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elevation\data\development\contractor\as_built_surveys\"/>
    </mc:Choice>
  </mc:AlternateContent>
  <bookViews>
    <workbookView xWindow="0" yWindow="0" windowWidth="38400" windowHeight="20025" activeTab="2"/>
  </bookViews>
  <sheets>
    <sheet name="NAD83_FL_W state_plane_ft" sheetId="1" r:id="rId1"/>
    <sheet name="WGS1984_17N_utm" sheetId="2" r:id="rId2"/>
    <sheet name="Sheet1" sheetId="3" r:id="rId3"/>
  </sheets>
  <definedNames>
    <definedName name="_xlnm._FilterDatabase" localSheetId="0" hidden="1">'NAD83_FL_W state_plane_ft'!$A$1:$H$4550</definedName>
    <definedName name="_xlnm._FilterDatabase" localSheetId="1" hidden="1">WGS1984_17N_utm!$A$1:$I$4550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2" i="2"/>
</calcChain>
</file>

<file path=xl/sharedStrings.xml><?xml version="1.0" encoding="utf-8"?>
<sst xmlns="http://schemas.openxmlformats.org/spreadsheetml/2006/main" count="14993" uniqueCount="25">
  <si>
    <t>GS</t>
  </si>
  <si>
    <t>ROCK TOP</t>
  </si>
  <si>
    <t>GS/BEG 7</t>
  </si>
  <si>
    <t>GS/END 7</t>
  </si>
  <si>
    <t>GS/8 BEG</t>
  </si>
  <si>
    <t xml:space="preserve">ROCK TOP </t>
  </si>
  <si>
    <t>GS/END 8</t>
  </si>
  <si>
    <t>8A</t>
  </si>
  <si>
    <t>point</t>
  </si>
  <si>
    <t>elev_ft</t>
  </si>
  <si>
    <t>transect</t>
  </si>
  <si>
    <t>element</t>
  </si>
  <si>
    <t>type</t>
  </si>
  <si>
    <t>8B</t>
  </si>
  <si>
    <t>9A</t>
  </si>
  <si>
    <t>9B</t>
  </si>
  <si>
    <t>10A</t>
  </si>
  <si>
    <t>11A</t>
  </si>
  <si>
    <t>11B</t>
  </si>
  <si>
    <t>10B</t>
  </si>
  <si>
    <t xml:space="preserve">GS </t>
  </si>
  <si>
    <t>northing</t>
  </si>
  <si>
    <t>easting</t>
  </si>
  <si>
    <t>FID</t>
  </si>
  <si>
    <t>elev_m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</si>
</sst>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4"/>
    </xf>
    <xf numFmtId="0" fontId="0" fillId="0" borderId="0" xfId="0" applyFill="1"/>
    <xf numFmtId="0" fontId="0" fillId="0" borderId="0" xfId="0" applyFill="1" applyAlignment="1">
      <alignment horizontal="left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Lone</a:t>
            </a:r>
            <a:r>
              <a:rPr lang="en-US" baseline="0"/>
              <a:t> Cabbage As-built Survey Elevations </a:t>
            </a:r>
          </a:p>
          <a:p>
            <a:pPr>
              <a:defRPr/>
            </a:pPr>
            <a:r>
              <a:rPr lang="en-US" baseline="0"/>
              <a:t>by Reef Element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Sheet1!$F$2:$F$623</c:f>
              <c:numCache>
                <c:formatCode>General</c:formatCode>
                <c:ptCount val="6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15</c:v>
                </c:pt>
                <c:pt idx="387">
                  <c:v>15</c:v>
                </c:pt>
                <c:pt idx="388">
                  <c:v>16</c:v>
                </c:pt>
                <c:pt idx="389">
                  <c:v>16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</c:numCache>
            </c:numRef>
          </c:xVal>
          <c:yVal>
            <c:numRef>
              <c:f>Sheet1!$C$2:$C$623</c:f>
              <c:numCache>
                <c:formatCode>General</c:formatCode>
                <c:ptCount val="622"/>
                <c:pt idx="0">
                  <c:v>-2.6640000000000001</c:v>
                </c:pt>
                <c:pt idx="1">
                  <c:v>-2.4380000000000002</c:v>
                </c:pt>
                <c:pt idx="2">
                  <c:v>-2.5539999999999998</c:v>
                </c:pt>
                <c:pt idx="3">
                  <c:v>-2.5</c:v>
                </c:pt>
                <c:pt idx="4">
                  <c:v>-2.0430000000000001</c:v>
                </c:pt>
                <c:pt idx="5">
                  <c:v>-2.1059999999999999</c:v>
                </c:pt>
                <c:pt idx="6">
                  <c:v>-2.1829999999999998</c:v>
                </c:pt>
                <c:pt idx="7">
                  <c:v>-2.8439999999999999</c:v>
                </c:pt>
                <c:pt idx="8">
                  <c:v>-1.819</c:v>
                </c:pt>
                <c:pt idx="9">
                  <c:v>-1.615</c:v>
                </c:pt>
                <c:pt idx="10">
                  <c:v>-1.58</c:v>
                </c:pt>
                <c:pt idx="11">
                  <c:v>-1.829</c:v>
                </c:pt>
                <c:pt idx="12">
                  <c:v>-1.4370000000000001</c:v>
                </c:pt>
                <c:pt idx="13">
                  <c:v>-1.135</c:v>
                </c:pt>
                <c:pt idx="14">
                  <c:v>-1.95</c:v>
                </c:pt>
                <c:pt idx="15">
                  <c:v>-2.1429999999999998</c:v>
                </c:pt>
                <c:pt idx="16">
                  <c:v>-1.897</c:v>
                </c:pt>
                <c:pt idx="17">
                  <c:v>-1.927</c:v>
                </c:pt>
                <c:pt idx="18">
                  <c:v>-1.956</c:v>
                </c:pt>
                <c:pt idx="19">
                  <c:v>-2.2970000000000002</c:v>
                </c:pt>
                <c:pt idx="20">
                  <c:v>-2.1190000000000002</c:v>
                </c:pt>
                <c:pt idx="21">
                  <c:v>-1.9039999999999999</c:v>
                </c:pt>
                <c:pt idx="22">
                  <c:v>-1.96</c:v>
                </c:pt>
                <c:pt idx="23">
                  <c:v>-2.3639999999999999</c:v>
                </c:pt>
                <c:pt idx="24">
                  <c:v>-2.2000000000000002</c:v>
                </c:pt>
                <c:pt idx="25">
                  <c:v>-2.3940000000000001</c:v>
                </c:pt>
                <c:pt idx="26">
                  <c:v>-2.4590000000000001</c:v>
                </c:pt>
                <c:pt idx="27">
                  <c:v>-2.6080000000000001</c:v>
                </c:pt>
                <c:pt idx="28">
                  <c:v>-2.5790000000000002</c:v>
                </c:pt>
                <c:pt idx="29">
                  <c:v>-2.3069999999999999</c:v>
                </c:pt>
                <c:pt idx="30">
                  <c:v>-2.7280000000000002</c:v>
                </c:pt>
                <c:pt idx="31">
                  <c:v>-2.4329999999999998</c:v>
                </c:pt>
                <c:pt idx="32">
                  <c:v>-2.4119999999999999</c:v>
                </c:pt>
                <c:pt idx="33">
                  <c:v>-2.6549999999999998</c:v>
                </c:pt>
                <c:pt idx="34">
                  <c:v>-2.4900000000000002</c:v>
                </c:pt>
                <c:pt idx="35">
                  <c:v>-2.68</c:v>
                </c:pt>
                <c:pt idx="36">
                  <c:v>-2.843</c:v>
                </c:pt>
                <c:pt idx="37">
                  <c:v>-2.698</c:v>
                </c:pt>
                <c:pt idx="38">
                  <c:v>-2.4750000000000001</c:v>
                </c:pt>
                <c:pt idx="39">
                  <c:v>-2.5259999999999998</c:v>
                </c:pt>
                <c:pt idx="40">
                  <c:v>-2.8029999999999999</c:v>
                </c:pt>
                <c:pt idx="41">
                  <c:v>-2.5310000000000001</c:v>
                </c:pt>
                <c:pt idx="42">
                  <c:v>-2.359</c:v>
                </c:pt>
                <c:pt idx="43">
                  <c:v>-2.363</c:v>
                </c:pt>
                <c:pt idx="44">
                  <c:v>-2.1659999999999999</c:v>
                </c:pt>
                <c:pt idx="45">
                  <c:v>-2.198</c:v>
                </c:pt>
                <c:pt idx="46">
                  <c:v>-2.331</c:v>
                </c:pt>
                <c:pt idx="47">
                  <c:v>-2.5649999999999999</c:v>
                </c:pt>
                <c:pt idx="48">
                  <c:v>-2.1480000000000001</c:v>
                </c:pt>
                <c:pt idx="49">
                  <c:v>-2.8959999999999999</c:v>
                </c:pt>
                <c:pt idx="50">
                  <c:v>-2.879</c:v>
                </c:pt>
                <c:pt idx="51">
                  <c:v>-2.6629999999999998</c:v>
                </c:pt>
                <c:pt idx="52">
                  <c:v>-2.6549999999999998</c:v>
                </c:pt>
                <c:pt idx="53">
                  <c:v>-2.4169999999999998</c:v>
                </c:pt>
                <c:pt idx="54">
                  <c:v>-2.3119999999999998</c:v>
                </c:pt>
                <c:pt idx="55">
                  <c:v>-2.5339999999999998</c:v>
                </c:pt>
                <c:pt idx="56">
                  <c:v>-2.4550000000000001</c:v>
                </c:pt>
                <c:pt idx="57">
                  <c:v>-2.5310000000000001</c:v>
                </c:pt>
                <c:pt idx="58">
                  <c:v>-2.6040000000000001</c:v>
                </c:pt>
                <c:pt idx="59">
                  <c:v>-2.9460000000000002</c:v>
                </c:pt>
                <c:pt idx="60">
                  <c:v>-2.8079999999999998</c:v>
                </c:pt>
                <c:pt idx="61">
                  <c:v>-2.617</c:v>
                </c:pt>
                <c:pt idx="62">
                  <c:v>-2.4740000000000002</c:v>
                </c:pt>
                <c:pt idx="63">
                  <c:v>-2.4889999999999999</c:v>
                </c:pt>
                <c:pt idx="64">
                  <c:v>-2.649</c:v>
                </c:pt>
                <c:pt idx="65">
                  <c:v>-2.706</c:v>
                </c:pt>
                <c:pt idx="66">
                  <c:v>-2.6560000000000001</c:v>
                </c:pt>
                <c:pt idx="67">
                  <c:v>-2.5739999999999998</c:v>
                </c:pt>
                <c:pt idx="68">
                  <c:v>-2.6909999999999998</c:v>
                </c:pt>
                <c:pt idx="69">
                  <c:v>-2.601</c:v>
                </c:pt>
                <c:pt idx="70">
                  <c:v>-2.5579999999999998</c:v>
                </c:pt>
                <c:pt idx="71">
                  <c:v>-2.7719999999999998</c:v>
                </c:pt>
                <c:pt idx="72">
                  <c:v>-2.57</c:v>
                </c:pt>
                <c:pt idx="73">
                  <c:v>-2.758</c:v>
                </c:pt>
                <c:pt idx="74">
                  <c:v>-2.6589999999999998</c:v>
                </c:pt>
                <c:pt idx="75">
                  <c:v>-2.7029999999999998</c:v>
                </c:pt>
                <c:pt idx="76">
                  <c:v>-2.5150000000000001</c:v>
                </c:pt>
                <c:pt idx="77">
                  <c:v>-2.605</c:v>
                </c:pt>
                <c:pt idx="78">
                  <c:v>-2.5750000000000002</c:v>
                </c:pt>
                <c:pt idx="79">
                  <c:v>-2.536</c:v>
                </c:pt>
                <c:pt idx="80">
                  <c:v>-2.7360000000000002</c:v>
                </c:pt>
                <c:pt idx="81">
                  <c:v>-2.6110000000000002</c:v>
                </c:pt>
                <c:pt idx="82">
                  <c:v>-2.6139999999999999</c:v>
                </c:pt>
                <c:pt idx="83">
                  <c:v>-2.548</c:v>
                </c:pt>
                <c:pt idx="84">
                  <c:v>-2.5939999999999999</c:v>
                </c:pt>
                <c:pt idx="85">
                  <c:v>-2.86</c:v>
                </c:pt>
                <c:pt idx="86">
                  <c:v>-2.98</c:v>
                </c:pt>
                <c:pt idx="87">
                  <c:v>-2.7709999999999999</c:v>
                </c:pt>
                <c:pt idx="88">
                  <c:v>-2.6960000000000002</c:v>
                </c:pt>
                <c:pt idx="89">
                  <c:v>-2.6720000000000002</c:v>
                </c:pt>
                <c:pt idx="90">
                  <c:v>-2.2959999999999998</c:v>
                </c:pt>
                <c:pt idx="91">
                  <c:v>-2.1909999999999998</c:v>
                </c:pt>
                <c:pt idx="92">
                  <c:v>-2.589</c:v>
                </c:pt>
                <c:pt idx="93">
                  <c:v>-2.3130000000000002</c:v>
                </c:pt>
                <c:pt idx="94">
                  <c:v>-2.121</c:v>
                </c:pt>
                <c:pt idx="95">
                  <c:v>-2.36</c:v>
                </c:pt>
                <c:pt idx="96">
                  <c:v>-2.323</c:v>
                </c:pt>
                <c:pt idx="97">
                  <c:v>-2.371</c:v>
                </c:pt>
                <c:pt idx="98">
                  <c:v>-2.343</c:v>
                </c:pt>
                <c:pt idx="99">
                  <c:v>-2.403</c:v>
                </c:pt>
                <c:pt idx="100">
                  <c:v>-2.2890000000000001</c:v>
                </c:pt>
                <c:pt idx="101">
                  <c:v>-2.383</c:v>
                </c:pt>
                <c:pt idx="102">
                  <c:v>-2.677</c:v>
                </c:pt>
                <c:pt idx="103">
                  <c:v>-2.4950000000000001</c:v>
                </c:pt>
                <c:pt idx="104">
                  <c:v>-2.3069999999999999</c:v>
                </c:pt>
                <c:pt idx="105">
                  <c:v>-2.3519999999999999</c:v>
                </c:pt>
                <c:pt idx="106">
                  <c:v>-2.4870000000000001</c:v>
                </c:pt>
                <c:pt idx="107">
                  <c:v>-1.0840000000000001</c:v>
                </c:pt>
                <c:pt idx="108">
                  <c:v>-1.4530000000000001</c:v>
                </c:pt>
                <c:pt idx="109">
                  <c:v>-1.5089999999999999</c:v>
                </c:pt>
                <c:pt idx="110">
                  <c:v>-1.9339999999999999</c:v>
                </c:pt>
                <c:pt idx="111">
                  <c:v>-1.9530000000000001</c:v>
                </c:pt>
                <c:pt idx="112">
                  <c:v>-1.76</c:v>
                </c:pt>
                <c:pt idx="113">
                  <c:v>-1.9510000000000001</c:v>
                </c:pt>
                <c:pt idx="114">
                  <c:v>-1.9970000000000001</c:v>
                </c:pt>
                <c:pt idx="115">
                  <c:v>-2.1469999999999998</c:v>
                </c:pt>
                <c:pt idx="116">
                  <c:v>-2.2989999999999999</c:v>
                </c:pt>
                <c:pt idx="117">
                  <c:v>-2.141</c:v>
                </c:pt>
                <c:pt idx="118">
                  <c:v>-1.784</c:v>
                </c:pt>
                <c:pt idx="119">
                  <c:v>-1.956</c:v>
                </c:pt>
                <c:pt idx="120">
                  <c:v>-2.0459999999999998</c:v>
                </c:pt>
                <c:pt idx="121">
                  <c:v>-2.085</c:v>
                </c:pt>
                <c:pt idx="122">
                  <c:v>-1.7869999999999999</c:v>
                </c:pt>
                <c:pt idx="123">
                  <c:v>-1.8979999999999999</c:v>
                </c:pt>
                <c:pt idx="124">
                  <c:v>-2.1829999999999998</c:v>
                </c:pt>
                <c:pt idx="125">
                  <c:v>-1.724</c:v>
                </c:pt>
                <c:pt idx="126">
                  <c:v>-2.0099999999999998</c:v>
                </c:pt>
                <c:pt idx="127">
                  <c:v>-1.9259999999999999</c:v>
                </c:pt>
                <c:pt idx="128">
                  <c:v>-1.7509999999999999</c:v>
                </c:pt>
                <c:pt idx="129">
                  <c:v>-2.2210000000000001</c:v>
                </c:pt>
                <c:pt idx="130">
                  <c:v>-2.3050000000000002</c:v>
                </c:pt>
                <c:pt idx="131">
                  <c:v>-1.9990000000000001</c:v>
                </c:pt>
                <c:pt idx="132">
                  <c:v>-1.879</c:v>
                </c:pt>
                <c:pt idx="133">
                  <c:v>-2.2330000000000001</c:v>
                </c:pt>
                <c:pt idx="134">
                  <c:v>-2.0379999999999998</c:v>
                </c:pt>
                <c:pt idx="135">
                  <c:v>-1.9139999999999999</c:v>
                </c:pt>
                <c:pt idx="136">
                  <c:v>-1.8740000000000001</c:v>
                </c:pt>
                <c:pt idx="137">
                  <c:v>-1.827</c:v>
                </c:pt>
                <c:pt idx="138">
                  <c:v>-1.8660000000000001</c:v>
                </c:pt>
                <c:pt idx="139">
                  <c:v>-1.7390000000000001</c:v>
                </c:pt>
                <c:pt idx="140">
                  <c:v>-1.9570000000000001</c:v>
                </c:pt>
                <c:pt idx="141">
                  <c:v>-2.0550000000000002</c:v>
                </c:pt>
                <c:pt idx="142">
                  <c:v>-2.0329999999999999</c:v>
                </c:pt>
                <c:pt idx="143">
                  <c:v>-2.1059999999999999</c:v>
                </c:pt>
                <c:pt idx="144">
                  <c:v>-1.9730000000000001</c:v>
                </c:pt>
                <c:pt idx="145">
                  <c:v>-2.0449999999999999</c:v>
                </c:pt>
                <c:pt idx="146">
                  <c:v>-1.8819999999999999</c:v>
                </c:pt>
                <c:pt idx="147">
                  <c:v>-2.359</c:v>
                </c:pt>
                <c:pt idx="148">
                  <c:v>-2.246</c:v>
                </c:pt>
                <c:pt idx="149">
                  <c:v>-3.6480000000000001</c:v>
                </c:pt>
                <c:pt idx="150">
                  <c:v>-3.4350000000000001</c:v>
                </c:pt>
                <c:pt idx="151">
                  <c:v>-2.95</c:v>
                </c:pt>
                <c:pt idx="152">
                  <c:v>-1.6919999999999999</c:v>
                </c:pt>
                <c:pt idx="153">
                  <c:v>-3.1669999999999998</c:v>
                </c:pt>
                <c:pt idx="154">
                  <c:v>-2.746</c:v>
                </c:pt>
                <c:pt idx="155">
                  <c:v>-2.778</c:v>
                </c:pt>
                <c:pt idx="156">
                  <c:v>-2.2160000000000002</c:v>
                </c:pt>
                <c:pt idx="157">
                  <c:v>-2.2010000000000001</c:v>
                </c:pt>
                <c:pt idx="158">
                  <c:v>-2.2130000000000001</c:v>
                </c:pt>
                <c:pt idx="159">
                  <c:v>-2.3980000000000001</c:v>
                </c:pt>
                <c:pt idx="160">
                  <c:v>-2.823</c:v>
                </c:pt>
                <c:pt idx="161">
                  <c:v>-2.286</c:v>
                </c:pt>
                <c:pt idx="162">
                  <c:v>-2.415</c:v>
                </c:pt>
                <c:pt idx="163">
                  <c:v>-2.6629999999999998</c:v>
                </c:pt>
                <c:pt idx="164">
                  <c:v>-2.5569999999999999</c:v>
                </c:pt>
                <c:pt idx="165">
                  <c:v>-2.198</c:v>
                </c:pt>
                <c:pt idx="166">
                  <c:v>-1.69</c:v>
                </c:pt>
                <c:pt idx="167">
                  <c:v>-2.0049999999999999</c:v>
                </c:pt>
                <c:pt idx="168">
                  <c:v>-2.2170000000000001</c:v>
                </c:pt>
                <c:pt idx="169">
                  <c:v>-2.4140000000000001</c:v>
                </c:pt>
                <c:pt idx="170">
                  <c:v>-2.6160000000000001</c:v>
                </c:pt>
                <c:pt idx="171">
                  <c:v>-2.3180000000000001</c:v>
                </c:pt>
                <c:pt idx="172">
                  <c:v>-2.3650000000000002</c:v>
                </c:pt>
                <c:pt idx="173">
                  <c:v>-2.2170000000000001</c:v>
                </c:pt>
                <c:pt idx="174">
                  <c:v>-2.1739999999999999</c:v>
                </c:pt>
                <c:pt idx="175">
                  <c:v>-2.266</c:v>
                </c:pt>
                <c:pt idx="176">
                  <c:v>-2.27</c:v>
                </c:pt>
                <c:pt idx="177">
                  <c:v>-2.35</c:v>
                </c:pt>
                <c:pt idx="178">
                  <c:v>-2.218</c:v>
                </c:pt>
                <c:pt idx="179">
                  <c:v>-2.3050000000000002</c:v>
                </c:pt>
                <c:pt idx="180">
                  <c:v>-2.2909999999999999</c:v>
                </c:pt>
                <c:pt idx="181">
                  <c:v>-2.3109999999999999</c:v>
                </c:pt>
                <c:pt idx="182">
                  <c:v>-2.0950000000000002</c:v>
                </c:pt>
                <c:pt idx="183">
                  <c:v>-2.4460000000000002</c:v>
                </c:pt>
                <c:pt idx="184">
                  <c:v>-2.2200000000000002</c:v>
                </c:pt>
                <c:pt idx="185">
                  <c:v>-2.5579999999999998</c:v>
                </c:pt>
                <c:pt idx="186">
                  <c:v>-2.5680000000000001</c:v>
                </c:pt>
                <c:pt idx="187">
                  <c:v>-2.5640000000000001</c:v>
                </c:pt>
                <c:pt idx="188">
                  <c:v>-2.5270000000000001</c:v>
                </c:pt>
                <c:pt idx="189">
                  <c:v>-2.46</c:v>
                </c:pt>
                <c:pt idx="190">
                  <c:v>-2.6190000000000002</c:v>
                </c:pt>
                <c:pt idx="191">
                  <c:v>-2.7029999999999998</c:v>
                </c:pt>
                <c:pt idx="192">
                  <c:v>-2.9929999999999999</c:v>
                </c:pt>
                <c:pt idx="193">
                  <c:v>-2.9929999999999999</c:v>
                </c:pt>
                <c:pt idx="194">
                  <c:v>-3.2709999999999999</c:v>
                </c:pt>
                <c:pt idx="195">
                  <c:v>-3.1139999999999999</c:v>
                </c:pt>
                <c:pt idx="196">
                  <c:v>-2.8050000000000002</c:v>
                </c:pt>
                <c:pt idx="197">
                  <c:v>-2.6789999999999998</c:v>
                </c:pt>
                <c:pt idx="198">
                  <c:v>-2.77</c:v>
                </c:pt>
                <c:pt idx="199">
                  <c:v>-2.6589999999999998</c:v>
                </c:pt>
                <c:pt idx="200">
                  <c:v>-2.5990000000000002</c:v>
                </c:pt>
                <c:pt idx="201">
                  <c:v>-2.4620000000000002</c:v>
                </c:pt>
                <c:pt idx="202">
                  <c:v>-2.4630000000000001</c:v>
                </c:pt>
                <c:pt idx="203">
                  <c:v>-2.363</c:v>
                </c:pt>
                <c:pt idx="204">
                  <c:v>-2.5619999999999998</c:v>
                </c:pt>
                <c:pt idx="205">
                  <c:v>-2.1720000000000002</c:v>
                </c:pt>
                <c:pt idx="206">
                  <c:v>-2.2509999999999999</c:v>
                </c:pt>
                <c:pt idx="207">
                  <c:v>-2.44</c:v>
                </c:pt>
                <c:pt idx="208">
                  <c:v>-2.6240000000000001</c:v>
                </c:pt>
                <c:pt idx="209">
                  <c:v>-2.2320000000000002</c:v>
                </c:pt>
                <c:pt idx="210">
                  <c:v>-2.073</c:v>
                </c:pt>
                <c:pt idx="211">
                  <c:v>-2.2090000000000001</c:v>
                </c:pt>
                <c:pt idx="212">
                  <c:v>-2.5139999999999998</c:v>
                </c:pt>
                <c:pt idx="213">
                  <c:v>-2.3290000000000002</c:v>
                </c:pt>
                <c:pt idx="214">
                  <c:v>-2.4430000000000001</c:v>
                </c:pt>
                <c:pt idx="215">
                  <c:v>-2.4769999999999999</c:v>
                </c:pt>
                <c:pt idx="216">
                  <c:v>-2.4660000000000002</c:v>
                </c:pt>
                <c:pt idx="217">
                  <c:v>-2.3759999999999999</c:v>
                </c:pt>
                <c:pt idx="218">
                  <c:v>-2.27</c:v>
                </c:pt>
                <c:pt idx="219">
                  <c:v>-2.4710000000000001</c:v>
                </c:pt>
                <c:pt idx="220">
                  <c:v>-2.552</c:v>
                </c:pt>
                <c:pt idx="221">
                  <c:v>-2.35</c:v>
                </c:pt>
                <c:pt idx="222">
                  <c:v>-2.476</c:v>
                </c:pt>
                <c:pt idx="223">
                  <c:v>-2.919</c:v>
                </c:pt>
                <c:pt idx="224">
                  <c:v>-2.6080000000000001</c:v>
                </c:pt>
                <c:pt idx="225">
                  <c:v>-2.4700000000000002</c:v>
                </c:pt>
                <c:pt idx="226">
                  <c:v>-3.024</c:v>
                </c:pt>
                <c:pt idx="227">
                  <c:v>-2.8639999999999999</c:v>
                </c:pt>
                <c:pt idx="228">
                  <c:v>-3.0369999999999999</c:v>
                </c:pt>
                <c:pt idx="229">
                  <c:v>-3.2080000000000002</c:v>
                </c:pt>
                <c:pt idx="230">
                  <c:v>-3.3690000000000002</c:v>
                </c:pt>
                <c:pt idx="231">
                  <c:v>-3.0089999999999999</c:v>
                </c:pt>
                <c:pt idx="232">
                  <c:v>-3.109</c:v>
                </c:pt>
                <c:pt idx="233">
                  <c:v>-3.3290000000000002</c:v>
                </c:pt>
                <c:pt idx="234">
                  <c:v>-3.16</c:v>
                </c:pt>
                <c:pt idx="235">
                  <c:v>-3.2730000000000001</c:v>
                </c:pt>
                <c:pt idx="236">
                  <c:v>-3.3519999999999999</c:v>
                </c:pt>
                <c:pt idx="237">
                  <c:v>-3.2450000000000001</c:v>
                </c:pt>
                <c:pt idx="238">
                  <c:v>-3.2170000000000001</c:v>
                </c:pt>
                <c:pt idx="239">
                  <c:v>-3.2919999999999998</c:v>
                </c:pt>
                <c:pt idx="240">
                  <c:v>-3.2770000000000001</c:v>
                </c:pt>
                <c:pt idx="241">
                  <c:v>-3.1</c:v>
                </c:pt>
                <c:pt idx="242">
                  <c:v>-2.8780000000000001</c:v>
                </c:pt>
                <c:pt idx="243">
                  <c:v>-3.173</c:v>
                </c:pt>
                <c:pt idx="244">
                  <c:v>-3.4420000000000002</c:v>
                </c:pt>
                <c:pt idx="245">
                  <c:v>-3.6960000000000002</c:v>
                </c:pt>
                <c:pt idx="246">
                  <c:v>-3.3860000000000001</c:v>
                </c:pt>
                <c:pt idx="247">
                  <c:v>-3.399</c:v>
                </c:pt>
                <c:pt idx="248">
                  <c:v>-3.0630000000000002</c:v>
                </c:pt>
                <c:pt idx="249">
                  <c:v>-2.94</c:v>
                </c:pt>
                <c:pt idx="250">
                  <c:v>-2.9369999999999998</c:v>
                </c:pt>
                <c:pt idx="251">
                  <c:v>-3.0059999999999998</c:v>
                </c:pt>
                <c:pt idx="252">
                  <c:v>-2.8460000000000001</c:v>
                </c:pt>
                <c:pt idx="253">
                  <c:v>-2.964</c:v>
                </c:pt>
                <c:pt idx="254">
                  <c:v>-3.3940000000000001</c:v>
                </c:pt>
                <c:pt idx="255">
                  <c:v>-3.3</c:v>
                </c:pt>
                <c:pt idx="256">
                  <c:v>-3.262</c:v>
                </c:pt>
                <c:pt idx="257">
                  <c:v>-3.0289999999999999</c:v>
                </c:pt>
                <c:pt idx="258">
                  <c:v>-3.105</c:v>
                </c:pt>
                <c:pt idx="259">
                  <c:v>-3.0129999999999999</c:v>
                </c:pt>
                <c:pt idx="260">
                  <c:v>-3.3559999999999999</c:v>
                </c:pt>
                <c:pt idx="261">
                  <c:v>-3.2029999999999998</c:v>
                </c:pt>
                <c:pt idx="262">
                  <c:v>-2.8929999999999998</c:v>
                </c:pt>
                <c:pt idx="263">
                  <c:v>-2.968</c:v>
                </c:pt>
                <c:pt idx="264">
                  <c:v>-3.0750000000000002</c:v>
                </c:pt>
                <c:pt idx="265">
                  <c:v>-2.9079999999999999</c:v>
                </c:pt>
                <c:pt idx="266">
                  <c:v>-2.8839999999999999</c:v>
                </c:pt>
                <c:pt idx="267">
                  <c:v>-2.968</c:v>
                </c:pt>
                <c:pt idx="268">
                  <c:v>-2.72</c:v>
                </c:pt>
                <c:pt idx="269">
                  <c:v>-2.8820000000000001</c:v>
                </c:pt>
                <c:pt idx="270">
                  <c:v>-2.6909999999999998</c:v>
                </c:pt>
                <c:pt idx="271">
                  <c:v>-2.7330000000000001</c:v>
                </c:pt>
                <c:pt idx="272">
                  <c:v>-2.8959999999999999</c:v>
                </c:pt>
                <c:pt idx="273">
                  <c:v>-2.8650000000000002</c:v>
                </c:pt>
                <c:pt idx="274">
                  <c:v>-3.274</c:v>
                </c:pt>
                <c:pt idx="275">
                  <c:v>-3.0910000000000002</c:v>
                </c:pt>
                <c:pt idx="276">
                  <c:v>-3.0369999999999999</c:v>
                </c:pt>
                <c:pt idx="277">
                  <c:v>-3.1320000000000001</c:v>
                </c:pt>
                <c:pt idx="278">
                  <c:v>-2.734</c:v>
                </c:pt>
                <c:pt idx="279">
                  <c:v>-2.66</c:v>
                </c:pt>
                <c:pt idx="280">
                  <c:v>-2.2650000000000001</c:v>
                </c:pt>
                <c:pt idx="281">
                  <c:v>-2.6040000000000001</c:v>
                </c:pt>
                <c:pt idx="282">
                  <c:v>-2.5219999999999998</c:v>
                </c:pt>
                <c:pt idx="283">
                  <c:v>-2.504</c:v>
                </c:pt>
                <c:pt idx="284">
                  <c:v>-2.4950000000000001</c:v>
                </c:pt>
                <c:pt idx="285">
                  <c:v>-2.4430000000000001</c:v>
                </c:pt>
                <c:pt idx="286">
                  <c:v>-2.012</c:v>
                </c:pt>
                <c:pt idx="287">
                  <c:v>-2.157</c:v>
                </c:pt>
                <c:pt idx="288">
                  <c:v>-2.105</c:v>
                </c:pt>
                <c:pt idx="289">
                  <c:v>-1.6859999999999999</c:v>
                </c:pt>
                <c:pt idx="290">
                  <c:v>-1.7709999999999999</c:v>
                </c:pt>
                <c:pt idx="291">
                  <c:v>-1.82</c:v>
                </c:pt>
                <c:pt idx="292">
                  <c:v>-2.044</c:v>
                </c:pt>
                <c:pt idx="293">
                  <c:v>-2.16</c:v>
                </c:pt>
                <c:pt idx="294">
                  <c:v>-1.8</c:v>
                </c:pt>
                <c:pt idx="295">
                  <c:v>-1.819</c:v>
                </c:pt>
                <c:pt idx="296">
                  <c:v>-2.1469999999999998</c:v>
                </c:pt>
                <c:pt idx="297">
                  <c:v>-2.472</c:v>
                </c:pt>
                <c:pt idx="298">
                  <c:v>-2.2469999999999999</c:v>
                </c:pt>
                <c:pt idx="299">
                  <c:v>-2.3769999999999998</c:v>
                </c:pt>
                <c:pt idx="300">
                  <c:v>-2.5099999999999998</c:v>
                </c:pt>
                <c:pt idx="301">
                  <c:v>-2.6339999999999999</c:v>
                </c:pt>
                <c:pt idx="302">
                  <c:v>-2.4620000000000002</c:v>
                </c:pt>
                <c:pt idx="303">
                  <c:v>-2.7349999999999999</c:v>
                </c:pt>
                <c:pt idx="304">
                  <c:v>-2.8130000000000002</c:v>
                </c:pt>
                <c:pt idx="305">
                  <c:v>-2.7989999999999999</c:v>
                </c:pt>
                <c:pt idx="306">
                  <c:v>-2.9750000000000001</c:v>
                </c:pt>
                <c:pt idx="307">
                  <c:v>-3.2029999999999998</c:v>
                </c:pt>
                <c:pt idx="308">
                  <c:v>-3.012</c:v>
                </c:pt>
                <c:pt idx="309">
                  <c:v>-3.2589999999999999</c:v>
                </c:pt>
                <c:pt idx="310">
                  <c:v>-3.8090000000000002</c:v>
                </c:pt>
                <c:pt idx="311">
                  <c:v>-3.1150000000000002</c:v>
                </c:pt>
                <c:pt idx="312">
                  <c:v>-3.2269999999999999</c:v>
                </c:pt>
                <c:pt idx="313">
                  <c:v>-3.0910000000000002</c:v>
                </c:pt>
                <c:pt idx="314">
                  <c:v>-3.0009999999999999</c:v>
                </c:pt>
                <c:pt idx="315">
                  <c:v>-2.8759999999999999</c:v>
                </c:pt>
                <c:pt idx="316">
                  <c:v>-2.891</c:v>
                </c:pt>
                <c:pt idx="317">
                  <c:v>-2.7869999999999999</c:v>
                </c:pt>
                <c:pt idx="318">
                  <c:v>-2.7959999999999998</c:v>
                </c:pt>
                <c:pt idx="319">
                  <c:v>-2.6549999999999998</c:v>
                </c:pt>
                <c:pt idx="320">
                  <c:v>-2.6440000000000001</c:v>
                </c:pt>
                <c:pt idx="321">
                  <c:v>-2.6560000000000001</c:v>
                </c:pt>
                <c:pt idx="322">
                  <c:v>-2.6440000000000001</c:v>
                </c:pt>
                <c:pt idx="323">
                  <c:v>-2.5649999999999999</c:v>
                </c:pt>
                <c:pt idx="324">
                  <c:v>-2.8079999999999998</c:v>
                </c:pt>
                <c:pt idx="325">
                  <c:v>-2.7509999999999999</c:v>
                </c:pt>
                <c:pt idx="326">
                  <c:v>-2.875</c:v>
                </c:pt>
                <c:pt idx="327">
                  <c:v>-2.956</c:v>
                </c:pt>
                <c:pt idx="328">
                  <c:v>-3.0569999999999999</c:v>
                </c:pt>
                <c:pt idx="329">
                  <c:v>-2.9670000000000001</c:v>
                </c:pt>
                <c:pt idx="330">
                  <c:v>-2.9660000000000002</c:v>
                </c:pt>
                <c:pt idx="331">
                  <c:v>-2.8919999999999999</c:v>
                </c:pt>
                <c:pt idx="332">
                  <c:v>-3.1179999999999999</c:v>
                </c:pt>
                <c:pt idx="333">
                  <c:v>-2.8719999999999999</c:v>
                </c:pt>
                <c:pt idx="334">
                  <c:v>-3.1579999999999999</c:v>
                </c:pt>
                <c:pt idx="335">
                  <c:v>-3.2080000000000002</c:v>
                </c:pt>
                <c:pt idx="336">
                  <c:v>-3.1040000000000001</c:v>
                </c:pt>
                <c:pt idx="337">
                  <c:v>-3.1309999999999998</c:v>
                </c:pt>
                <c:pt idx="338">
                  <c:v>-3.157</c:v>
                </c:pt>
                <c:pt idx="339">
                  <c:v>-3.15</c:v>
                </c:pt>
                <c:pt idx="340">
                  <c:v>-3.1989999999999998</c:v>
                </c:pt>
                <c:pt idx="341">
                  <c:v>-3.11</c:v>
                </c:pt>
                <c:pt idx="342">
                  <c:v>-3.2869999999999999</c:v>
                </c:pt>
                <c:pt idx="343">
                  <c:v>-3.468</c:v>
                </c:pt>
                <c:pt idx="344">
                  <c:v>-3.855</c:v>
                </c:pt>
                <c:pt idx="345">
                  <c:v>-3.915</c:v>
                </c:pt>
                <c:pt idx="346">
                  <c:v>-3.4430000000000001</c:v>
                </c:pt>
                <c:pt idx="347">
                  <c:v>-3.395</c:v>
                </c:pt>
                <c:pt idx="348">
                  <c:v>-3.504</c:v>
                </c:pt>
                <c:pt idx="349">
                  <c:v>-3.4239999999999999</c:v>
                </c:pt>
                <c:pt idx="350">
                  <c:v>-3.4260000000000002</c:v>
                </c:pt>
                <c:pt idx="351">
                  <c:v>-3.5550000000000002</c:v>
                </c:pt>
                <c:pt idx="352">
                  <c:v>-3.5630000000000002</c:v>
                </c:pt>
                <c:pt idx="353">
                  <c:v>-3.3580000000000001</c:v>
                </c:pt>
                <c:pt idx="354">
                  <c:v>-3.3639999999999999</c:v>
                </c:pt>
                <c:pt idx="355">
                  <c:v>-3.5449999999999999</c:v>
                </c:pt>
                <c:pt idx="356">
                  <c:v>-3.4319999999999999</c:v>
                </c:pt>
                <c:pt idx="357">
                  <c:v>-3.4329999999999998</c:v>
                </c:pt>
                <c:pt idx="358">
                  <c:v>-3.2250000000000001</c:v>
                </c:pt>
                <c:pt idx="359">
                  <c:v>-3.375</c:v>
                </c:pt>
                <c:pt idx="360">
                  <c:v>-3.1880000000000002</c:v>
                </c:pt>
                <c:pt idx="361">
                  <c:v>-3.4420000000000002</c:v>
                </c:pt>
                <c:pt idx="362">
                  <c:v>-3.3029999999999999</c:v>
                </c:pt>
                <c:pt idx="363">
                  <c:v>-3.1659999999999999</c:v>
                </c:pt>
                <c:pt idx="364">
                  <c:v>-3.1389999999999998</c:v>
                </c:pt>
                <c:pt idx="365">
                  <c:v>-3.157</c:v>
                </c:pt>
                <c:pt idx="366">
                  <c:v>-3.2759999999999998</c:v>
                </c:pt>
                <c:pt idx="367">
                  <c:v>-3.044</c:v>
                </c:pt>
                <c:pt idx="368">
                  <c:v>-3.0249999999999999</c:v>
                </c:pt>
                <c:pt idx="369">
                  <c:v>-3.4369999999999998</c:v>
                </c:pt>
                <c:pt idx="370">
                  <c:v>-3.49</c:v>
                </c:pt>
                <c:pt idx="371">
                  <c:v>-3.1760000000000002</c:v>
                </c:pt>
                <c:pt idx="372">
                  <c:v>-1.415</c:v>
                </c:pt>
                <c:pt idx="373">
                  <c:v>-1.796</c:v>
                </c:pt>
                <c:pt idx="374">
                  <c:v>-3.0680000000000001</c:v>
                </c:pt>
                <c:pt idx="375">
                  <c:v>-3.1219999999999999</c:v>
                </c:pt>
                <c:pt idx="376">
                  <c:v>-1.5820000000000001</c:v>
                </c:pt>
                <c:pt idx="377">
                  <c:v>-1.4390000000000001</c:v>
                </c:pt>
                <c:pt idx="378">
                  <c:v>-1.9079999999999999</c:v>
                </c:pt>
                <c:pt idx="379">
                  <c:v>-1.853</c:v>
                </c:pt>
                <c:pt idx="380">
                  <c:v>-2.7010000000000001</c:v>
                </c:pt>
                <c:pt idx="381">
                  <c:v>-2.464</c:v>
                </c:pt>
                <c:pt idx="382">
                  <c:v>-1.768</c:v>
                </c:pt>
                <c:pt idx="383">
                  <c:v>-2.9689999999999999</c:v>
                </c:pt>
                <c:pt idx="384">
                  <c:v>-3.4609999999999999</c:v>
                </c:pt>
                <c:pt idx="385">
                  <c:v>-2.984</c:v>
                </c:pt>
                <c:pt idx="386">
                  <c:v>-3.3580000000000001</c:v>
                </c:pt>
                <c:pt idx="387">
                  <c:v>-3.6880000000000002</c:v>
                </c:pt>
                <c:pt idx="388">
                  <c:v>-3.2650000000000001</c:v>
                </c:pt>
                <c:pt idx="389">
                  <c:v>-3.61</c:v>
                </c:pt>
                <c:pt idx="390">
                  <c:v>-2.29</c:v>
                </c:pt>
                <c:pt idx="391">
                  <c:v>-2.0830000000000002</c:v>
                </c:pt>
                <c:pt idx="392">
                  <c:v>-2.7130000000000001</c:v>
                </c:pt>
                <c:pt idx="393">
                  <c:v>-2.6920000000000002</c:v>
                </c:pt>
                <c:pt idx="394">
                  <c:v>-2.806</c:v>
                </c:pt>
                <c:pt idx="395">
                  <c:v>-2.8410000000000002</c:v>
                </c:pt>
                <c:pt idx="396">
                  <c:v>-3.0089999999999999</c:v>
                </c:pt>
                <c:pt idx="397">
                  <c:v>-2.8050000000000002</c:v>
                </c:pt>
                <c:pt idx="398">
                  <c:v>-3.1890000000000001</c:v>
                </c:pt>
                <c:pt idx="399">
                  <c:v>-3.1190000000000002</c:v>
                </c:pt>
                <c:pt idx="400">
                  <c:v>-3.0539999999999998</c:v>
                </c:pt>
                <c:pt idx="401">
                  <c:v>-3.6789999999999998</c:v>
                </c:pt>
                <c:pt idx="402">
                  <c:v>-2.742</c:v>
                </c:pt>
                <c:pt idx="403">
                  <c:v>-3.081</c:v>
                </c:pt>
                <c:pt idx="404">
                  <c:v>-2.202</c:v>
                </c:pt>
                <c:pt idx="405">
                  <c:v>-1.5820000000000001</c:v>
                </c:pt>
                <c:pt idx="406">
                  <c:v>-2.3980000000000001</c:v>
                </c:pt>
                <c:pt idx="407">
                  <c:v>-2.641</c:v>
                </c:pt>
                <c:pt idx="408">
                  <c:v>-2.4249999999999998</c:v>
                </c:pt>
                <c:pt idx="409">
                  <c:v>-2.222</c:v>
                </c:pt>
                <c:pt idx="410">
                  <c:v>-2.3940000000000001</c:v>
                </c:pt>
                <c:pt idx="411">
                  <c:v>-2.4169999999999998</c:v>
                </c:pt>
                <c:pt idx="412">
                  <c:v>-2.7490000000000001</c:v>
                </c:pt>
                <c:pt idx="413">
                  <c:v>-2.613</c:v>
                </c:pt>
                <c:pt idx="414">
                  <c:v>-3.1440000000000001</c:v>
                </c:pt>
                <c:pt idx="415">
                  <c:v>-4.1479999999999997</c:v>
                </c:pt>
                <c:pt idx="416">
                  <c:v>-3.2970000000000002</c:v>
                </c:pt>
                <c:pt idx="417">
                  <c:v>-3.484</c:v>
                </c:pt>
                <c:pt idx="418">
                  <c:v>-2.94</c:v>
                </c:pt>
                <c:pt idx="419">
                  <c:v>-2.73</c:v>
                </c:pt>
                <c:pt idx="420">
                  <c:v>-2.488</c:v>
                </c:pt>
                <c:pt idx="421">
                  <c:v>-2.5459999999999998</c:v>
                </c:pt>
                <c:pt idx="422">
                  <c:v>-2.2850000000000001</c:v>
                </c:pt>
                <c:pt idx="423">
                  <c:v>-2.4529999999999998</c:v>
                </c:pt>
                <c:pt idx="424">
                  <c:v>-2.2759999999999998</c:v>
                </c:pt>
                <c:pt idx="425">
                  <c:v>-2.2309999999999999</c:v>
                </c:pt>
                <c:pt idx="426">
                  <c:v>-1.6879999999999999</c:v>
                </c:pt>
                <c:pt idx="427">
                  <c:v>-2.0030000000000001</c:v>
                </c:pt>
                <c:pt idx="428">
                  <c:v>-2.0089999999999999</c:v>
                </c:pt>
                <c:pt idx="429">
                  <c:v>-1.726</c:v>
                </c:pt>
                <c:pt idx="430">
                  <c:v>-1.704</c:v>
                </c:pt>
                <c:pt idx="431">
                  <c:v>-1.879</c:v>
                </c:pt>
                <c:pt idx="432">
                  <c:v>-1.5920000000000001</c:v>
                </c:pt>
                <c:pt idx="433">
                  <c:v>-2.33</c:v>
                </c:pt>
                <c:pt idx="434">
                  <c:v>-1.8160000000000001</c:v>
                </c:pt>
                <c:pt idx="435">
                  <c:v>-1.399</c:v>
                </c:pt>
                <c:pt idx="436">
                  <c:v>-1.998</c:v>
                </c:pt>
                <c:pt idx="437">
                  <c:v>-1.855</c:v>
                </c:pt>
                <c:pt idx="438">
                  <c:v>-2.4049999999999998</c:v>
                </c:pt>
                <c:pt idx="439">
                  <c:v>-2.1760000000000002</c:v>
                </c:pt>
                <c:pt idx="440">
                  <c:v>-1.996</c:v>
                </c:pt>
                <c:pt idx="441">
                  <c:v>-2.2839999999999998</c:v>
                </c:pt>
                <c:pt idx="442">
                  <c:v>-2.0190000000000001</c:v>
                </c:pt>
                <c:pt idx="443">
                  <c:v>-2.0739999999999998</c:v>
                </c:pt>
                <c:pt idx="444">
                  <c:v>-1.5229999999999999</c:v>
                </c:pt>
                <c:pt idx="445">
                  <c:v>-1.431</c:v>
                </c:pt>
                <c:pt idx="446">
                  <c:v>-3.6110000000000002</c:v>
                </c:pt>
                <c:pt idx="447">
                  <c:v>-3.5819999999999999</c:v>
                </c:pt>
                <c:pt idx="448">
                  <c:v>-3.1030000000000002</c:v>
                </c:pt>
                <c:pt idx="449">
                  <c:v>-3.129</c:v>
                </c:pt>
                <c:pt idx="450">
                  <c:v>-3.1760000000000002</c:v>
                </c:pt>
                <c:pt idx="451">
                  <c:v>-3.0710000000000002</c:v>
                </c:pt>
                <c:pt idx="452">
                  <c:v>-3.1070000000000002</c:v>
                </c:pt>
                <c:pt idx="453">
                  <c:v>-3.0369999999999999</c:v>
                </c:pt>
                <c:pt idx="454">
                  <c:v>-2.92</c:v>
                </c:pt>
                <c:pt idx="455">
                  <c:v>-2.871</c:v>
                </c:pt>
                <c:pt idx="456">
                  <c:v>-3.19</c:v>
                </c:pt>
                <c:pt idx="457">
                  <c:v>-2.9</c:v>
                </c:pt>
                <c:pt idx="458">
                  <c:v>-2.9289999999999998</c:v>
                </c:pt>
                <c:pt idx="459">
                  <c:v>-2.9020000000000001</c:v>
                </c:pt>
                <c:pt idx="460">
                  <c:v>-2.9049999999999998</c:v>
                </c:pt>
                <c:pt idx="461">
                  <c:v>-2.9089999999999998</c:v>
                </c:pt>
                <c:pt idx="462">
                  <c:v>-2.88</c:v>
                </c:pt>
                <c:pt idx="463">
                  <c:v>-2.83</c:v>
                </c:pt>
                <c:pt idx="464">
                  <c:v>-2.8039999999999998</c:v>
                </c:pt>
                <c:pt idx="465">
                  <c:v>-2.9049999999999998</c:v>
                </c:pt>
                <c:pt idx="466">
                  <c:v>-2.8679999999999999</c:v>
                </c:pt>
                <c:pt idx="467">
                  <c:v>-3.008</c:v>
                </c:pt>
                <c:pt idx="468">
                  <c:v>-2.992</c:v>
                </c:pt>
                <c:pt idx="469">
                  <c:v>-2.871</c:v>
                </c:pt>
                <c:pt idx="470">
                  <c:v>-2.8919999999999999</c:v>
                </c:pt>
                <c:pt idx="471">
                  <c:v>-2.8860000000000001</c:v>
                </c:pt>
                <c:pt idx="472">
                  <c:v>-3.0259999999999998</c:v>
                </c:pt>
                <c:pt idx="473">
                  <c:v>-2.875</c:v>
                </c:pt>
                <c:pt idx="474">
                  <c:v>-3.0880000000000001</c:v>
                </c:pt>
                <c:pt idx="475">
                  <c:v>-3.004</c:v>
                </c:pt>
                <c:pt idx="476">
                  <c:v>-3.081</c:v>
                </c:pt>
                <c:pt idx="477">
                  <c:v>-2.9489999999999998</c:v>
                </c:pt>
                <c:pt idx="478">
                  <c:v>-3.0680000000000001</c:v>
                </c:pt>
                <c:pt idx="479">
                  <c:v>-3.2010000000000001</c:v>
                </c:pt>
                <c:pt idx="480">
                  <c:v>-3.1949999999999998</c:v>
                </c:pt>
                <c:pt idx="481">
                  <c:v>-3.1720000000000002</c:v>
                </c:pt>
                <c:pt idx="482">
                  <c:v>-2.8279999999999998</c:v>
                </c:pt>
                <c:pt idx="483">
                  <c:v>-3.2919999999999998</c:v>
                </c:pt>
                <c:pt idx="484">
                  <c:v>-3.347</c:v>
                </c:pt>
                <c:pt idx="485">
                  <c:v>-3.3029999999999999</c:v>
                </c:pt>
                <c:pt idx="486">
                  <c:v>-3.266</c:v>
                </c:pt>
                <c:pt idx="487">
                  <c:v>-3.1909999999999998</c:v>
                </c:pt>
                <c:pt idx="488">
                  <c:v>-3.246</c:v>
                </c:pt>
                <c:pt idx="489">
                  <c:v>-3.1760000000000002</c:v>
                </c:pt>
                <c:pt idx="490">
                  <c:v>-3.4319999999999999</c:v>
                </c:pt>
                <c:pt idx="491">
                  <c:v>-3.3050000000000002</c:v>
                </c:pt>
                <c:pt idx="492">
                  <c:v>-3.246</c:v>
                </c:pt>
                <c:pt idx="493">
                  <c:v>-3.0609999999999999</c:v>
                </c:pt>
                <c:pt idx="494">
                  <c:v>-3.31</c:v>
                </c:pt>
                <c:pt idx="495">
                  <c:v>-3.6419999999999999</c:v>
                </c:pt>
                <c:pt idx="496">
                  <c:v>-3.6909999999999998</c:v>
                </c:pt>
                <c:pt idx="497">
                  <c:v>-3.9649999999999999</c:v>
                </c:pt>
                <c:pt idx="498">
                  <c:v>-3.86</c:v>
                </c:pt>
                <c:pt idx="499">
                  <c:v>-3.899</c:v>
                </c:pt>
                <c:pt idx="500">
                  <c:v>-3.5579999999999998</c:v>
                </c:pt>
                <c:pt idx="501">
                  <c:v>-3.6</c:v>
                </c:pt>
                <c:pt idx="502">
                  <c:v>-3.9889999999999999</c:v>
                </c:pt>
                <c:pt idx="503">
                  <c:v>-4.2320000000000002</c:v>
                </c:pt>
                <c:pt idx="504">
                  <c:v>-4.0350000000000001</c:v>
                </c:pt>
                <c:pt idx="505">
                  <c:v>-3.8210000000000002</c:v>
                </c:pt>
                <c:pt idx="506">
                  <c:v>-4.0069999999999997</c:v>
                </c:pt>
                <c:pt idx="507">
                  <c:v>-4.0220000000000002</c:v>
                </c:pt>
                <c:pt idx="508">
                  <c:v>-4.024</c:v>
                </c:pt>
                <c:pt idx="509">
                  <c:v>-3.9620000000000002</c:v>
                </c:pt>
                <c:pt idx="510">
                  <c:v>-3.7029999999999998</c:v>
                </c:pt>
                <c:pt idx="511">
                  <c:v>-3.82</c:v>
                </c:pt>
                <c:pt idx="512">
                  <c:v>-3.8359999999999999</c:v>
                </c:pt>
                <c:pt idx="513">
                  <c:v>-3.605</c:v>
                </c:pt>
                <c:pt idx="514">
                  <c:v>-3.5819999999999999</c:v>
                </c:pt>
                <c:pt idx="515">
                  <c:v>-3.7349999999999999</c:v>
                </c:pt>
                <c:pt idx="516">
                  <c:v>-3.726</c:v>
                </c:pt>
                <c:pt idx="517">
                  <c:v>-3.5449999999999999</c:v>
                </c:pt>
                <c:pt idx="518">
                  <c:v>-3.52</c:v>
                </c:pt>
                <c:pt idx="519">
                  <c:v>-3.5670000000000002</c:v>
                </c:pt>
                <c:pt idx="520">
                  <c:v>-3.4089999999999998</c:v>
                </c:pt>
                <c:pt idx="521">
                  <c:v>-3.6669999999999998</c:v>
                </c:pt>
                <c:pt idx="522">
                  <c:v>-3.5259999999999998</c:v>
                </c:pt>
                <c:pt idx="523">
                  <c:v>-3.2770000000000001</c:v>
                </c:pt>
                <c:pt idx="524">
                  <c:v>-3.242</c:v>
                </c:pt>
                <c:pt idx="525">
                  <c:v>-3.5409999999999999</c:v>
                </c:pt>
                <c:pt idx="526">
                  <c:v>-3.371</c:v>
                </c:pt>
                <c:pt idx="527">
                  <c:v>-3.4529999999999998</c:v>
                </c:pt>
                <c:pt idx="528">
                  <c:v>-3.415</c:v>
                </c:pt>
                <c:pt idx="529">
                  <c:v>-3.3839999999999999</c:v>
                </c:pt>
                <c:pt idx="530">
                  <c:v>-3.5019999999999998</c:v>
                </c:pt>
                <c:pt idx="531">
                  <c:v>-3.3439999999999999</c:v>
                </c:pt>
                <c:pt idx="532">
                  <c:v>-3.3250000000000002</c:v>
                </c:pt>
                <c:pt idx="533">
                  <c:v>-3.391</c:v>
                </c:pt>
                <c:pt idx="534">
                  <c:v>-3.33</c:v>
                </c:pt>
                <c:pt idx="535">
                  <c:v>-3.2879999999999998</c:v>
                </c:pt>
                <c:pt idx="536">
                  <c:v>-3.3149999999999999</c:v>
                </c:pt>
                <c:pt idx="537">
                  <c:v>-3.319</c:v>
                </c:pt>
                <c:pt idx="538">
                  <c:v>-3.2330000000000001</c:v>
                </c:pt>
                <c:pt idx="539">
                  <c:v>-3.2909999999999999</c:v>
                </c:pt>
                <c:pt idx="540">
                  <c:v>-3.101</c:v>
                </c:pt>
                <c:pt idx="541">
                  <c:v>-3.16</c:v>
                </c:pt>
                <c:pt idx="542">
                  <c:v>-3.0710000000000002</c:v>
                </c:pt>
                <c:pt idx="543">
                  <c:v>-3.2149999999999999</c:v>
                </c:pt>
                <c:pt idx="544">
                  <c:v>-3.117</c:v>
                </c:pt>
                <c:pt idx="545">
                  <c:v>-3.2679999999999998</c:v>
                </c:pt>
                <c:pt idx="546">
                  <c:v>-3.12</c:v>
                </c:pt>
                <c:pt idx="547">
                  <c:v>-2.9159999999999999</c:v>
                </c:pt>
                <c:pt idx="548">
                  <c:v>-3.1440000000000001</c:v>
                </c:pt>
                <c:pt idx="549">
                  <c:v>-3.056</c:v>
                </c:pt>
                <c:pt idx="550">
                  <c:v>-2.944</c:v>
                </c:pt>
                <c:pt idx="551">
                  <c:v>-2.9590000000000001</c:v>
                </c:pt>
                <c:pt idx="552">
                  <c:v>-2.8220000000000001</c:v>
                </c:pt>
                <c:pt idx="553">
                  <c:v>-2.9249999999999998</c:v>
                </c:pt>
                <c:pt idx="554">
                  <c:v>-3.6030000000000002</c:v>
                </c:pt>
                <c:pt idx="555">
                  <c:v>-3.64</c:v>
                </c:pt>
                <c:pt idx="556">
                  <c:v>-3.2320000000000002</c:v>
                </c:pt>
                <c:pt idx="557">
                  <c:v>-3.3010000000000002</c:v>
                </c:pt>
                <c:pt idx="558">
                  <c:v>-3.1589999999999998</c:v>
                </c:pt>
                <c:pt idx="559">
                  <c:v>-3.4369999999999998</c:v>
                </c:pt>
                <c:pt idx="560">
                  <c:v>-3.048</c:v>
                </c:pt>
                <c:pt idx="561">
                  <c:v>-3.238</c:v>
                </c:pt>
                <c:pt idx="562">
                  <c:v>-3.1179999999999999</c:v>
                </c:pt>
                <c:pt idx="563">
                  <c:v>-3.3519999999999999</c:v>
                </c:pt>
                <c:pt idx="564">
                  <c:v>-3.423</c:v>
                </c:pt>
                <c:pt idx="565">
                  <c:v>-3.4209999999999998</c:v>
                </c:pt>
                <c:pt idx="566">
                  <c:v>-3.3170000000000002</c:v>
                </c:pt>
                <c:pt idx="567">
                  <c:v>-3.2690000000000001</c:v>
                </c:pt>
                <c:pt idx="568">
                  <c:v>-3.266</c:v>
                </c:pt>
                <c:pt idx="569">
                  <c:v>-3.194</c:v>
                </c:pt>
                <c:pt idx="570">
                  <c:v>-3.0289999999999999</c:v>
                </c:pt>
                <c:pt idx="571">
                  <c:v>-3.3359999999999999</c:v>
                </c:pt>
                <c:pt idx="572">
                  <c:v>-3.41</c:v>
                </c:pt>
                <c:pt idx="573">
                  <c:v>-3.1829999999999998</c:v>
                </c:pt>
                <c:pt idx="574">
                  <c:v>-3.2170000000000001</c:v>
                </c:pt>
                <c:pt idx="575">
                  <c:v>-3.423</c:v>
                </c:pt>
                <c:pt idx="576">
                  <c:v>-3.3250000000000002</c:v>
                </c:pt>
                <c:pt idx="577">
                  <c:v>-3.2629999999999999</c:v>
                </c:pt>
                <c:pt idx="578">
                  <c:v>-3.05</c:v>
                </c:pt>
                <c:pt idx="579">
                  <c:v>-3.1829999999999998</c:v>
                </c:pt>
                <c:pt idx="580">
                  <c:v>-3.19</c:v>
                </c:pt>
                <c:pt idx="581">
                  <c:v>-3.113</c:v>
                </c:pt>
                <c:pt idx="582">
                  <c:v>-3.1120000000000001</c:v>
                </c:pt>
                <c:pt idx="583">
                  <c:v>-3.069</c:v>
                </c:pt>
                <c:pt idx="584">
                  <c:v>-3.0489999999999999</c:v>
                </c:pt>
                <c:pt idx="585">
                  <c:v>-3.0979999999999999</c:v>
                </c:pt>
                <c:pt idx="586">
                  <c:v>-3.27</c:v>
                </c:pt>
                <c:pt idx="587">
                  <c:v>-3.77</c:v>
                </c:pt>
                <c:pt idx="588">
                  <c:v>-3.2589999999999999</c:v>
                </c:pt>
                <c:pt idx="589">
                  <c:v>-3.4159999999999999</c:v>
                </c:pt>
                <c:pt idx="590">
                  <c:v>-3.153</c:v>
                </c:pt>
                <c:pt idx="591">
                  <c:v>-3.302</c:v>
                </c:pt>
                <c:pt idx="592">
                  <c:v>-3.508</c:v>
                </c:pt>
                <c:pt idx="593">
                  <c:v>-3.45</c:v>
                </c:pt>
                <c:pt idx="594">
                  <c:v>-3.633</c:v>
                </c:pt>
                <c:pt idx="595">
                  <c:v>-3.4430000000000001</c:v>
                </c:pt>
                <c:pt idx="596">
                  <c:v>-3.508</c:v>
                </c:pt>
                <c:pt idx="597">
                  <c:v>-3.323</c:v>
                </c:pt>
                <c:pt idx="598">
                  <c:v>-3.4020000000000001</c:v>
                </c:pt>
                <c:pt idx="599">
                  <c:v>-3.5059999999999998</c:v>
                </c:pt>
                <c:pt idx="600">
                  <c:v>-3.1309999999999998</c:v>
                </c:pt>
                <c:pt idx="601">
                  <c:v>-3.0640000000000001</c:v>
                </c:pt>
                <c:pt idx="602">
                  <c:v>-2.976</c:v>
                </c:pt>
                <c:pt idx="603">
                  <c:v>-2.8639999999999999</c:v>
                </c:pt>
                <c:pt idx="604">
                  <c:v>-2.8639999999999999</c:v>
                </c:pt>
                <c:pt idx="605">
                  <c:v>-3.0630000000000002</c:v>
                </c:pt>
                <c:pt idx="606">
                  <c:v>-2.7330000000000001</c:v>
                </c:pt>
                <c:pt idx="607">
                  <c:v>-2.778</c:v>
                </c:pt>
                <c:pt idx="608">
                  <c:v>-2.9860000000000002</c:v>
                </c:pt>
                <c:pt idx="609">
                  <c:v>-2.8319999999999999</c:v>
                </c:pt>
                <c:pt idx="610">
                  <c:v>-2.8260000000000001</c:v>
                </c:pt>
                <c:pt idx="611">
                  <c:v>-2.8849999999999998</c:v>
                </c:pt>
                <c:pt idx="612">
                  <c:v>-2.6989999999999998</c:v>
                </c:pt>
                <c:pt idx="613">
                  <c:v>-2.766</c:v>
                </c:pt>
                <c:pt idx="614">
                  <c:v>-2.79</c:v>
                </c:pt>
                <c:pt idx="615">
                  <c:v>-2.6989999999999998</c:v>
                </c:pt>
                <c:pt idx="616">
                  <c:v>-2.8559999999999999</c:v>
                </c:pt>
                <c:pt idx="617">
                  <c:v>-2.968</c:v>
                </c:pt>
                <c:pt idx="618">
                  <c:v>-3.0510000000000002</c:v>
                </c:pt>
                <c:pt idx="619">
                  <c:v>-2.8490000000000002</c:v>
                </c:pt>
                <c:pt idx="620">
                  <c:v>-3.18</c:v>
                </c:pt>
                <c:pt idx="621">
                  <c:v>-3.4929999999999999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F-4369-98B1-DD9AD3923058}"/>
            </c:ext>
          </c:extLst>
        </c:ser>
        <c:ser>
          <c:idx val="1"/>
          <c:order val="1"/>
          <c:tx>
            <c:v>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Sheet1!$F$624:$F$4550</c:f>
              <c:numCache>
                <c:formatCode>General</c:formatCode>
                <c:ptCount val="39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12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12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12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12</c:v>
                </c:pt>
                <c:pt idx="1265">
                  <c:v>12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14</c:v>
                </c:pt>
                <c:pt idx="1314">
                  <c:v>14</c:v>
                </c:pt>
                <c:pt idx="1315">
                  <c:v>14</c:v>
                </c:pt>
                <c:pt idx="1316">
                  <c:v>14</c:v>
                </c:pt>
                <c:pt idx="1317">
                  <c:v>14</c:v>
                </c:pt>
                <c:pt idx="1318">
                  <c:v>14</c:v>
                </c:pt>
                <c:pt idx="1319">
                  <c:v>14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14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14</c:v>
                </c:pt>
                <c:pt idx="1401">
                  <c:v>14</c:v>
                </c:pt>
                <c:pt idx="1402">
                  <c:v>14</c:v>
                </c:pt>
                <c:pt idx="1403">
                  <c:v>14</c:v>
                </c:pt>
                <c:pt idx="1404">
                  <c:v>14</c:v>
                </c:pt>
                <c:pt idx="1405">
                  <c:v>14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14</c:v>
                </c:pt>
                <c:pt idx="1410">
                  <c:v>14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16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16</c:v>
                </c:pt>
                <c:pt idx="1701">
                  <c:v>16</c:v>
                </c:pt>
                <c:pt idx="1702">
                  <c:v>16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16</c:v>
                </c:pt>
                <c:pt idx="1715">
                  <c:v>16</c:v>
                </c:pt>
                <c:pt idx="1716">
                  <c:v>16</c:v>
                </c:pt>
                <c:pt idx="1717">
                  <c:v>16</c:v>
                </c:pt>
                <c:pt idx="1718">
                  <c:v>16</c:v>
                </c:pt>
                <c:pt idx="1719">
                  <c:v>16</c:v>
                </c:pt>
                <c:pt idx="1720">
                  <c:v>16</c:v>
                </c:pt>
                <c:pt idx="1721">
                  <c:v>16</c:v>
                </c:pt>
                <c:pt idx="1722">
                  <c:v>16</c:v>
                </c:pt>
                <c:pt idx="1723">
                  <c:v>16</c:v>
                </c:pt>
                <c:pt idx="1724">
                  <c:v>16</c:v>
                </c:pt>
                <c:pt idx="1725">
                  <c:v>16</c:v>
                </c:pt>
                <c:pt idx="1726">
                  <c:v>16</c:v>
                </c:pt>
                <c:pt idx="1727">
                  <c:v>16</c:v>
                </c:pt>
                <c:pt idx="1728">
                  <c:v>16</c:v>
                </c:pt>
                <c:pt idx="1729">
                  <c:v>16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16</c:v>
                </c:pt>
                <c:pt idx="1734">
                  <c:v>16</c:v>
                </c:pt>
                <c:pt idx="1735">
                  <c:v>16</c:v>
                </c:pt>
                <c:pt idx="1736">
                  <c:v>16</c:v>
                </c:pt>
                <c:pt idx="1737">
                  <c:v>16</c:v>
                </c:pt>
                <c:pt idx="1738">
                  <c:v>16</c:v>
                </c:pt>
                <c:pt idx="1739">
                  <c:v>16</c:v>
                </c:pt>
                <c:pt idx="1740">
                  <c:v>16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16</c:v>
                </c:pt>
                <c:pt idx="1764">
                  <c:v>16</c:v>
                </c:pt>
                <c:pt idx="1765">
                  <c:v>16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16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16</c:v>
                </c:pt>
                <c:pt idx="1802">
                  <c:v>16</c:v>
                </c:pt>
                <c:pt idx="1803">
                  <c:v>16</c:v>
                </c:pt>
                <c:pt idx="1804">
                  <c:v>16</c:v>
                </c:pt>
                <c:pt idx="1805">
                  <c:v>16</c:v>
                </c:pt>
                <c:pt idx="1806">
                  <c:v>16</c:v>
                </c:pt>
                <c:pt idx="1807">
                  <c:v>16</c:v>
                </c:pt>
                <c:pt idx="1808">
                  <c:v>16</c:v>
                </c:pt>
                <c:pt idx="1809">
                  <c:v>16</c:v>
                </c:pt>
                <c:pt idx="1810">
                  <c:v>16</c:v>
                </c:pt>
                <c:pt idx="1811">
                  <c:v>16</c:v>
                </c:pt>
                <c:pt idx="1812">
                  <c:v>16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16</c:v>
                </c:pt>
                <c:pt idx="1822">
                  <c:v>16</c:v>
                </c:pt>
                <c:pt idx="1823">
                  <c:v>16</c:v>
                </c:pt>
                <c:pt idx="1824">
                  <c:v>16</c:v>
                </c:pt>
                <c:pt idx="1825">
                  <c:v>16</c:v>
                </c:pt>
                <c:pt idx="1826">
                  <c:v>16</c:v>
                </c:pt>
                <c:pt idx="1827">
                  <c:v>16</c:v>
                </c:pt>
                <c:pt idx="1828">
                  <c:v>16</c:v>
                </c:pt>
                <c:pt idx="1829">
                  <c:v>16</c:v>
                </c:pt>
                <c:pt idx="1830">
                  <c:v>16</c:v>
                </c:pt>
                <c:pt idx="1831">
                  <c:v>16</c:v>
                </c:pt>
                <c:pt idx="1832">
                  <c:v>16</c:v>
                </c:pt>
                <c:pt idx="1833">
                  <c:v>16</c:v>
                </c:pt>
                <c:pt idx="1834">
                  <c:v>16</c:v>
                </c:pt>
                <c:pt idx="1835">
                  <c:v>16</c:v>
                </c:pt>
                <c:pt idx="1836">
                  <c:v>16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16</c:v>
                </c:pt>
                <c:pt idx="1841">
                  <c:v>16</c:v>
                </c:pt>
                <c:pt idx="1842">
                  <c:v>16</c:v>
                </c:pt>
                <c:pt idx="1843">
                  <c:v>16</c:v>
                </c:pt>
                <c:pt idx="1844">
                  <c:v>16</c:v>
                </c:pt>
                <c:pt idx="1845">
                  <c:v>16</c:v>
                </c:pt>
                <c:pt idx="1846">
                  <c:v>16</c:v>
                </c:pt>
                <c:pt idx="1847">
                  <c:v>16</c:v>
                </c:pt>
                <c:pt idx="1848">
                  <c:v>16</c:v>
                </c:pt>
                <c:pt idx="1849">
                  <c:v>16</c:v>
                </c:pt>
                <c:pt idx="1850">
                  <c:v>16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16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17</c:v>
                </c:pt>
                <c:pt idx="1876">
                  <c:v>17</c:v>
                </c:pt>
                <c:pt idx="1877">
                  <c:v>17</c:v>
                </c:pt>
                <c:pt idx="1878">
                  <c:v>17</c:v>
                </c:pt>
                <c:pt idx="1879">
                  <c:v>17</c:v>
                </c:pt>
                <c:pt idx="1880">
                  <c:v>17</c:v>
                </c:pt>
                <c:pt idx="1881">
                  <c:v>17</c:v>
                </c:pt>
                <c:pt idx="1882">
                  <c:v>17</c:v>
                </c:pt>
                <c:pt idx="1883">
                  <c:v>17</c:v>
                </c:pt>
                <c:pt idx="1884">
                  <c:v>17</c:v>
                </c:pt>
                <c:pt idx="1885">
                  <c:v>17</c:v>
                </c:pt>
                <c:pt idx="1886">
                  <c:v>17</c:v>
                </c:pt>
                <c:pt idx="1887">
                  <c:v>17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17</c:v>
                </c:pt>
                <c:pt idx="1892">
                  <c:v>17</c:v>
                </c:pt>
                <c:pt idx="1893">
                  <c:v>17</c:v>
                </c:pt>
                <c:pt idx="1894">
                  <c:v>17</c:v>
                </c:pt>
                <c:pt idx="1895">
                  <c:v>17</c:v>
                </c:pt>
                <c:pt idx="1896">
                  <c:v>17</c:v>
                </c:pt>
                <c:pt idx="1897">
                  <c:v>17</c:v>
                </c:pt>
                <c:pt idx="1898">
                  <c:v>17</c:v>
                </c:pt>
                <c:pt idx="1899">
                  <c:v>17</c:v>
                </c:pt>
                <c:pt idx="1900">
                  <c:v>17</c:v>
                </c:pt>
                <c:pt idx="1901">
                  <c:v>17</c:v>
                </c:pt>
                <c:pt idx="1902">
                  <c:v>17</c:v>
                </c:pt>
                <c:pt idx="1903">
                  <c:v>17</c:v>
                </c:pt>
                <c:pt idx="1904">
                  <c:v>17</c:v>
                </c:pt>
                <c:pt idx="1905">
                  <c:v>17</c:v>
                </c:pt>
                <c:pt idx="1906">
                  <c:v>17</c:v>
                </c:pt>
                <c:pt idx="1907">
                  <c:v>17</c:v>
                </c:pt>
                <c:pt idx="1908">
                  <c:v>17</c:v>
                </c:pt>
                <c:pt idx="1909">
                  <c:v>17</c:v>
                </c:pt>
                <c:pt idx="1910">
                  <c:v>17</c:v>
                </c:pt>
                <c:pt idx="1911">
                  <c:v>17</c:v>
                </c:pt>
                <c:pt idx="1912">
                  <c:v>17</c:v>
                </c:pt>
                <c:pt idx="1913">
                  <c:v>17</c:v>
                </c:pt>
                <c:pt idx="1914">
                  <c:v>17</c:v>
                </c:pt>
                <c:pt idx="1915">
                  <c:v>17</c:v>
                </c:pt>
                <c:pt idx="1916">
                  <c:v>17</c:v>
                </c:pt>
                <c:pt idx="1917">
                  <c:v>17</c:v>
                </c:pt>
                <c:pt idx="1918">
                  <c:v>17</c:v>
                </c:pt>
                <c:pt idx="1919">
                  <c:v>17</c:v>
                </c:pt>
                <c:pt idx="1920">
                  <c:v>17</c:v>
                </c:pt>
                <c:pt idx="1921">
                  <c:v>17</c:v>
                </c:pt>
                <c:pt idx="1922">
                  <c:v>17</c:v>
                </c:pt>
                <c:pt idx="1923">
                  <c:v>17</c:v>
                </c:pt>
                <c:pt idx="1924">
                  <c:v>17</c:v>
                </c:pt>
                <c:pt idx="1925">
                  <c:v>17</c:v>
                </c:pt>
                <c:pt idx="1926">
                  <c:v>17</c:v>
                </c:pt>
                <c:pt idx="1927">
                  <c:v>17</c:v>
                </c:pt>
                <c:pt idx="1928">
                  <c:v>17</c:v>
                </c:pt>
                <c:pt idx="1929">
                  <c:v>17</c:v>
                </c:pt>
                <c:pt idx="1930">
                  <c:v>17</c:v>
                </c:pt>
                <c:pt idx="1931">
                  <c:v>17</c:v>
                </c:pt>
                <c:pt idx="1932">
                  <c:v>17</c:v>
                </c:pt>
                <c:pt idx="1933">
                  <c:v>17</c:v>
                </c:pt>
                <c:pt idx="1934">
                  <c:v>17</c:v>
                </c:pt>
                <c:pt idx="1935">
                  <c:v>17</c:v>
                </c:pt>
                <c:pt idx="1936">
                  <c:v>17</c:v>
                </c:pt>
                <c:pt idx="1937">
                  <c:v>17</c:v>
                </c:pt>
                <c:pt idx="1938">
                  <c:v>17</c:v>
                </c:pt>
                <c:pt idx="1939">
                  <c:v>17</c:v>
                </c:pt>
                <c:pt idx="1940">
                  <c:v>17</c:v>
                </c:pt>
                <c:pt idx="1941">
                  <c:v>17</c:v>
                </c:pt>
                <c:pt idx="1942">
                  <c:v>17</c:v>
                </c:pt>
                <c:pt idx="1943">
                  <c:v>17</c:v>
                </c:pt>
                <c:pt idx="1944">
                  <c:v>17</c:v>
                </c:pt>
                <c:pt idx="1945">
                  <c:v>17</c:v>
                </c:pt>
                <c:pt idx="1946">
                  <c:v>17</c:v>
                </c:pt>
                <c:pt idx="1947">
                  <c:v>17</c:v>
                </c:pt>
                <c:pt idx="1948">
                  <c:v>17</c:v>
                </c:pt>
                <c:pt idx="1949">
                  <c:v>17</c:v>
                </c:pt>
                <c:pt idx="1950">
                  <c:v>17</c:v>
                </c:pt>
                <c:pt idx="1951">
                  <c:v>17</c:v>
                </c:pt>
                <c:pt idx="1952">
                  <c:v>17</c:v>
                </c:pt>
                <c:pt idx="1953">
                  <c:v>17</c:v>
                </c:pt>
                <c:pt idx="1954">
                  <c:v>17</c:v>
                </c:pt>
                <c:pt idx="1955">
                  <c:v>17</c:v>
                </c:pt>
                <c:pt idx="1956">
                  <c:v>17</c:v>
                </c:pt>
                <c:pt idx="1957">
                  <c:v>17</c:v>
                </c:pt>
                <c:pt idx="1958">
                  <c:v>17</c:v>
                </c:pt>
                <c:pt idx="1959">
                  <c:v>17</c:v>
                </c:pt>
                <c:pt idx="1960">
                  <c:v>17</c:v>
                </c:pt>
                <c:pt idx="1961">
                  <c:v>17</c:v>
                </c:pt>
                <c:pt idx="1962">
                  <c:v>17</c:v>
                </c:pt>
                <c:pt idx="1963">
                  <c:v>17</c:v>
                </c:pt>
                <c:pt idx="1964">
                  <c:v>17</c:v>
                </c:pt>
                <c:pt idx="1965">
                  <c:v>17</c:v>
                </c:pt>
                <c:pt idx="1966">
                  <c:v>17</c:v>
                </c:pt>
                <c:pt idx="1967">
                  <c:v>17</c:v>
                </c:pt>
                <c:pt idx="1968">
                  <c:v>17</c:v>
                </c:pt>
                <c:pt idx="1969">
                  <c:v>17</c:v>
                </c:pt>
                <c:pt idx="1970">
                  <c:v>17</c:v>
                </c:pt>
                <c:pt idx="1971">
                  <c:v>17</c:v>
                </c:pt>
                <c:pt idx="1972">
                  <c:v>17</c:v>
                </c:pt>
                <c:pt idx="1973">
                  <c:v>17</c:v>
                </c:pt>
                <c:pt idx="1974">
                  <c:v>17</c:v>
                </c:pt>
                <c:pt idx="1975">
                  <c:v>17</c:v>
                </c:pt>
                <c:pt idx="1976">
                  <c:v>17</c:v>
                </c:pt>
                <c:pt idx="1977">
                  <c:v>17</c:v>
                </c:pt>
                <c:pt idx="1978">
                  <c:v>17</c:v>
                </c:pt>
                <c:pt idx="1979">
                  <c:v>17</c:v>
                </c:pt>
                <c:pt idx="1980">
                  <c:v>17</c:v>
                </c:pt>
                <c:pt idx="1981">
                  <c:v>17</c:v>
                </c:pt>
                <c:pt idx="1982">
                  <c:v>17</c:v>
                </c:pt>
                <c:pt idx="1983">
                  <c:v>17</c:v>
                </c:pt>
                <c:pt idx="1984">
                  <c:v>17</c:v>
                </c:pt>
                <c:pt idx="1985">
                  <c:v>17</c:v>
                </c:pt>
                <c:pt idx="1986">
                  <c:v>17</c:v>
                </c:pt>
                <c:pt idx="1987">
                  <c:v>17</c:v>
                </c:pt>
                <c:pt idx="1988">
                  <c:v>17</c:v>
                </c:pt>
                <c:pt idx="1989">
                  <c:v>17</c:v>
                </c:pt>
                <c:pt idx="1990">
                  <c:v>17</c:v>
                </c:pt>
                <c:pt idx="1991">
                  <c:v>17</c:v>
                </c:pt>
                <c:pt idx="1992">
                  <c:v>17</c:v>
                </c:pt>
                <c:pt idx="1993">
                  <c:v>17</c:v>
                </c:pt>
                <c:pt idx="1994">
                  <c:v>17</c:v>
                </c:pt>
                <c:pt idx="1995">
                  <c:v>17</c:v>
                </c:pt>
                <c:pt idx="1996">
                  <c:v>17</c:v>
                </c:pt>
                <c:pt idx="1997">
                  <c:v>17</c:v>
                </c:pt>
                <c:pt idx="1998">
                  <c:v>17</c:v>
                </c:pt>
                <c:pt idx="1999">
                  <c:v>17</c:v>
                </c:pt>
                <c:pt idx="2000">
                  <c:v>17</c:v>
                </c:pt>
                <c:pt idx="2001">
                  <c:v>17</c:v>
                </c:pt>
                <c:pt idx="2002">
                  <c:v>17</c:v>
                </c:pt>
                <c:pt idx="2003">
                  <c:v>17</c:v>
                </c:pt>
                <c:pt idx="2004">
                  <c:v>17</c:v>
                </c:pt>
                <c:pt idx="2005">
                  <c:v>17</c:v>
                </c:pt>
                <c:pt idx="2006">
                  <c:v>17</c:v>
                </c:pt>
                <c:pt idx="2007">
                  <c:v>17</c:v>
                </c:pt>
                <c:pt idx="2008">
                  <c:v>17</c:v>
                </c:pt>
                <c:pt idx="2009">
                  <c:v>17</c:v>
                </c:pt>
                <c:pt idx="2010">
                  <c:v>17</c:v>
                </c:pt>
                <c:pt idx="2011">
                  <c:v>17</c:v>
                </c:pt>
                <c:pt idx="2012">
                  <c:v>17</c:v>
                </c:pt>
                <c:pt idx="2013">
                  <c:v>17</c:v>
                </c:pt>
                <c:pt idx="2014">
                  <c:v>17</c:v>
                </c:pt>
                <c:pt idx="2015">
                  <c:v>17</c:v>
                </c:pt>
                <c:pt idx="2016">
                  <c:v>17</c:v>
                </c:pt>
                <c:pt idx="2017">
                  <c:v>17</c:v>
                </c:pt>
                <c:pt idx="2018">
                  <c:v>17</c:v>
                </c:pt>
                <c:pt idx="2019">
                  <c:v>17</c:v>
                </c:pt>
                <c:pt idx="2020">
                  <c:v>17</c:v>
                </c:pt>
                <c:pt idx="2021">
                  <c:v>17</c:v>
                </c:pt>
                <c:pt idx="2022">
                  <c:v>17</c:v>
                </c:pt>
                <c:pt idx="2023">
                  <c:v>17</c:v>
                </c:pt>
                <c:pt idx="2024">
                  <c:v>17</c:v>
                </c:pt>
                <c:pt idx="2025">
                  <c:v>17</c:v>
                </c:pt>
                <c:pt idx="2026">
                  <c:v>17</c:v>
                </c:pt>
                <c:pt idx="2027">
                  <c:v>17</c:v>
                </c:pt>
                <c:pt idx="2028">
                  <c:v>17</c:v>
                </c:pt>
                <c:pt idx="2029">
                  <c:v>17</c:v>
                </c:pt>
                <c:pt idx="2030">
                  <c:v>17</c:v>
                </c:pt>
                <c:pt idx="2031">
                  <c:v>17</c:v>
                </c:pt>
                <c:pt idx="2032">
                  <c:v>17</c:v>
                </c:pt>
                <c:pt idx="2033">
                  <c:v>17</c:v>
                </c:pt>
                <c:pt idx="2034">
                  <c:v>17</c:v>
                </c:pt>
                <c:pt idx="2035">
                  <c:v>17</c:v>
                </c:pt>
                <c:pt idx="2036">
                  <c:v>17</c:v>
                </c:pt>
                <c:pt idx="2037">
                  <c:v>17</c:v>
                </c:pt>
                <c:pt idx="2038">
                  <c:v>17</c:v>
                </c:pt>
                <c:pt idx="2039">
                  <c:v>17</c:v>
                </c:pt>
                <c:pt idx="2040">
                  <c:v>17</c:v>
                </c:pt>
                <c:pt idx="2041">
                  <c:v>17</c:v>
                </c:pt>
                <c:pt idx="2042">
                  <c:v>17</c:v>
                </c:pt>
                <c:pt idx="2043">
                  <c:v>17</c:v>
                </c:pt>
                <c:pt idx="2044">
                  <c:v>17</c:v>
                </c:pt>
                <c:pt idx="2045">
                  <c:v>17</c:v>
                </c:pt>
                <c:pt idx="2046">
                  <c:v>17</c:v>
                </c:pt>
                <c:pt idx="2047">
                  <c:v>17</c:v>
                </c:pt>
                <c:pt idx="2048">
                  <c:v>17</c:v>
                </c:pt>
                <c:pt idx="2049">
                  <c:v>17</c:v>
                </c:pt>
                <c:pt idx="2050">
                  <c:v>17</c:v>
                </c:pt>
                <c:pt idx="2051">
                  <c:v>17</c:v>
                </c:pt>
                <c:pt idx="2052">
                  <c:v>17</c:v>
                </c:pt>
                <c:pt idx="2053">
                  <c:v>17</c:v>
                </c:pt>
                <c:pt idx="2054">
                  <c:v>17</c:v>
                </c:pt>
                <c:pt idx="2055">
                  <c:v>17</c:v>
                </c:pt>
                <c:pt idx="2056">
                  <c:v>17</c:v>
                </c:pt>
                <c:pt idx="2057">
                  <c:v>17</c:v>
                </c:pt>
                <c:pt idx="2058">
                  <c:v>17</c:v>
                </c:pt>
                <c:pt idx="2059">
                  <c:v>17</c:v>
                </c:pt>
                <c:pt idx="2060">
                  <c:v>17</c:v>
                </c:pt>
                <c:pt idx="2061">
                  <c:v>17</c:v>
                </c:pt>
                <c:pt idx="2062">
                  <c:v>17</c:v>
                </c:pt>
                <c:pt idx="2063">
                  <c:v>17</c:v>
                </c:pt>
                <c:pt idx="2064">
                  <c:v>17</c:v>
                </c:pt>
                <c:pt idx="2065">
                  <c:v>17</c:v>
                </c:pt>
                <c:pt idx="2066">
                  <c:v>17</c:v>
                </c:pt>
                <c:pt idx="2067">
                  <c:v>17</c:v>
                </c:pt>
                <c:pt idx="2068">
                  <c:v>17</c:v>
                </c:pt>
                <c:pt idx="2069">
                  <c:v>17</c:v>
                </c:pt>
                <c:pt idx="2070">
                  <c:v>17</c:v>
                </c:pt>
                <c:pt idx="2071">
                  <c:v>17</c:v>
                </c:pt>
                <c:pt idx="2072">
                  <c:v>17</c:v>
                </c:pt>
                <c:pt idx="2073">
                  <c:v>17</c:v>
                </c:pt>
                <c:pt idx="2074">
                  <c:v>17</c:v>
                </c:pt>
                <c:pt idx="2075">
                  <c:v>17</c:v>
                </c:pt>
                <c:pt idx="2076">
                  <c:v>17</c:v>
                </c:pt>
                <c:pt idx="2077">
                  <c:v>17</c:v>
                </c:pt>
                <c:pt idx="2078">
                  <c:v>17</c:v>
                </c:pt>
                <c:pt idx="2079">
                  <c:v>17</c:v>
                </c:pt>
                <c:pt idx="2080">
                  <c:v>17</c:v>
                </c:pt>
                <c:pt idx="2081">
                  <c:v>17</c:v>
                </c:pt>
                <c:pt idx="2082">
                  <c:v>17</c:v>
                </c:pt>
                <c:pt idx="2083">
                  <c:v>17</c:v>
                </c:pt>
                <c:pt idx="2084">
                  <c:v>17</c:v>
                </c:pt>
                <c:pt idx="2085">
                  <c:v>17</c:v>
                </c:pt>
                <c:pt idx="2086">
                  <c:v>17</c:v>
                </c:pt>
                <c:pt idx="2087">
                  <c:v>17</c:v>
                </c:pt>
                <c:pt idx="2088">
                  <c:v>17</c:v>
                </c:pt>
                <c:pt idx="2089">
                  <c:v>17</c:v>
                </c:pt>
                <c:pt idx="2090">
                  <c:v>17</c:v>
                </c:pt>
                <c:pt idx="2091">
                  <c:v>17</c:v>
                </c:pt>
                <c:pt idx="2092">
                  <c:v>17</c:v>
                </c:pt>
                <c:pt idx="2093">
                  <c:v>17</c:v>
                </c:pt>
                <c:pt idx="2094">
                  <c:v>17</c:v>
                </c:pt>
                <c:pt idx="2095">
                  <c:v>17</c:v>
                </c:pt>
                <c:pt idx="2096">
                  <c:v>17</c:v>
                </c:pt>
                <c:pt idx="2097">
                  <c:v>17</c:v>
                </c:pt>
                <c:pt idx="2098">
                  <c:v>17</c:v>
                </c:pt>
                <c:pt idx="2099">
                  <c:v>17</c:v>
                </c:pt>
                <c:pt idx="2100">
                  <c:v>17</c:v>
                </c:pt>
                <c:pt idx="2101">
                  <c:v>17</c:v>
                </c:pt>
                <c:pt idx="2102">
                  <c:v>17</c:v>
                </c:pt>
                <c:pt idx="2103">
                  <c:v>17</c:v>
                </c:pt>
                <c:pt idx="2104">
                  <c:v>17</c:v>
                </c:pt>
                <c:pt idx="2105">
                  <c:v>17</c:v>
                </c:pt>
                <c:pt idx="2106">
                  <c:v>17</c:v>
                </c:pt>
                <c:pt idx="2107">
                  <c:v>17</c:v>
                </c:pt>
                <c:pt idx="2108">
                  <c:v>17</c:v>
                </c:pt>
                <c:pt idx="2109">
                  <c:v>17</c:v>
                </c:pt>
                <c:pt idx="2110">
                  <c:v>17</c:v>
                </c:pt>
                <c:pt idx="2111">
                  <c:v>17</c:v>
                </c:pt>
                <c:pt idx="2112">
                  <c:v>17</c:v>
                </c:pt>
                <c:pt idx="2113">
                  <c:v>17</c:v>
                </c:pt>
                <c:pt idx="2114">
                  <c:v>17</c:v>
                </c:pt>
                <c:pt idx="2115">
                  <c:v>17</c:v>
                </c:pt>
                <c:pt idx="2116">
                  <c:v>17</c:v>
                </c:pt>
                <c:pt idx="2117">
                  <c:v>17</c:v>
                </c:pt>
                <c:pt idx="2118">
                  <c:v>17</c:v>
                </c:pt>
                <c:pt idx="2119">
                  <c:v>17</c:v>
                </c:pt>
                <c:pt idx="2120">
                  <c:v>17</c:v>
                </c:pt>
                <c:pt idx="2121">
                  <c:v>17</c:v>
                </c:pt>
                <c:pt idx="2122">
                  <c:v>17</c:v>
                </c:pt>
                <c:pt idx="2123">
                  <c:v>18</c:v>
                </c:pt>
                <c:pt idx="2124">
                  <c:v>18</c:v>
                </c:pt>
                <c:pt idx="2125">
                  <c:v>18</c:v>
                </c:pt>
                <c:pt idx="2126">
                  <c:v>18</c:v>
                </c:pt>
                <c:pt idx="2127">
                  <c:v>18</c:v>
                </c:pt>
                <c:pt idx="2128">
                  <c:v>18</c:v>
                </c:pt>
                <c:pt idx="2129">
                  <c:v>18</c:v>
                </c:pt>
                <c:pt idx="2130">
                  <c:v>18</c:v>
                </c:pt>
                <c:pt idx="2131">
                  <c:v>18</c:v>
                </c:pt>
                <c:pt idx="2132">
                  <c:v>18</c:v>
                </c:pt>
                <c:pt idx="2133">
                  <c:v>18</c:v>
                </c:pt>
                <c:pt idx="2134">
                  <c:v>18</c:v>
                </c:pt>
                <c:pt idx="2135">
                  <c:v>18</c:v>
                </c:pt>
                <c:pt idx="2136">
                  <c:v>18</c:v>
                </c:pt>
                <c:pt idx="2137">
                  <c:v>18</c:v>
                </c:pt>
                <c:pt idx="2138">
                  <c:v>18</c:v>
                </c:pt>
                <c:pt idx="2139">
                  <c:v>18</c:v>
                </c:pt>
                <c:pt idx="2140">
                  <c:v>18</c:v>
                </c:pt>
                <c:pt idx="2141">
                  <c:v>18</c:v>
                </c:pt>
                <c:pt idx="2142">
                  <c:v>18</c:v>
                </c:pt>
                <c:pt idx="2143">
                  <c:v>18</c:v>
                </c:pt>
                <c:pt idx="2144">
                  <c:v>18</c:v>
                </c:pt>
                <c:pt idx="2145">
                  <c:v>18</c:v>
                </c:pt>
                <c:pt idx="2146">
                  <c:v>18</c:v>
                </c:pt>
                <c:pt idx="2147">
                  <c:v>18</c:v>
                </c:pt>
                <c:pt idx="2148">
                  <c:v>18</c:v>
                </c:pt>
                <c:pt idx="2149">
                  <c:v>18</c:v>
                </c:pt>
                <c:pt idx="2150">
                  <c:v>18</c:v>
                </c:pt>
                <c:pt idx="2151">
                  <c:v>18</c:v>
                </c:pt>
                <c:pt idx="2152">
                  <c:v>18</c:v>
                </c:pt>
                <c:pt idx="2153">
                  <c:v>18</c:v>
                </c:pt>
                <c:pt idx="2154">
                  <c:v>18</c:v>
                </c:pt>
                <c:pt idx="2155">
                  <c:v>18</c:v>
                </c:pt>
                <c:pt idx="2156">
                  <c:v>18</c:v>
                </c:pt>
                <c:pt idx="2157">
                  <c:v>18</c:v>
                </c:pt>
                <c:pt idx="2158">
                  <c:v>18</c:v>
                </c:pt>
                <c:pt idx="2159">
                  <c:v>18</c:v>
                </c:pt>
                <c:pt idx="2160">
                  <c:v>18</c:v>
                </c:pt>
                <c:pt idx="2161">
                  <c:v>18</c:v>
                </c:pt>
                <c:pt idx="2162">
                  <c:v>18</c:v>
                </c:pt>
                <c:pt idx="2163">
                  <c:v>18</c:v>
                </c:pt>
                <c:pt idx="2164">
                  <c:v>18</c:v>
                </c:pt>
                <c:pt idx="2165">
                  <c:v>18</c:v>
                </c:pt>
                <c:pt idx="2166">
                  <c:v>18</c:v>
                </c:pt>
                <c:pt idx="2167">
                  <c:v>18</c:v>
                </c:pt>
                <c:pt idx="2168">
                  <c:v>18</c:v>
                </c:pt>
                <c:pt idx="2169">
                  <c:v>18</c:v>
                </c:pt>
                <c:pt idx="2170">
                  <c:v>18</c:v>
                </c:pt>
                <c:pt idx="2171">
                  <c:v>18</c:v>
                </c:pt>
                <c:pt idx="2172">
                  <c:v>18</c:v>
                </c:pt>
                <c:pt idx="2173">
                  <c:v>18</c:v>
                </c:pt>
                <c:pt idx="2174">
                  <c:v>18</c:v>
                </c:pt>
                <c:pt idx="2175">
                  <c:v>18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18</c:v>
                </c:pt>
                <c:pt idx="2181">
                  <c:v>18</c:v>
                </c:pt>
                <c:pt idx="2182">
                  <c:v>18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18</c:v>
                </c:pt>
                <c:pt idx="2187">
                  <c:v>18</c:v>
                </c:pt>
                <c:pt idx="2188">
                  <c:v>18</c:v>
                </c:pt>
                <c:pt idx="2189">
                  <c:v>18</c:v>
                </c:pt>
                <c:pt idx="2190">
                  <c:v>18</c:v>
                </c:pt>
                <c:pt idx="2191">
                  <c:v>18</c:v>
                </c:pt>
                <c:pt idx="2192">
                  <c:v>18</c:v>
                </c:pt>
                <c:pt idx="2193">
                  <c:v>18</c:v>
                </c:pt>
                <c:pt idx="2194">
                  <c:v>18</c:v>
                </c:pt>
                <c:pt idx="2195">
                  <c:v>18</c:v>
                </c:pt>
                <c:pt idx="2196">
                  <c:v>18</c:v>
                </c:pt>
                <c:pt idx="2197">
                  <c:v>18</c:v>
                </c:pt>
                <c:pt idx="2198">
                  <c:v>18</c:v>
                </c:pt>
                <c:pt idx="2199">
                  <c:v>18</c:v>
                </c:pt>
                <c:pt idx="2200">
                  <c:v>18</c:v>
                </c:pt>
                <c:pt idx="2201">
                  <c:v>18</c:v>
                </c:pt>
                <c:pt idx="2202">
                  <c:v>18</c:v>
                </c:pt>
                <c:pt idx="2203">
                  <c:v>18</c:v>
                </c:pt>
                <c:pt idx="2204">
                  <c:v>18</c:v>
                </c:pt>
                <c:pt idx="2205">
                  <c:v>18</c:v>
                </c:pt>
                <c:pt idx="2206">
                  <c:v>18</c:v>
                </c:pt>
                <c:pt idx="2207">
                  <c:v>18</c:v>
                </c:pt>
                <c:pt idx="2208">
                  <c:v>18</c:v>
                </c:pt>
                <c:pt idx="2209">
                  <c:v>18</c:v>
                </c:pt>
                <c:pt idx="2210">
                  <c:v>18</c:v>
                </c:pt>
                <c:pt idx="2211">
                  <c:v>18</c:v>
                </c:pt>
                <c:pt idx="2212">
                  <c:v>18</c:v>
                </c:pt>
                <c:pt idx="2213">
                  <c:v>18</c:v>
                </c:pt>
                <c:pt idx="2214">
                  <c:v>18</c:v>
                </c:pt>
                <c:pt idx="2215">
                  <c:v>18</c:v>
                </c:pt>
                <c:pt idx="2216">
                  <c:v>18</c:v>
                </c:pt>
                <c:pt idx="2217">
                  <c:v>18</c:v>
                </c:pt>
                <c:pt idx="2218">
                  <c:v>18</c:v>
                </c:pt>
                <c:pt idx="2219">
                  <c:v>18</c:v>
                </c:pt>
                <c:pt idx="2220">
                  <c:v>18</c:v>
                </c:pt>
                <c:pt idx="2221">
                  <c:v>18</c:v>
                </c:pt>
                <c:pt idx="2222">
                  <c:v>18</c:v>
                </c:pt>
                <c:pt idx="2223">
                  <c:v>18</c:v>
                </c:pt>
                <c:pt idx="2224">
                  <c:v>18</c:v>
                </c:pt>
                <c:pt idx="2225">
                  <c:v>18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18</c:v>
                </c:pt>
                <c:pt idx="2235">
                  <c:v>18</c:v>
                </c:pt>
                <c:pt idx="2236">
                  <c:v>18</c:v>
                </c:pt>
                <c:pt idx="2237">
                  <c:v>18</c:v>
                </c:pt>
                <c:pt idx="2238">
                  <c:v>18</c:v>
                </c:pt>
                <c:pt idx="2239">
                  <c:v>18</c:v>
                </c:pt>
                <c:pt idx="2240">
                  <c:v>18</c:v>
                </c:pt>
                <c:pt idx="2241">
                  <c:v>18</c:v>
                </c:pt>
                <c:pt idx="2242">
                  <c:v>18</c:v>
                </c:pt>
                <c:pt idx="2243">
                  <c:v>18</c:v>
                </c:pt>
                <c:pt idx="2244">
                  <c:v>18</c:v>
                </c:pt>
                <c:pt idx="2245">
                  <c:v>18</c:v>
                </c:pt>
                <c:pt idx="2246">
                  <c:v>18</c:v>
                </c:pt>
                <c:pt idx="2247">
                  <c:v>18</c:v>
                </c:pt>
                <c:pt idx="2248">
                  <c:v>18</c:v>
                </c:pt>
                <c:pt idx="2249">
                  <c:v>18</c:v>
                </c:pt>
                <c:pt idx="2250">
                  <c:v>18</c:v>
                </c:pt>
                <c:pt idx="2251">
                  <c:v>18</c:v>
                </c:pt>
                <c:pt idx="2252">
                  <c:v>18</c:v>
                </c:pt>
                <c:pt idx="2253">
                  <c:v>18</c:v>
                </c:pt>
                <c:pt idx="2254">
                  <c:v>18</c:v>
                </c:pt>
                <c:pt idx="2255">
                  <c:v>18</c:v>
                </c:pt>
                <c:pt idx="2256">
                  <c:v>18</c:v>
                </c:pt>
                <c:pt idx="2257">
                  <c:v>18</c:v>
                </c:pt>
                <c:pt idx="2258">
                  <c:v>18</c:v>
                </c:pt>
                <c:pt idx="2259">
                  <c:v>18</c:v>
                </c:pt>
                <c:pt idx="2260">
                  <c:v>18</c:v>
                </c:pt>
                <c:pt idx="2261">
                  <c:v>18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18</c:v>
                </c:pt>
                <c:pt idx="2266">
                  <c:v>18</c:v>
                </c:pt>
                <c:pt idx="2267">
                  <c:v>18</c:v>
                </c:pt>
                <c:pt idx="2268">
                  <c:v>18</c:v>
                </c:pt>
                <c:pt idx="2269">
                  <c:v>18</c:v>
                </c:pt>
                <c:pt idx="2270">
                  <c:v>18</c:v>
                </c:pt>
                <c:pt idx="2271">
                  <c:v>18</c:v>
                </c:pt>
                <c:pt idx="2272">
                  <c:v>18</c:v>
                </c:pt>
                <c:pt idx="2273">
                  <c:v>18</c:v>
                </c:pt>
                <c:pt idx="2274">
                  <c:v>18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15</c:v>
                </c:pt>
                <c:pt idx="2363">
                  <c:v>15</c:v>
                </c:pt>
                <c:pt idx="2364">
                  <c:v>15</c:v>
                </c:pt>
                <c:pt idx="2365">
                  <c:v>15</c:v>
                </c:pt>
                <c:pt idx="2366">
                  <c:v>15</c:v>
                </c:pt>
                <c:pt idx="2367">
                  <c:v>15</c:v>
                </c:pt>
                <c:pt idx="2368">
                  <c:v>15</c:v>
                </c:pt>
                <c:pt idx="2369">
                  <c:v>15</c:v>
                </c:pt>
                <c:pt idx="2370">
                  <c:v>15</c:v>
                </c:pt>
                <c:pt idx="2371">
                  <c:v>15</c:v>
                </c:pt>
                <c:pt idx="2372">
                  <c:v>15</c:v>
                </c:pt>
                <c:pt idx="2373">
                  <c:v>15</c:v>
                </c:pt>
                <c:pt idx="2374">
                  <c:v>15</c:v>
                </c:pt>
                <c:pt idx="2375">
                  <c:v>15</c:v>
                </c:pt>
                <c:pt idx="2376">
                  <c:v>16</c:v>
                </c:pt>
                <c:pt idx="2377">
                  <c:v>16</c:v>
                </c:pt>
                <c:pt idx="2378">
                  <c:v>16</c:v>
                </c:pt>
                <c:pt idx="2379">
                  <c:v>16</c:v>
                </c:pt>
                <c:pt idx="2380">
                  <c:v>16</c:v>
                </c:pt>
                <c:pt idx="2381">
                  <c:v>16</c:v>
                </c:pt>
                <c:pt idx="2382">
                  <c:v>16</c:v>
                </c:pt>
                <c:pt idx="2383">
                  <c:v>16</c:v>
                </c:pt>
                <c:pt idx="2384">
                  <c:v>16</c:v>
                </c:pt>
                <c:pt idx="2385">
                  <c:v>16</c:v>
                </c:pt>
                <c:pt idx="2386">
                  <c:v>16</c:v>
                </c:pt>
                <c:pt idx="2387">
                  <c:v>16</c:v>
                </c:pt>
                <c:pt idx="2388">
                  <c:v>16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19</c:v>
                </c:pt>
                <c:pt idx="2775">
                  <c:v>19</c:v>
                </c:pt>
                <c:pt idx="2776">
                  <c:v>19</c:v>
                </c:pt>
                <c:pt idx="2777">
                  <c:v>19</c:v>
                </c:pt>
                <c:pt idx="2778">
                  <c:v>19</c:v>
                </c:pt>
                <c:pt idx="2779">
                  <c:v>19</c:v>
                </c:pt>
                <c:pt idx="2780">
                  <c:v>19</c:v>
                </c:pt>
                <c:pt idx="2781">
                  <c:v>19</c:v>
                </c:pt>
                <c:pt idx="2782">
                  <c:v>19</c:v>
                </c:pt>
                <c:pt idx="2783">
                  <c:v>19</c:v>
                </c:pt>
                <c:pt idx="2784">
                  <c:v>19</c:v>
                </c:pt>
                <c:pt idx="2785">
                  <c:v>19</c:v>
                </c:pt>
                <c:pt idx="2786">
                  <c:v>19</c:v>
                </c:pt>
                <c:pt idx="2787">
                  <c:v>19</c:v>
                </c:pt>
                <c:pt idx="2788">
                  <c:v>19</c:v>
                </c:pt>
                <c:pt idx="2789">
                  <c:v>19</c:v>
                </c:pt>
                <c:pt idx="2790">
                  <c:v>19</c:v>
                </c:pt>
                <c:pt idx="2791">
                  <c:v>19</c:v>
                </c:pt>
                <c:pt idx="2792">
                  <c:v>19</c:v>
                </c:pt>
                <c:pt idx="2793">
                  <c:v>19</c:v>
                </c:pt>
                <c:pt idx="2794">
                  <c:v>19</c:v>
                </c:pt>
                <c:pt idx="2795">
                  <c:v>19</c:v>
                </c:pt>
                <c:pt idx="2796">
                  <c:v>19</c:v>
                </c:pt>
                <c:pt idx="2797">
                  <c:v>19</c:v>
                </c:pt>
                <c:pt idx="2798">
                  <c:v>19</c:v>
                </c:pt>
                <c:pt idx="2799">
                  <c:v>19</c:v>
                </c:pt>
                <c:pt idx="2800">
                  <c:v>19</c:v>
                </c:pt>
                <c:pt idx="2801">
                  <c:v>19</c:v>
                </c:pt>
                <c:pt idx="2802">
                  <c:v>19</c:v>
                </c:pt>
                <c:pt idx="2803">
                  <c:v>19</c:v>
                </c:pt>
                <c:pt idx="2804">
                  <c:v>19</c:v>
                </c:pt>
                <c:pt idx="2805">
                  <c:v>19</c:v>
                </c:pt>
                <c:pt idx="2806">
                  <c:v>19</c:v>
                </c:pt>
                <c:pt idx="2807">
                  <c:v>19</c:v>
                </c:pt>
                <c:pt idx="2808">
                  <c:v>19</c:v>
                </c:pt>
                <c:pt idx="2809">
                  <c:v>19</c:v>
                </c:pt>
                <c:pt idx="2810">
                  <c:v>19</c:v>
                </c:pt>
                <c:pt idx="2811">
                  <c:v>19</c:v>
                </c:pt>
                <c:pt idx="2812">
                  <c:v>19</c:v>
                </c:pt>
                <c:pt idx="2813">
                  <c:v>19</c:v>
                </c:pt>
                <c:pt idx="2814">
                  <c:v>19</c:v>
                </c:pt>
                <c:pt idx="2815">
                  <c:v>19</c:v>
                </c:pt>
                <c:pt idx="2816">
                  <c:v>19</c:v>
                </c:pt>
                <c:pt idx="2817">
                  <c:v>19</c:v>
                </c:pt>
                <c:pt idx="2818">
                  <c:v>19</c:v>
                </c:pt>
                <c:pt idx="2819">
                  <c:v>19</c:v>
                </c:pt>
                <c:pt idx="2820">
                  <c:v>19</c:v>
                </c:pt>
                <c:pt idx="2821">
                  <c:v>19</c:v>
                </c:pt>
                <c:pt idx="2822">
                  <c:v>19</c:v>
                </c:pt>
                <c:pt idx="2823">
                  <c:v>19</c:v>
                </c:pt>
                <c:pt idx="2824">
                  <c:v>19</c:v>
                </c:pt>
                <c:pt idx="2825">
                  <c:v>19</c:v>
                </c:pt>
                <c:pt idx="2826">
                  <c:v>19</c:v>
                </c:pt>
                <c:pt idx="2827">
                  <c:v>19</c:v>
                </c:pt>
                <c:pt idx="2828">
                  <c:v>19</c:v>
                </c:pt>
                <c:pt idx="2829">
                  <c:v>19</c:v>
                </c:pt>
                <c:pt idx="2830">
                  <c:v>19</c:v>
                </c:pt>
                <c:pt idx="2831">
                  <c:v>19</c:v>
                </c:pt>
                <c:pt idx="2832">
                  <c:v>19</c:v>
                </c:pt>
                <c:pt idx="2833">
                  <c:v>19</c:v>
                </c:pt>
                <c:pt idx="2834">
                  <c:v>19</c:v>
                </c:pt>
                <c:pt idx="2835">
                  <c:v>19</c:v>
                </c:pt>
                <c:pt idx="2836">
                  <c:v>19</c:v>
                </c:pt>
                <c:pt idx="2837">
                  <c:v>19</c:v>
                </c:pt>
                <c:pt idx="2838">
                  <c:v>19</c:v>
                </c:pt>
                <c:pt idx="2839">
                  <c:v>19</c:v>
                </c:pt>
                <c:pt idx="2840">
                  <c:v>19</c:v>
                </c:pt>
                <c:pt idx="2841">
                  <c:v>19</c:v>
                </c:pt>
                <c:pt idx="2842">
                  <c:v>19</c:v>
                </c:pt>
                <c:pt idx="2843">
                  <c:v>19</c:v>
                </c:pt>
                <c:pt idx="2844">
                  <c:v>19</c:v>
                </c:pt>
                <c:pt idx="2845">
                  <c:v>19</c:v>
                </c:pt>
                <c:pt idx="2846">
                  <c:v>19</c:v>
                </c:pt>
                <c:pt idx="2847">
                  <c:v>19</c:v>
                </c:pt>
                <c:pt idx="2848">
                  <c:v>19</c:v>
                </c:pt>
                <c:pt idx="2849">
                  <c:v>19</c:v>
                </c:pt>
                <c:pt idx="2850">
                  <c:v>19</c:v>
                </c:pt>
                <c:pt idx="2851">
                  <c:v>19</c:v>
                </c:pt>
                <c:pt idx="2852">
                  <c:v>19</c:v>
                </c:pt>
                <c:pt idx="2853">
                  <c:v>19</c:v>
                </c:pt>
                <c:pt idx="2854">
                  <c:v>19</c:v>
                </c:pt>
                <c:pt idx="2855">
                  <c:v>19</c:v>
                </c:pt>
                <c:pt idx="2856">
                  <c:v>19</c:v>
                </c:pt>
                <c:pt idx="2857">
                  <c:v>19</c:v>
                </c:pt>
                <c:pt idx="2858">
                  <c:v>19</c:v>
                </c:pt>
                <c:pt idx="2859">
                  <c:v>19</c:v>
                </c:pt>
                <c:pt idx="2860">
                  <c:v>19</c:v>
                </c:pt>
                <c:pt idx="2861">
                  <c:v>19</c:v>
                </c:pt>
                <c:pt idx="2862">
                  <c:v>19</c:v>
                </c:pt>
                <c:pt idx="2863">
                  <c:v>19</c:v>
                </c:pt>
                <c:pt idx="2864">
                  <c:v>19</c:v>
                </c:pt>
                <c:pt idx="2865">
                  <c:v>19</c:v>
                </c:pt>
                <c:pt idx="2866">
                  <c:v>19</c:v>
                </c:pt>
                <c:pt idx="2867">
                  <c:v>19</c:v>
                </c:pt>
                <c:pt idx="2868">
                  <c:v>19</c:v>
                </c:pt>
                <c:pt idx="2869">
                  <c:v>19</c:v>
                </c:pt>
                <c:pt idx="2870">
                  <c:v>19</c:v>
                </c:pt>
                <c:pt idx="2871">
                  <c:v>19</c:v>
                </c:pt>
                <c:pt idx="2872">
                  <c:v>19</c:v>
                </c:pt>
                <c:pt idx="2873">
                  <c:v>19</c:v>
                </c:pt>
                <c:pt idx="2874">
                  <c:v>19</c:v>
                </c:pt>
                <c:pt idx="2875">
                  <c:v>19</c:v>
                </c:pt>
                <c:pt idx="2876">
                  <c:v>19</c:v>
                </c:pt>
                <c:pt idx="2877">
                  <c:v>19</c:v>
                </c:pt>
                <c:pt idx="2878">
                  <c:v>19</c:v>
                </c:pt>
                <c:pt idx="2879">
                  <c:v>19</c:v>
                </c:pt>
                <c:pt idx="2880">
                  <c:v>19</c:v>
                </c:pt>
                <c:pt idx="2881">
                  <c:v>19</c:v>
                </c:pt>
                <c:pt idx="2882">
                  <c:v>19</c:v>
                </c:pt>
                <c:pt idx="2883">
                  <c:v>19</c:v>
                </c:pt>
                <c:pt idx="2884">
                  <c:v>19</c:v>
                </c:pt>
                <c:pt idx="2885">
                  <c:v>19</c:v>
                </c:pt>
                <c:pt idx="2886">
                  <c:v>19</c:v>
                </c:pt>
                <c:pt idx="2887">
                  <c:v>19</c:v>
                </c:pt>
                <c:pt idx="2888">
                  <c:v>19</c:v>
                </c:pt>
                <c:pt idx="2889">
                  <c:v>19</c:v>
                </c:pt>
                <c:pt idx="2890">
                  <c:v>19</c:v>
                </c:pt>
                <c:pt idx="2891">
                  <c:v>19</c:v>
                </c:pt>
                <c:pt idx="2892">
                  <c:v>19</c:v>
                </c:pt>
                <c:pt idx="2893">
                  <c:v>19</c:v>
                </c:pt>
                <c:pt idx="2894">
                  <c:v>19</c:v>
                </c:pt>
                <c:pt idx="2895">
                  <c:v>19</c:v>
                </c:pt>
                <c:pt idx="2896">
                  <c:v>19</c:v>
                </c:pt>
                <c:pt idx="2897">
                  <c:v>19</c:v>
                </c:pt>
                <c:pt idx="2898">
                  <c:v>19</c:v>
                </c:pt>
                <c:pt idx="2899">
                  <c:v>19</c:v>
                </c:pt>
                <c:pt idx="2900">
                  <c:v>19</c:v>
                </c:pt>
                <c:pt idx="2901">
                  <c:v>19</c:v>
                </c:pt>
                <c:pt idx="2902">
                  <c:v>19</c:v>
                </c:pt>
                <c:pt idx="2903">
                  <c:v>19</c:v>
                </c:pt>
                <c:pt idx="2904">
                  <c:v>19</c:v>
                </c:pt>
                <c:pt idx="2905">
                  <c:v>19</c:v>
                </c:pt>
                <c:pt idx="2906">
                  <c:v>19</c:v>
                </c:pt>
                <c:pt idx="2907">
                  <c:v>19</c:v>
                </c:pt>
                <c:pt idx="2908">
                  <c:v>19</c:v>
                </c:pt>
                <c:pt idx="2909">
                  <c:v>19</c:v>
                </c:pt>
                <c:pt idx="2910">
                  <c:v>19</c:v>
                </c:pt>
                <c:pt idx="2911">
                  <c:v>19</c:v>
                </c:pt>
                <c:pt idx="2912">
                  <c:v>19</c:v>
                </c:pt>
                <c:pt idx="2913">
                  <c:v>19</c:v>
                </c:pt>
                <c:pt idx="2914">
                  <c:v>19</c:v>
                </c:pt>
                <c:pt idx="2915">
                  <c:v>19</c:v>
                </c:pt>
                <c:pt idx="2916">
                  <c:v>19</c:v>
                </c:pt>
                <c:pt idx="2917">
                  <c:v>19</c:v>
                </c:pt>
                <c:pt idx="2918">
                  <c:v>19</c:v>
                </c:pt>
                <c:pt idx="2919">
                  <c:v>19</c:v>
                </c:pt>
                <c:pt idx="2920">
                  <c:v>19</c:v>
                </c:pt>
                <c:pt idx="2921">
                  <c:v>19</c:v>
                </c:pt>
                <c:pt idx="2922">
                  <c:v>19</c:v>
                </c:pt>
                <c:pt idx="2923">
                  <c:v>19</c:v>
                </c:pt>
                <c:pt idx="2924">
                  <c:v>19</c:v>
                </c:pt>
                <c:pt idx="2925">
                  <c:v>19</c:v>
                </c:pt>
                <c:pt idx="2926">
                  <c:v>19</c:v>
                </c:pt>
                <c:pt idx="2927">
                  <c:v>19</c:v>
                </c:pt>
                <c:pt idx="2928">
                  <c:v>19</c:v>
                </c:pt>
                <c:pt idx="2929">
                  <c:v>19</c:v>
                </c:pt>
                <c:pt idx="2930">
                  <c:v>19</c:v>
                </c:pt>
                <c:pt idx="2931">
                  <c:v>19</c:v>
                </c:pt>
                <c:pt idx="2932">
                  <c:v>19</c:v>
                </c:pt>
                <c:pt idx="2933">
                  <c:v>19</c:v>
                </c:pt>
                <c:pt idx="2934">
                  <c:v>19</c:v>
                </c:pt>
                <c:pt idx="2935">
                  <c:v>19</c:v>
                </c:pt>
                <c:pt idx="2936">
                  <c:v>19</c:v>
                </c:pt>
                <c:pt idx="2937">
                  <c:v>19</c:v>
                </c:pt>
                <c:pt idx="2938">
                  <c:v>19</c:v>
                </c:pt>
                <c:pt idx="2939">
                  <c:v>19</c:v>
                </c:pt>
                <c:pt idx="2940">
                  <c:v>19</c:v>
                </c:pt>
                <c:pt idx="2941">
                  <c:v>19</c:v>
                </c:pt>
                <c:pt idx="2942">
                  <c:v>19</c:v>
                </c:pt>
                <c:pt idx="2943">
                  <c:v>19</c:v>
                </c:pt>
                <c:pt idx="2944">
                  <c:v>19</c:v>
                </c:pt>
                <c:pt idx="2945">
                  <c:v>19</c:v>
                </c:pt>
                <c:pt idx="2946">
                  <c:v>19</c:v>
                </c:pt>
                <c:pt idx="2947">
                  <c:v>19</c:v>
                </c:pt>
                <c:pt idx="2948">
                  <c:v>19</c:v>
                </c:pt>
                <c:pt idx="2949">
                  <c:v>19</c:v>
                </c:pt>
                <c:pt idx="2950">
                  <c:v>19</c:v>
                </c:pt>
                <c:pt idx="2951">
                  <c:v>19</c:v>
                </c:pt>
                <c:pt idx="2952">
                  <c:v>19</c:v>
                </c:pt>
                <c:pt idx="2953">
                  <c:v>19</c:v>
                </c:pt>
                <c:pt idx="2954">
                  <c:v>19</c:v>
                </c:pt>
                <c:pt idx="2955">
                  <c:v>19</c:v>
                </c:pt>
                <c:pt idx="2956">
                  <c:v>19</c:v>
                </c:pt>
                <c:pt idx="2957">
                  <c:v>19</c:v>
                </c:pt>
                <c:pt idx="2958">
                  <c:v>19</c:v>
                </c:pt>
                <c:pt idx="2959">
                  <c:v>19</c:v>
                </c:pt>
                <c:pt idx="2960">
                  <c:v>19</c:v>
                </c:pt>
                <c:pt idx="2961">
                  <c:v>19</c:v>
                </c:pt>
                <c:pt idx="2962">
                  <c:v>19</c:v>
                </c:pt>
                <c:pt idx="2963">
                  <c:v>19</c:v>
                </c:pt>
                <c:pt idx="2964">
                  <c:v>19</c:v>
                </c:pt>
                <c:pt idx="2965">
                  <c:v>19</c:v>
                </c:pt>
                <c:pt idx="2966">
                  <c:v>19</c:v>
                </c:pt>
                <c:pt idx="2967">
                  <c:v>19</c:v>
                </c:pt>
                <c:pt idx="2968">
                  <c:v>19</c:v>
                </c:pt>
                <c:pt idx="2969">
                  <c:v>19</c:v>
                </c:pt>
                <c:pt idx="2970">
                  <c:v>19</c:v>
                </c:pt>
                <c:pt idx="2971">
                  <c:v>19</c:v>
                </c:pt>
                <c:pt idx="2972">
                  <c:v>19</c:v>
                </c:pt>
                <c:pt idx="2973">
                  <c:v>19</c:v>
                </c:pt>
                <c:pt idx="2974">
                  <c:v>19</c:v>
                </c:pt>
                <c:pt idx="2975">
                  <c:v>19</c:v>
                </c:pt>
                <c:pt idx="2976">
                  <c:v>19</c:v>
                </c:pt>
                <c:pt idx="2977">
                  <c:v>19</c:v>
                </c:pt>
                <c:pt idx="2978">
                  <c:v>19</c:v>
                </c:pt>
                <c:pt idx="2979">
                  <c:v>19</c:v>
                </c:pt>
                <c:pt idx="2980">
                  <c:v>19</c:v>
                </c:pt>
                <c:pt idx="2981">
                  <c:v>19</c:v>
                </c:pt>
                <c:pt idx="2982">
                  <c:v>19</c:v>
                </c:pt>
                <c:pt idx="2983">
                  <c:v>19</c:v>
                </c:pt>
                <c:pt idx="2984">
                  <c:v>19</c:v>
                </c:pt>
                <c:pt idx="2985">
                  <c:v>19</c:v>
                </c:pt>
                <c:pt idx="2986">
                  <c:v>19</c:v>
                </c:pt>
                <c:pt idx="2987">
                  <c:v>19</c:v>
                </c:pt>
                <c:pt idx="2988">
                  <c:v>19</c:v>
                </c:pt>
                <c:pt idx="2989">
                  <c:v>19</c:v>
                </c:pt>
                <c:pt idx="2990">
                  <c:v>19</c:v>
                </c:pt>
                <c:pt idx="2991">
                  <c:v>19</c:v>
                </c:pt>
                <c:pt idx="2992">
                  <c:v>19</c:v>
                </c:pt>
                <c:pt idx="2993">
                  <c:v>19</c:v>
                </c:pt>
                <c:pt idx="2994">
                  <c:v>19</c:v>
                </c:pt>
                <c:pt idx="2995">
                  <c:v>19</c:v>
                </c:pt>
                <c:pt idx="2996">
                  <c:v>19</c:v>
                </c:pt>
                <c:pt idx="2997">
                  <c:v>19</c:v>
                </c:pt>
                <c:pt idx="2998">
                  <c:v>19</c:v>
                </c:pt>
                <c:pt idx="2999">
                  <c:v>19</c:v>
                </c:pt>
                <c:pt idx="3000">
                  <c:v>19</c:v>
                </c:pt>
                <c:pt idx="3001">
                  <c:v>19</c:v>
                </c:pt>
                <c:pt idx="3002">
                  <c:v>19</c:v>
                </c:pt>
                <c:pt idx="3003">
                  <c:v>19</c:v>
                </c:pt>
                <c:pt idx="3004">
                  <c:v>19</c:v>
                </c:pt>
                <c:pt idx="3005">
                  <c:v>19</c:v>
                </c:pt>
                <c:pt idx="3006">
                  <c:v>19</c:v>
                </c:pt>
                <c:pt idx="3007">
                  <c:v>19</c:v>
                </c:pt>
                <c:pt idx="3008">
                  <c:v>19</c:v>
                </c:pt>
                <c:pt idx="3009">
                  <c:v>19</c:v>
                </c:pt>
                <c:pt idx="3010">
                  <c:v>19</c:v>
                </c:pt>
                <c:pt idx="3011">
                  <c:v>19</c:v>
                </c:pt>
                <c:pt idx="3012">
                  <c:v>19</c:v>
                </c:pt>
                <c:pt idx="3013">
                  <c:v>19</c:v>
                </c:pt>
                <c:pt idx="3014">
                  <c:v>19</c:v>
                </c:pt>
                <c:pt idx="3015">
                  <c:v>19</c:v>
                </c:pt>
                <c:pt idx="3016">
                  <c:v>19</c:v>
                </c:pt>
                <c:pt idx="3017">
                  <c:v>19</c:v>
                </c:pt>
                <c:pt idx="3018">
                  <c:v>19</c:v>
                </c:pt>
                <c:pt idx="3019">
                  <c:v>19</c:v>
                </c:pt>
                <c:pt idx="3020">
                  <c:v>19</c:v>
                </c:pt>
                <c:pt idx="3021">
                  <c:v>19</c:v>
                </c:pt>
                <c:pt idx="3022">
                  <c:v>19</c:v>
                </c:pt>
                <c:pt idx="3023">
                  <c:v>19</c:v>
                </c:pt>
                <c:pt idx="3024">
                  <c:v>19</c:v>
                </c:pt>
                <c:pt idx="3025">
                  <c:v>19</c:v>
                </c:pt>
                <c:pt idx="3026">
                  <c:v>19</c:v>
                </c:pt>
                <c:pt idx="3027">
                  <c:v>19</c:v>
                </c:pt>
                <c:pt idx="3028">
                  <c:v>19</c:v>
                </c:pt>
                <c:pt idx="3029">
                  <c:v>19</c:v>
                </c:pt>
                <c:pt idx="3030">
                  <c:v>19</c:v>
                </c:pt>
                <c:pt idx="3031">
                  <c:v>19</c:v>
                </c:pt>
                <c:pt idx="3032">
                  <c:v>19</c:v>
                </c:pt>
                <c:pt idx="3033">
                  <c:v>19</c:v>
                </c:pt>
                <c:pt idx="3034">
                  <c:v>19</c:v>
                </c:pt>
                <c:pt idx="3035">
                  <c:v>19</c:v>
                </c:pt>
                <c:pt idx="3036">
                  <c:v>19</c:v>
                </c:pt>
                <c:pt idx="3037">
                  <c:v>19</c:v>
                </c:pt>
                <c:pt idx="3038">
                  <c:v>19</c:v>
                </c:pt>
                <c:pt idx="3039">
                  <c:v>19</c:v>
                </c:pt>
                <c:pt idx="3040">
                  <c:v>19</c:v>
                </c:pt>
                <c:pt idx="3041">
                  <c:v>19</c:v>
                </c:pt>
                <c:pt idx="3042">
                  <c:v>19</c:v>
                </c:pt>
                <c:pt idx="3043">
                  <c:v>19</c:v>
                </c:pt>
                <c:pt idx="3044">
                  <c:v>19</c:v>
                </c:pt>
                <c:pt idx="3045">
                  <c:v>19</c:v>
                </c:pt>
                <c:pt idx="3046">
                  <c:v>19</c:v>
                </c:pt>
                <c:pt idx="3047">
                  <c:v>19</c:v>
                </c:pt>
                <c:pt idx="3048">
                  <c:v>19</c:v>
                </c:pt>
                <c:pt idx="3049">
                  <c:v>19</c:v>
                </c:pt>
                <c:pt idx="3050">
                  <c:v>19</c:v>
                </c:pt>
                <c:pt idx="3051">
                  <c:v>19</c:v>
                </c:pt>
                <c:pt idx="3052">
                  <c:v>19</c:v>
                </c:pt>
                <c:pt idx="3053">
                  <c:v>19</c:v>
                </c:pt>
                <c:pt idx="3054">
                  <c:v>19</c:v>
                </c:pt>
                <c:pt idx="3055">
                  <c:v>19</c:v>
                </c:pt>
                <c:pt idx="3056">
                  <c:v>19</c:v>
                </c:pt>
                <c:pt idx="3057">
                  <c:v>19</c:v>
                </c:pt>
                <c:pt idx="3058">
                  <c:v>19</c:v>
                </c:pt>
                <c:pt idx="3059">
                  <c:v>19</c:v>
                </c:pt>
                <c:pt idx="3060">
                  <c:v>19</c:v>
                </c:pt>
                <c:pt idx="3061">
                  <c:v>19</c:v>
                </c:pt>
                <c:pt idx="3062">
                  <c:v>19</c:v>
                </c:pt>
                <c:pt idx="3063">
                  <c:v>19</c:v>
                </c:pt>
                <c:pt idx="3064">
                  <c:v>19</c:v>
                </c:pt>
                <c:pt idx="3065">
                  <c:v>19</c:v>
                </c:pt>
                <c:pt idx="3066">
                  <c:v>19</c:v>
                </c:pt>
                <c:pt idx="3067">
                  <c:v>19</c:v>
                </c:pt>
                <c:pt idx="3068">
                  <c:v>19</c:v>
                </c:pt>
                <c:pt idx="3069">
                  <c:v>19</c:v>
                </c:pt>
                <c:pt idx="3070">
                  <c:v>19</c:v>
                </c:pt>
                <c:pt idx="3071">
                  <c:v>19</c:v>
                </c:pt>
                <c:pt idx="3072">
                  <c:v>19</c:v>
                </c:pt>
                <c:pt idx="3073">
                  <c:v>19</c:v>
                </c:pt>
                <c:pt idx="3074">
                  <c:v>19</c:v>
                </c:pt>
                <c:pt idx="3075">
                  <c:v>19</c:v>
                </c:pt>
                <c:pt idx="3076">
                  <c:v>19</c:v>
                </c:pt>
                <c:pt idx="3077">
                  <c:v>19</c:v>
                </c:pt>
                <c:pt idx="3078">
                  <c:v>19</c:v>
                </c:pt>
                <c:pt idx="3079">
                  <c:v>19</c:v>
                </c:pt>
                <c:pt idx="3080">
                  <c:v>19</c:v>
                </c:pt>
                <c:pt idx="3081">
                  <c:v>19</c:v>
                </c:pt>
                <c:pt idx="3082">
                  <c:v>19</c:v>
                </c:pt>
                <c:pt idx="3083">
                  <c:v>19</c:v>
                </c:pt>
                <c:pt idx="3084">
                  <c:v>19</c:v>
                </c:pt>
                <c:pt idx="3085">
                  <c:v>19</c:v>
                </c:pt>
                <c:pt idx="3086">
                  <c:v>19</c:v>
                </c:pt>
                <c:pt idx="3087">
                  <c:v>19</c:v>
                </c:pt>
                <c:pt idx="3088">
                  <c:v>19</c:v>
                </c:pt>
                <c:pt idx="3089">
                  <c:v>19</c:v>
                </c:pt>
                <c:pt idx="3090">
                  <c:v>19</c:v>
                </c:pt>
                <c:pt idx="3091">
                  <c:v>19</c:v>
                </c:pt>
                <c:pt idx="3092">
                  <c:v>19</c:v>
                </c:pt>
                <c:pt idx="3093">
                  <c:v>19</c:v>
                </c:pt>
                <c:pt idx="3094">
                  <c:v>19</c:v>
                </c:pt>
                <c:pt idx="3095">
                  <c:v>19</c:v>
                </c:pt>
                <c:pt idx="3096">
                  <c:v>19</c:v>
                </c:pt>
                <c:pt idx="3097">
                  <c:v>19</c:v>
                </c:pt>
                <c:pt idx="3098">
                  <c:v>19</c:v>
                </c:pt>
                <c:pt idx="3099">
                  <c:v>19</c:v>
                </c:pt>
                <c:pt idx="3100">
                  <c:v>19</c:v>
                </c:pt>
                <c:pt idx="3101">
                  <c:v>19</c:v>
                </c:pt>
                <c:pt idx="3102">
                  <c:v>19</c:v>
                </c:pt>
                <c:pt idx="3103">
                  <c:v>19</c:v>
                </c:pt>
                <c:pt idx="3104">
                  <c:v>19</c:v>
                </c:pt>
                <c:pt idx="3105">
                  <c:v>19</c:v>
                </c:pt>
                <c:pt idx="3106">
                  <c:v>19</c:v>
                </c:pt>
                <c:pt idx="3107">
                  <c:v>19</c:v>
                </c:pt>
                <c:pt idx="3108">
                  <c:v>19</c:v>
                </c:pt>
                <c:pt idx="3109">
                  <c:v>19</c:v>
                </c:pt>
                <c:pt idx="3110">
                  <c:v>19</c:v>
                </c:pt>
                <c:pt idx="3111">
                  <c:v>19</c:v>
                </c:pt>
                <c:pt idx="3112">
                  <c:v>19</c:v>
                </c:pt>
                <c:pt idx="3113">
                  <c:v>19</c:v>
                </c:pt>
                <c:pt idx="3114">
                  <c:v>19</c:v>
                </c:pt>
                <c:pt idx="3115">
                  <c:v>19</c:v>
                </c:pt>
                <c:pt idx="3116">
                  <c:v>19</c:v>
                </c:pt>
                <c:pt idx="3117">
                  <c:v>19</c:v>
                </c:pt>
                <c:pt idx="3118">
                  <c:v>19</c:v>
                </c:pt>
                <c:pt idx="3119">
                  <c:v>19</c:v>
                </c:pt>
                <c:pt idx="3120">
                  <c:v>19</c:v>
                </c:pt>
                <c:pt idx="3121">
                  <c:v>19</c:v>
                </c:pt>
                <c:pt idx="3122">
                  <c:v>19</c:v>
                </c:pt>
                <c:pt idx="3123">
                  <c:v>19</c:v>
                </c:pt>
                <c:pt idx="3124">
                  <c:v>19</c:v>
                </c:pt>
                <c:pt idx="3125">
                  <c:v>19</c:v>
                </c:pt>
                <c:pt idx="3126">
                  <c:v>19</c:v>
                </c:pt>
                <c:pt idx="3127">
                  <c:v>19</c:v>
                </c:pt>
                <c:pt idx="3128">
                  <c:v>19</c:v>
                </c:pt>
                <c:pt idx="3129">
                  <c:v>19</c:v>
                </c:pt>
                <c:pt idx="3130">
                  <c:v>19</c:v>
                </c:pt>
                <c:pt idx="3131">
                  <c:v>19</c:v>
                </c:pt>
                <c:pt idx="3132">
                  <c:v>19</c:v>
                </c:pt>
                <c:pt idx="3133">
                  <c:v>19</c:v>
                </c:pt>
                <c:pt idx="3134">
                  <c:v>19</c:v>
                </c:pt>
                <c:pt idx="3135">
                  <c:v>19</c:v>
                </c:pt>
                <c:pt idx="3136">
                  <c:v>19</c:v>
                </c:pt>
                <c:pt idx="3137">
                  <c:v>19</c:v>
                </c:pt>
                <c:pt idx="3138">
                  <c:v>19</c:v>
                </c:pt>
                <c:pt idx="3139">
                  <c:v>19</c:v>
                </c:pt>
                <c:pt idx="3140">
                  <c:v>19</c:v>
                </c:pt>
                <c:pt idx="3141">
                  <c:v>19</c:v>
                </c:pt>
                <c:pt idx="3142">
                  <c:v>19</c:v>
                </c:pt>
                <c:pt idx="3143">
                  <c:v>19</c:v>
                </c:pt>
                <c:pt idx="3144">
                  <c:v>19</c:v>
                </c:pt>
                <c:pt idx="3145">
                  <c:v>19</c:v>
                </c:pt>
                <c:pt idx="3146">
                  <c:v>19</c:v>
                </c:pt>
                <c:pt idx="3147">
                  <c:v>19</c:v>
                </c:pt>
                <c:pt idx="3148">
                  <c:v>19</c:v>
                </c:pt>
                <c:pt idx="3149">
                  <c:v>19</c:v>
                </c:pt>
                <c:pt idx="3150">
                  <c:v>20</c:v>
                </c:pt>
                <c:pt idx="3151">
                  <c:v>20</c:v>
                </c:pt>
                <c:pt idx="3152">
                  <c:v>20</c:v>
                </c:pt>
                <c:pt idx="3153">
                  <c:v>20</c:v>
                </c:pt>
                <c:pt idx="3154">
                  <c:v>20</c:v>
                </c:pt>
                <c:pt idx="3155">
                  <c:v>20</c:v>
                </c:pt>
                <c:pt idx="3156">
                  <c:v>20</c:v>
                </c:pt>
                <c:pt idx="3157">
                  <c:v>20</c:v>
                </c:pt>
                <c:pt idx="3158">
                  <c:v>20</c:v>
                </c:pt>
                <c:pt idx="3159">
                  <c:v>20</c:v>
                </c:pt>
                <c:pt idx="3160">
                  <c:v>20</c:v>
                </c:pt>
                <c:pt idx="3161">
                  <c:v>20</c:v>
                </c:pt>
                <c:pt idx="3162">
                  <c:v>20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20</c:v>
                </c:pt>
                <c:pt idx="3172">
                  <c:v>20</c:v>
                </c:pt>
                <c:pt idx="3173">
                  <c:v>20</c:v>
                </c:pt>
                <c:pt idx="3174">
                  <c:v>20</c:v>
                </c:pt>
                <c:pt idx="3175">
                  <c:v>20</c:v>
                </c:pt>
                <c:pt idx="3176">
                  <c:v>20</c:v>
                </c:pt>
                <c:pt idx="3177">
                  <c:v>20</c:v>
                </c:pt>
                <c:pt idx="3178">
                  <c:v>20</c:v>
                </c:pt>
                <c:pt idx="3179">
                  <c:v>20</c:v>
                </c:pt>
                <c:pt idx="3180">
                  <c:v>20</c:v>
                </c:pt>
                <c:pt idx="3181">
                  <c:v>20</c:v>
                </c:pt>
                <c:pt idx="3182">
                  <c:v>20</c:v>
                </c:pt>
                <c:pt idx="3183">
                  <c:v>20</c:v>
                </c:pt>
                <c:pt idx="3184">
                  <c:v>20</c:v>
                </c:pt>
                <c:pt idx="3185">
                  <c:v>20</c:v>
                </c:pt>
                <c:pt idx="3186">
                  <c:v>20</c:v>
                </c:pt>
                <c:pt idx="3187">
                  <c:v>20</c:v>
                </c:pt>
                <c:pt idx="3188">
                  <c:v>20</c:v>
                </c:pt>
                <c:pt idx="3189">
                  <c:v>20</c:v>
                </c:pt>
                <c:pt idx="3190">
                  <c:v>20</c:v>
                </c:pt>
                <c:pt idx="3191">
                  <c:v>20</c:v>
                </c:pt>
                <c:pt idx="3192">
                  <c:v>20</c:v>
                </c:pt>
                <c:pt idx="3193">
                  <c:v>20</c:v>
                </c:pt>
                <c:pt idx="3194">
                  <c:v>20</c:v>
                </c:pt>
                <c:pt idx="3195">
                  <c:v>20</c:v>
                </c:pt>
                <c:pt idx="3196">
                  <c:v>20</c:v>
                </c:pt>
                <c:pt idx="3197">
                  <c:v>20</c:v>
                </c:pt>
                <c:pt idx="3198">
                  <c:v>20</c:v>
                </c:pt>
                <c:pt idx="3199">
                  <c:v>20</c:v>
                </c:pt>
                <c:pt idx="3200">
                  <c:v>20</c:v>
                </c:pt>
                <c:pt idx="3201">
                  <c:v>20</c:v>
                </c:pt>
                <c:pt idx="3202">
                  <c:v>20</c:v>
                </c:pt>
                <c:pt idx="3203">
                  <c:v>20</c:v>
                </c:pt>
                <c:pt idx="3204">
                  <c:v>20</c:v>
                </c:pt>
                <c:pt idx="3205">
                  <c:v>20</c:v>
                </c:pt>
                <c:pt idx="3206">
                  <c:v>20</c:v>
                </c:pt>
                <c:pt idx="3207">
                  <c:v>20</c:v>
                </c:pt>
                <c:pt idx="3208">
                  <c:v>20</c:v>
                </c:pt>
                <c:pt idx="3209">
                  <c:v>20</c:v>
                </c:pt>
                <c:pt idx="3210">
                  <c:v>20</c:v>
                </c:pt>
                <c:pt idx="3211">
                  <c:v>20</c:v>
                </c:pt>
                <c:pt idx="3212">
                  <c:v>20</c:v>
                </c:pt>
                <c:pt idx="3213">
                  <c:v>20</c:v>
                </c:pt>
                <c:pt idx="3214">
                  <c:v>20</c:v>
                </c:pt>
                <c:pt idx="3215">
                  <c:v>20</c:v>
                </c:pt>
                <c:pt idx="3216">
                  <c:v>20</c:v>
                </c:pt>
                <c:pt idx="3217">
                  <c:v>20</c:v>
                </c:pt>
                <c:pt idx="3218">
                  <c:v>20</c:v>
                </c:pt>
                <c:pt idx="3219">
                  <c:v>20</c:v>
                </c:pt>
                <c:pt idx="3220">
                  <c:v>20</c:v>
                </c:pt>
                <c:pt idx="3221">
                  <c:v>20</c:v>
                </c:pt>
                <c:pt idx="3222">
                  <c:v>20</c:v>
                </c:pt>
                <c:pt idx="3223">
                  <c:v>20</c:v>
                </c:pt>
                <c:pt idx="3224">
                  <c:v>20</c:v>
                </c:pt>
                <c:pt idx="3225">
                  <c:v>20</c:v>
                </c:pt>
                <c:pt idx="3226">
                  <c:v>20</c:v>
                </c:pt>
                <c:pt idx="3227">
                  <c:v>20</c:v>
                </c:pt>
                <c:pt idx="3228">
                  <c:v>20</c:v>
                </c:pt>
                <c:pt idx="3229">
                  <c:v>20</c:v>
                </c:pt>
                <c:pt idx="3230">
                  <c:v>20</c:v>
                </c:pt>
                <c:pt idx="3231">
                  <c:v>20</c:v>
                </c:pt>
                <c:pt idx="3232">
                  <c:v>20</c:v>
                </c:pt>
                <c:pt idx="3233">
                  <c:v>20</c:v>
                </c:pt>
                <c:pt idx="3234">
                  <c:v>20</c:v>
                </c:pt>
                <c:pt idx="3235">
                  <c:v>20</c:v>
                </c:pt>
                <c:pt idx="3236">
                  <c:v>20</c:v>
                </c:pt>
                <c:pt idx="3237">
                  <c:v>20</c:v>
                </c:pt>
                <c:pt idx="3238">
                  <c:v>20</c:v>
                </c:pt>
                <c:pt idx="3239">
                  <c:v>20</c:v>
                </c:pt>
                <c:pt idx="3240">
                  <c:v>20</c:v>
                </c:pt>
                <c:pt idx="3241">
                  <c:v>20</c:v>
                </c:pt>
                <c:pt idx="3242">
                  <c:v>20</c:v>
                </c:pt>
                <c:pt idx="3243">
                  <c:v>20</c:v>
                </c:pt>
                <c:pt idx="3244">
                  <c:v>20</c:v>
                </c:pt>
                <c:pt idx="3245">
                  <c:v>20</c:v>
                </c:pt>
                <c:pt idx="3246">
                  <c:v>20</c:v>
                </c:pt>
                <c:pt idx="3247">
                  <c:v>20</c:v>
                </c:pt>
                <c:pt idx="3248">
                  <c:v>20</c:v>
                </c:pt>
                <c:pt idx="3249">
                  <c:v>20</c:v>
                </c:pt>
                <c:pt idx="3250">
                  <c:v>20</c:v>
                </c:pt>
                <c:pt idx="3251">
                  <c:v>20</c:v>
                </c:pt>
                <c:pt idx="3252">
                  <c:v>20</c:v>
                </c:pt>
                <c:pt idx="3253">
                  <c:v>20</c:v>
                </c:pt>
                <c:pt idx="3254">
                  <c:v>20</c:v>
                </c:pt>
                <c:pt idx="3255">
                  <c:v>20</c:v>
                </c:pt>
                <c:pt idx="3256">
                  <c:v>20</c:v>
                </c:pt>
                <c:pt idx="3257">
                  <c:v>20</c:v>
                </c:pt>
                <c:pt idx="3258">
                  <c:v>20</c:v>
                </c:pt>
                <c:pt idx="3259">
                  <c:v>20</c:v>
                </c:pt>
                <c:pt idx="3260">
                  <c:v>20</c:v>
                </c:pt>
                <c:pt idx="3261">
                  <c:v>20</c:v>
                </c:pt>
                <c:pt idx="3262">
                  <c:v>20</c:v>
                </c:pt>
                <c:pt idx="3263">
                  <c:v>20</c:v>
                </c:pt>
                <c:pt idx="3264">
                  <c:v>20</c:v>
                </c:pt>
                <c:pt idx="3265">
                  <c:v>20</c:v>
                </c:pt>
                <c:pt idx="3266">
                  <c:v>20</c:v>
                </c:pt>
                <c:pt idx="3267">
                  <c:v>20</c:v>
                </c:pt>
                <c:pt idx="3268">
                  <c:v>20</c:v>
                </c:pt>
                <c:pt idx="3269">
                  <c:v>20</c:v>
                </c:pt>
                <c:pt idx="3270">
                  <c:v>20</c:v>
                </c:pt>
                <c:pt idx="3271">
                  <c:v>20</c:v>
                </c:pt>
                <c:pt idx="3272">
                  <c:v>20</c:v>
                </c:pt>
                <c:pt idx="3273">
                  <c:v>20</c:v>
                </c:pt>
                <c:pt idx="3274">
                  <c:v>20</c:v>
                </c:pt>
                <c:pt idx="3275">
                  <c:v>20</c:v>
                </c:pt>
                <c:pt idx="3276">
                  <c:v>20</c:v>
                </c:pt>
                <c:pt idx="3277">
                  <c:v>20</c:v>
                </c:pt>
                <c:pt idx="3278">
                  <c:v>20</c:v>
                </c:pt>
                <c:pt idx="3279">
                  <c:v>20</c:v>
                </c:pt>
                <c:pt idx="3280">
                  <c:v>20</c:v>
                </c:pt>
                <c:pt idx="3281">
                  <c:v>20</c:v>
                </c:pt>
                <c:pt idx="3282">
                  <c:v>20</c:v>
                </c:pt>
                <c:pt idx="3283">
                  <c:v>20</c:v>
                </c:pt>
                <c:pt idx="3284">
                  <c:v>20</c:v>
                </c:pt>
                <c:pt idx="3285">
                  <c:v>20</c:v>
                </c:pt>
                <c:pt idx="3286">
                  <c:v>20</c:v>
                </c:pt>
                <c:pt idx="3287">
                  <c:v>20</c:v>
                </c:pt>
                <c:pt idx="3288">
                  <c:v>20</c:v>
                </c:pt>
                <c:pt idx="3289">
                  <c:v>20</c:v>
                </c:pt>
                <c:pt idx="3290">
                  <c:v>20</c:v>
                </c:pt>
                <c:pt idx="3291">
                  <c:v>20</c:v>
                </c:pt>
                <c:pt idx="3292">
                  <c:v>20</c:v>
                </c:pt>
                <c:pt idx="3293">
                  <c:v>20</c:v>
                </c:pt>
                <c:pt idx="3294">
                  <c:v>20</c:v>
                </c:pt>
                <c:pt idx="3295">
                  <c:v>20</c:v>
                </c:pt>
                <c:pt idx="3296">
                  <c:v>20</c:v>
                </c:pt>
                <c:pt idx="3297">
                  <c:v>20</c:v>
                </c:pt>
                <c:pt idx="3298">
                  <c:v>20</c:v>
                </c:pt>
                <c:pt idx="3299">
                  <c:v>20</c:v>
                </c:pt>
                <c:pt idx="3300">
                  <c:v>20</c:v>
                </c:pt>
                <c:pt idx="3301">
                  <c:v>20</c:v>
                </c:pt>
                <c:pt idx="3302">
                  <c:v>20</c:v>
                </c:pt>
                <c:pt idx="3303">
                  <c:v>20</c:v>
                </c:pt>
                <c:pt idx="3304">
                  <c:v>20</c:v>
                </c:pt>
                <c:pt idx="3305">
                  <c:v>20</c:v>
                </c:pt>
                <c:pt idx="3306">
                  <c:v>20</c:v>
                </c:pt>
                <c:pt idx="3307">
                  <c:v>20</c:v>
                </c:pt>
                <c:pt idx="3308">
                  <c:v>20</c:v>
                </c:pt>
                <c:pt idx="3309">
                  <c:v>20</c:v>
                </c:pt>
                <c:pt idx="3310">
                  <c:v>20</c:v>
                </c:pt>
                <c:pt idx="3311">
                  <c:v>20</c:v>
                </c:pt>
                <c:pt idx="3312">
                  <c:v>20</c:v>
                </c:pt>
                <c:pt idx="3313">
                  <c:v>20</c:v>
                </c:pt>
                <c:pt idx="3314">
                  <c:v>20</c:v>
                </c:pt>
                <c:pt idx="3315">
                  <c:v>20</c:v>
                </c:pt>
                <c:pt idx="3316">
                  <c:v>20</c:v>
                </c:pt>
                <c:pt idx="3317">
                  <c:v>20</c:v>
                </c:pt>
                <c:pt idx="3318">
                  <c:v>20</c:v>
                </c:pt>
                <c:pt idx="3319">
                  <c:v>20</c:v>
                </c:pt>
                <c:pt idx="3320">
                  <c:v>20</c:v>
                </c:pt>
                <c:pt idx="3321">
                  <c:v>20</c:v>
                </c:pt>
                <c:pt idx="3322">
                  <c:v>20</c:v>
                </c:pt>
                <c:pt idx="3323">
                  <c:v>20</c:v>
                </c:pt>
                <c:pt idx="3324">
                  <c:v>20</c:v>
                </c:pt>
                <c:pt idx="3325">
                  <c:v>20</c:v>
                </c:pt>
                <c:pt idx="3326">
                  <c:v>20</c:v>
                </c:pt>
                <c:pt idx="3327">
                  <c:v>20</c:v>
                </c:pt>
                <c:pt idx="3328">
                  <c:v>20</c:v>
                </c:pt>
                <c:pt idx="3329">
                  <c:v>20</c:v>
                </c:pt>
                <c:pt idx="3330">
                  <c:v>20</c:v>
                </c:pt>
                <c:pt idx="3331">
                  <c:v>20</c:v>
                </c:pt>
                <c:pt idx="3332">
                  <c:v>20</c:v>
                </c:pt>
                <c:pt idx="3333">
                  <c:v>20</c:v>
                </c:pt>
                <c:pt idx="3334">
                  <c:v>20</c:v>
                </c:pt>
                <c:pt idx="3335">
                  <c:v>20</c:v>
                </c:pt>
                <c:pt idx="3336">
                  <c:v>20</c:v>
                </c:pt>
                <c:pt idx="3337">
                  <c:v>20</c:v>
                </c:pt>
                <c:pt idx="3338">
                  <c:v>20</c:v>
                </c:pt>
                <c:pt idx="3339">
                  <c:v>20</c:v>
                </c:pt>
                <c:pt idx="3340">
                  <c:v>20</c:v>
                </c:pt>
                <c:pt idx="3341">
                  <c:v>20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20</c:v>
                </c:pt>
                <c:pt idx="3346">
                  <c:v>20</c:v>
                </c:pt>
                <c:pt idx="3347">
                  <c:v>20</c:v>
                </c:pt>
                <c:pt idx="3348">
                  <c:v>20</c:v>
                </c:pt>
                <c:pt idx="3349">
                  <c:v>20</c:v>
                </c:pt>
                <c:pt idx="3350">
                  <c:v>20</c:v>
                </c:pt>
                <c:pt idx="3351">
                  <c:v>20</c:v>
                </c:pt>
                <c:pt idx="3352">
                  <c:v>20</c:v>
                </c:pt>
                <c:pt idx="3353">
                  <c:v>20</c:v>
                </c:pt>
                <c:pt idx="3354">
                  <c:v>20</c:v>
                </c:pt>
                <c:pt idx="3355">
                  <c:v>20</c:v>
                </c:pt>
                <c:pt idx="3356">
                  <c:v>20</c:v>
                </c:pt>
                <c:pt idx="3357">
                  <c:v>20</c:v>
                </c:pt>
                <c:pt idx="3358">
                  <c:v>20</c:v>
                </c:pt>
                <c:pt idx="3359">
                  <c:v>20</c:v>
                </c:pt>
                <c:pt idx="3360">
                  <c:v>20</c:v>
                </c:pt>
                <c:pt idx="3361">
                  <c:v>20</c:v>
                </c:pt>
                <c:pt idx="3362">
                  <c:v>20</c:v>
                </c:pt>
                <c:pt idx="3363">
                  <c:v>20</c:v>
                </c:pt>
                <c:pt idx="3364">
                  <c:v>20</c:v>
                </c:pt>
                <c:pt idx="3365">
                  <c:v>20</c:v>
                </c:pt>
                <c:pt idx="3366">
                  <c:v>20</c:v>
                </c:pt>
                <c:pt idx="3367">
                  <c:v>20</c:v>
                </c:pt>
                <c:pt idx="3368">
                  <c:v>20</c:v>
                </c:pt>
                <c:pt idx="3369">
                  <c:v>20</c:v>
                </c:pt>
                <c:pt idx="3370">
                  <c:v>20</c:v>
                </c:pt>
                <c:pt idx="3371">
                  <c:v>20</c:v>
                </c:pt>
                <c:pt idx="3372">
                  <c:v>20</c:v>
                </c:pt>
                <c:pt idx="3373">
                  <c:v>20</c:v>
                </c:pt>
                <c:pt idx="3374">
                  <c:v>20</c:v>
                </c:pt>
                <c:pt idx="3375">
                  <c:v>20</c:v>
                </c:pt>
                <c:pt idx="3376">
                  <c:v>20</c:v>
                </c:pt>
                <c:pt idx="3377">
                  <c:v>20</c:v>
                </c:pt>
                <c:pt idx="3378">
                  <c:v>20</c:v>
                </c:pt>
                <c:pt idx="3379">
                  <c:v>20</c:v>
                </c:pt>
                <c:pt idx="3380">
                  <c:v>20</c:v>
                </c:pt>
                <c:pt idx="3381">
                  <c:v>20</c:v>
                </c:pt>
                <c:pt idx="3382">
                  <c:v>20</c:v>
                </c:pt>
                <c:pt idx="3383">
                  <c:v>20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20</c:v>
                </c:pt>
                <c:pt idx="3389">
                  <c:v>20</c:v>
                </c:pt>
                <c:pt idx="3390">
                  <c:v>20</c:v>
                </c:pt>
                <c:pt idx="3391">
                  <c:v>20</c:v>
                </c:pt>
                <c:pt idx="3392">
                  <c:v>20</c:v>
                </c:pt>
                <c:pt idx="3393">
                  <c:v>20</c:v>
                </c:pt>
                <c:pt idx="3394">
                  <c:v>20</c:v>
                </c:pt>
                <c:pt idx="3395">
                  <c:v>20</c:v>
                </c:pt>
                <c:pt idx="3396">
                  <c:v>20</c:v>
                </c:pt>
                <c:pt idx="3397">
                  <c:v>20</c:v>
                </c:pt>
                <c:pt idx="3398">
                  <c:v>20</c:v>
                </c:pt>
                <c:pt idx="3399">
                  <c:v>20</c:v>
                </c:pt>
                <c:pt idx="3400">
                  <c:v>20</c:v>
                </c:pt>
                <c:pt idx="3401">
                  <c:v>20</c:v>
                </c:pt>
                <c:pt idx="3402">
                  <c:v>20</c:v>
                </c:pt>
                <c:pt idx="3403">
                  <c:v>20</c:v>
                </c:pt>
                <c:pt idx="3404">
                  <c:v>20</c:v>
                </c:pt>
                <c:pt idx="3405">
                  <c:v>20</c:v>
                </c:pt>
                <c:pt idx="3406">
                  <c:v>20</c:v>
                </c:pt>
                <c:pt idx="3407">
                  <c:v>20</c:v>
                </c:pt>
                <c:pt idx="3408">
                  <c:v>20</c:v>
                </c:pt>
                <c:pt idx="3409">
                  <c:v>20</c:v>
                </c:pt>
                <c:pt idx="3410">
                  <c:v>20</c:v>
                </c:pt>
                <c:pt idx="3411">
                  <c:v>20</c:v>
                </c:pt>
                <c:pt idx="3412">
                  <c:v>20</c:v>
                </c:pt>
                <c:pt idx="3413">
                  <c:v>20</c:v>
                </c:pt>
                <c:pt idx="3414">
                  <c:v>20</c:v>
                </c:pt>
                <c:pt idx="3415">
                  <c:v>20</c:v>
                </c:pt>
                <c:pt idx="3416">
                  <c:v>20</c:v>
                </c:pt>
                <c:pt idx="3417">
                  <c:v>20</c:v>
                </c:pt>
                <c:pt idx="3418">
                  <c:v>20</c:v>
                </c:pt>
                <c:pt idx="3419">
                  <c:v>20</c:v>
                </c:pt>
                <c:pt idx="3420">
                  <c:v>20</c:v>
                </c:pt>
                <c:pt idx="3421">
                  <c:v>20</c:v>
                </c:pt>
                <c:pt idx="3422">
                  <c:v>20</c:v>
                </c:pt>
                <c:pt idx="3423">
                  <c:v>20</c:v>
                </c:pt>
                <c:pt idx="3424">
                  <c:v>20</c:v>
                </c:pt>
                <c:pt idx="3425">
                  <c:v>20</c:v>
                </c:pt>
                <c:pt idx="3426">
                  <c:v>20</c:v>
                </c:pt>
                <c:pt idx="3427">
                  <c:v>20</c:v>
                </c:pt>
                <c:pt idx="3428">
                  <c:v>20</c:v>
                </c:pt>
                <c:pt idx="3429">
                  <c:v>20</c:v>
                </c:pt>
                <c:pt idx="3430">
                  <c:v>20</c:v>
                </c:pt>
                <c:pt idx="3431">
                  <c:v>20</c:v>
                </c:pt>
                <c:pt idx="3432">
                  <c:v>20</c:v>
                </c:pt>
                <c:pt idx="3433">
                  <c:v>20</c:v>
                </c:pt>
                <c:pt idx="3434">
                  <c:v>20</c:v>
                </c:pt>
                <c:pt idx="3435">
                  <c:v>20</c:v>
                </c:pt>
                <c:pt idx="3436">
                  <c:v>20</c:v>
                </c:pt>
                <c:pt idx="3437">
                  <c:v>20</c:v>
                </c:pt>
                <c:pt idx="3438">
                  <c:v>20</c:v>
                </c:pt>
                <c:pt idx="3439">
                  <c:v>20</c:v>
                </c:pt>
                <c:pt idx="3440">
                  <c:v>20</c:v>
                </c:pt>
                <c:pt idx="3441">
                  <c:v>20</c:v>
                </c:pt>
                <c:pt idx="3442">
                  <c:v>20</c:v>
                </c:pt>
                <c:pt idx="3443">
                  <c:v>20</c:v>
                </c:pt>
                <c:pt idx="3444">
                  <c:v>20</c:v>
                </c:pt>
                <c:pt idx="3445">
                  <c:v>20</c:v>
                </c:pt>
                <c:pt idx="3446">
                  <c:v>20</c:v>
                </c:pt>
                <c:pt idx="3447">
                  <c:v>20</c:v>
                </c:pt>
                <c:pt idx="3448">
                  <c:v>20</c:v>
                </c:pt>
                <c:pt idx="3449">
                  <c:v>20</c:v>
                </c:pt>
                <c:pt idx="3450">
                  <c:v>20</c:v>
                </c:pt>
                <c:pt idx="3451">
                  <c:v>20</c:v>
                </c:pt>
                <c:pt idx="3452">
                  <c:v>20</c:v>
                </c:pt>
                <c:pt idx="3453">
                  <c:v>20</c:v>
                </c:pt>
                <c:pt idx="3454">
                  <c:v>20</c:v>
                </c:pt>
                <c:pt idx="3455">
                  <c:v>20</c:v>
                </c:pt>
                <c:pt idx="3456">
                  <c:v>20</c:v>
                </c:pt>
                <c:pt idx="3457">
                  <c:v>20</c:v>
                </c:pt>
                <c:pt idx="3458">
                  <c:v>20</c:v>
                </c:pt>
                <c:pt idx="3459">
                  <c:v>20</c:v>
                </c:pt>
                <c:pt idx="3460">
                  <c:v>20</c:v>
                </c:pt>
                <c:pt idx="3461">
                  <c:v>20</c:v>
                </c:pt>
                <c:pt idx="3462">
                  <c:v>20</c:v>
                </c:pt>
                <c:pt idx="3463">
                  <c:v>20</c:v>
                </c:pt>
                <c:pt idx="3464">
                  <c:v>20</c:v>
                </c:pt>
                <c:pt idx="3465">
                  <c:v>20</c:v>
                </c:pt>
                <c:pt idx="3466">
                  <c:v>20</c:v>
                </c:pt>
                <c:pt idx="3467">
                  <c:v>20</c:v>
                </c:pt>
                <c:pt idx="3468">
                  <c:v>20</c:v>
                </c:pt>
                <c:pt idx="3469">
                  <c:v>20</c:v>
                </c:pt>
                <c:pt idx="3470">
                  <c:v>20</c:v>
                </c:pt>
                <c:pt idx="3471">
                  <c:v>20</c:v>
                </c:pt>
                <c:pt idx="3472">
                  <c:v>20</c:v>
                </c:pt>
                <c:pt idx="3473">
                  <c:v>20</c:v>
                </c:pt>
                <c:pt idx="3474">
                  <c:v>20</c:v>
                </c:pt>
                <c:pt idx="3475">
                  <c:v>20</c:v>
                </c:pt>
                <c:pt idx="3476">
                  <c:v>20</c:v>
                </c:pt>
                <c:pt idx="3477">
                  <c:v>20</c:v>
                </c:pt>
                <c:pt idx="3478">
                  <c:v>21</c:v>
                </c:pt>
                <c:pt idx="3479">
                  <c:v>21</c:v>
                </c:pt>
                <c:pt idx="3480">
                  <c:v>21</c:v>
                </c:pt>
                <c:pt idx="3481">
                  <c:v>21</c:v>
                </c:pt>
                <c:pt idx="3482">
                  <c:v>21</c:v>
                </c:pt>
                <c:pt idx="3483">
                  <c:v>21</c:v>
                </c:pt>
                <c:pt idx="3484">
                  <c:v>21</c:v>
                </c:pt>
                <c:pt idx="3485">
                  <c:v>21</c:v>
                </c:pt>
                <c:pt idx="3486">
                  <c:v>21</c:v>
                </c:pt>
                <c:pt idx="3487">
                  <c:v>21</c:v>
                </c:pt>
                <c:pt idx="3488">
                  <c:v>21</c:v>
                </c:pt>
                <c:pt idx="3489">
                  <c:v>21</c:v>
                </c:pt>
                <c:pt idx="3490">
                  <c:v>21</c:v>
                </c:pt>
                <c:pt idx="3491">
                  <c:v>21</c:v>
                </c:pt>
                <c:pt idx="3492">
                  <c:v>21</c:v>
                </c:pt>
                <c:pt idx="3493">
                  <c:v>21</c:v>
                </c:pt>
                <c:pt idx="3494">
                  <c:v>21</c:v>
                </c:pt>
                <c:pt idx="3495">
                  <c:v>21</c:v>
                </c:pt>
                <c:pt idx="3496">
                  <c:v>21</c:v>
                </c:pt>
                <c:pt idx="3497">
                  <c:v>21</c:v>
                </c:pt>
                <c:pt idx="3498">
                  <c:v>21</c:v>
                </c:pt>
                <c:pt idx="3499">
                  <c:v>21</c:v>
                </c:pt>
                <c:pt idx="3500">
                  <c:v>21</c:v>
                </c:pt>
                <c:pt idx="3501">
                  <c:v>21</c:v>
                </c:pt>
                <c:pt idx="3502">
                  <c:v>21</c:v>
                </c:pt>
                <c:pt idx="3503">
                  <c:v>21</c:v>
                </c:pt>
                <c:pt idx="3504">
                  <c:v>21</c:v>
                </c:pt>
                <c:pt idx="3505">
                  <c:v>21</c:v>
                </c:pt>
                <c:pt idx="3506">
                  <c:v>21</c:v>
                </c:pt>
                <c:pt idx="3507">
                  <c:v>21</c:v>
                </c:pt>
                <c:pt idx="3508">
                  <c:v>21</c:v>
                </c:pt>
                <c:pt idx="3509">
                  <c:v>21</c:v>
                </c:pt>
                <c:pt idx="3510">
                  <c:v>21</c:v>
                </c:pt>
                <c:pt idx="3511">
                  <c:v>21</c:v>
                </c:pt>
                <c:pt idx="3512">
                  <c:v>21</c:v>
                </c:pt>
                <c:pt idx="3513">
                  <c:v>21</c:v>
                </c:pt>
                <c:pt idx="3514">
                  <c:v>21</c:v>
                </c:pt>
                <c:pt idx="3515">
                  <c:v>21</c:v>
                </c:pt>
                <c:pt idx="3516">
                  <c:v>21</c:v>
                </c:pt>
                <c:pt idx="3517">
                  <c:v>21</c:v>
                </c:pt>
                <c:pt idx="3518">
                  <c:v>21</c:v>
                </c:pt>
                <c:pt idx="3519">
                  <c:v>21</c:v>
                </c:pt>
                <c:pt idx="3520">
                  <c:v>21</c:v>
                </c:pt>
                <c:pt idx="3521">
                  <c:v>21</c:v>
                </c:pt>
                <c:pt idx="3522">
                  <c:v>21</c:v>
                </c:pt>
                <c:pt idx="3523">
                  <c:v>21</c:v>
                </c:pt>
                <c:pt idx="3524">
                  <c:v>21</c:v>
                </c:pt>
                <c:pt idx="3525">
                  <c:v>21</c:v>
                </c:pt>
                <c:pt idx="3526">
                  <c:v>21</c:v>
                </c:pt>
                <c:pt idx="3527">
                  <c:v>21</c:v>
                </c:pt>
                <c:pt idx="3528">
                  <c:v>21</c:v>
                </c:pt>
                <c:pt idx="3529">
                  <c:v>21</c:v>
                </c:pt>
                <c:pt idx="3530">
                  <c:v>21</c:v>
                </c:pt>
                <c:pt idx="3531">
                  <c:v>21</c:v>
                </c:pt>
                <c:pt idx="3532">
                  <c:v>21</c:v>
                </c:pt>
                <c:pt idx="3533">
                  <c:v>21</c:v>
                </c:pt>
                <c:pt idx="3534">
                  <c:v>21</c:v>
                </c:pt>
                <c:pt idx="3535">
                  <c:v>21</c:v>
                </c:pt>
                <c:pt idx="3536">
                  <c:v>21</c:v>
                </c:pt>
                <c:pt idx="3537">
                  <c:v>21</c:v>
                </c:pt>
                <c:pt idx="3538">
                  <c:v>21</c:v>
                </c:pt>
                <c:pt idx="3539">
                  <c:v>21</c:v>
                </c:pt>
                <c:pt idx="3540">
                  <c:v>21</c:v>
                </c:pt>
                <c:pt idx="3541">
                  <c:v>21</c:v>
                </c:pt>
                <c:pt idx="3542">
                  <c:v>21</c:v>
                </c:pt>
                <c:pt idx="3543">
                  <c:v>21</c:v>
                </c:pt>
                <c:pt idx="3544">
                  <c:v>21</c:v>
                </c:pt>
                <c:pt idx="3545">
                  <c:v>21</c:v>
                </c:pt>
                <c:pt idx="3546">
                  <c:v>21</c:v>
                </c:pt>
                <c:pt idx="3547">
                  <c:v>21</c:v>
                </c:pt>
                <c:pt idx="3548">
                  <c:v>21</c:v>
                </c:pt>
                <c:pt idx="3549">
                  <c:v>21</c:v>
                </c:pt>
                <c:pt idx="3550">
                  <c:v>21</c:v>
                </c:pt>
                <c:pt idx="3551">
                  <c:v>21</c:v>
                </c:pt>
                <c:pt idx="3552">
                  <c:v>21</c:v>
                </c:pt>
                <c:pt idx="3553">
                  <c:v>21</c:v>
                </c:pt>
                <c:pt idx="3554">
                  <c:v>21</c:v>
                </c:pt>
                <c:pt idx="3555">
                  <c:v>21</c:v>
                </c:pt>
                <c:pt idx="3556">
                  <c:v>21</c:v>
                </c:pt>
                <c:pt idx="3557">
                  <c:v>21</c:v>
                </c:pt>
                <c:pt idx="3558">
                  <c:v>21</c:v>
                </c:pt>
                <c:pt idx="3559">
                  <c:v>21</c:v>
                </c:pt>
                <c:pt idx="3560">
                  <c:v>21</c:v>
                </c:pt>
                <c:pt idx="3561">
                  <c:v>21</c:v>
                </c:pt>
                <c:pt idx="3562">
                  <c:v>21</c:v>
                </c:pt>
                <c:pt idx="3563">
                  <c:v>21</c:v>
                </c:pt>
                <c:pt idx="3564">
                  <c:v>21</c:v>
                </c:pt>
                <c:pt idx="3565">
                  <c:v>21</c:v>
                </c:pt>
                <c:pt idx="3566">
                  <c:v>21</c:v>
                </c:pt>
                <c:pt idx="3567">
                  <c:v>21</c:v>
                </c:pt>
                <c:pt idx="3568">
                  <c:v>21</c:v>
                </c:pt>
                <c:pt idx="3569">
                  <c:v>21</c:v>
                </c:pt>
                <c:pt idx="3570">
                  <c:v>21</c:v>
                </c:pt>
                <c:pt idx="3571">
                  <c:v>21</c:v>
                </c:pt>
                <c:pt idx="3572">
                  <c:v>21</c:v>
                </c:pt>
                <c:pt idx="3573">
                  <c:v>21</c:v>
                </c:pt>
                <c:pt idx="3574">
                  <c:v>21</c:v>
                </c:pt>
                <c:pt idx="3575">
                  <c:v>21</c:v>
                </c:pt>
                <c:pt idx="3576">
                  <c:v>21</c:v>
                </c:pt>
                <c:pt idx="3577">
                  <c:v>21</c:v>
                </c:pt>
                <c:pt idx="3578">
                  <c:v>21</c:v>
                </c:pt>
                <c:pt idx="3579">
                  <c:v>21</c:v>
                </c:pt>
                <c:pt idx="3580">
                  <c:v>21</c:v>
                </c:pt>
                <c:pt idx="3581">
                  <c:v>21</c:v>
                </c:pt>
                <c:pt idx="3582">
                  <c:v>21</c:v>
                </c:pt>
                <c:pt idx="3583">
                  <c:v>21</c:v>
                </c:pt>
                <c:pt idx="3584">
                  <c:v>21</c:v>
                </c:pt>
                <c:pt idx="3585">
                  <c:v>21</c:v>
                </c:pt>
                <c:pt idx="3586">
                  <c:v>21</c:v>
                </c:pt>
                <c:pt idx="3587">
                  <c:v>21</c:v>
                </c:pt>
                <c:pt idx="3588">
                  <c:v>21</c:v>
                </c:pt>
                <c:pt idx="3589">
                  <c:v>21</c:v>
                </c:pt>
                <c:pt idx="3590">
                  <c:v>21</c:v>
                </c:pt>
                <c:pt idx="3591">
                  <c:v>21</c:v>
                </c:pt>
                <c:pt idx="3592">
                  <c:v>21</c:v>
                </c:pt>
                <c:pt idx="3593">
                  <c:v>21</c:v>
                </c:pt>
                <c:pt idx="3594">
                  <c:v>21</c:v>
                </c:pt>
                <c:pt idx="3595">
                  <c:v>21</c:v>
                </c:pt>
                <c:pt idx="3596">
                  <c:v>21</c:v>
                </c:pt>
                <c:pt idx="3597">
                  <c:v>21</c:v>
                </c:pt>
                <c:pt idx="3598">
                  <c:v>21</c:v>
                </c:pt>
                <c:pt idx="3599">
                  <c:v>21</c:v>
                </c:pt>
                <c:pt idx="3600">
                  <c:v>21</c:v>
                </c:pt>
                <c:pt idx="3601">
                  <c:v>21</c:v>
                </c:pt>
                <c:pt idx="3602">
                  <c:v>21</c:v>
                </c:pt>
                <c:pt idx="3603">
                  <c:v>21</c:v>
                </c:pt>
                <c:pt idx="3604">
                  <c:v>21</c:v>
                </c:pt>
                <c:pt idx="3605">
                  <c:v>21</c:v>
                </c:pt>
                <c:pt idx="3606">
                  <c:v>21</c:v>
                </c:pt>
                <c:pt idx="3607">
                  <c:v>21</c:v>
                </c:pt>
                <c:pt idx="3608">
                  <c:v>21</c:v>
                </c:pt>
                <c:pt idx="3609">
                  <c:v>21</c:v>
                </c:pt>
                <c:pt idx="3610">
                  <c:v>21</c:v>
                </c:pt>
                <c:pt idx="3611">
                  <c:v>21</c:v>
                </c:pt>
                <c:pt idx="3612">
                  <c:v>21</c:v>
                </c:pt>
                <c:pt idx="3613">
                  <c:v>21</c:v>
                </c:pt>
                <c:pt idx="3614">
                  <c:v>21</c:v>
                </c:pt>
                <c:pt idx="3615">
                  <c:v>21</c:v>
                </c:pt>
                <c:pt idx="3616">
                  <c:v>21</c:v>
                </c:pt>
                <c:pt idx="3617">
                  <c:v>21</c:v>
                </c:pt>
                <c:pt idx="3618">
                  <c:v>21</c:v>
                </c:pt>
                <c:pt idx="3619">
                  <c:v>21</c:v>
                </c:pt>
                <c:pt idx="3620">
                  <c:v>21</c:v>
                </c:pt>
                <c:pt idx="3621">
                  <c:v>21</c:v>
                </c:pt>
                <c:pt idx="3622">
                  <c:v>21</c:v>
                </c:pt>
                <c:pt idx="3623">
                  <c:v>21</c:v>
                </c:pt>
                <c:pt idx="3624">
                  <c:v>21</c:v>
                </c:pt>
                <c:pt idx="3625">
                  <c:v>21</c:v>
                </c:pt>
                <c:pt idx="3626">
                  <c:v>21</c:v>
                </c:pt>
                <c:pt idx="3627">
                  <c:v>21</c:v>
                </c:pt>
                <c:pt idx="3628">
                  <c:v>21</c:v>
                </c:pt>
                <c:pt idx="3629">
                  <c:v>21</c:v>
                </c:pt>
                <c:pt idx="3630">
                  <c:v>21</c:v>
                </c:pt>
                <c:pt idx="3631">
                  <c:v>21</c:v>
                </c:pt>
                <c:pt idx="3632">
                  <c:v>21</c:v>
                </c:pt>
                <c:pt idx="3633">
                  <c:v>21</c:v>
                </c:pt>
                <c:pt idx="3634">
                  <c:v>21</c:v>
                </c:pt>
                <c:pt idx="3635">
                  <c:v>21</c:v>
                </c:pt>
                <c:pt idx="3636">
                  <c:v>21</c:v>
                </c:pt>
                <c:pt idx="3637">
                  <c:v>21</c:v>
                </c:pt>
                <c:pt idx="3638">
                  <c:v>21</c:v>
                </c:pt>
                <c:pt idx="3639">
                  <c:v>21</c:v>
                </c:pt>
                <c:pt idx="3640">
                  <c:v>21</c:v>
                </c:pt>
                <c:pt idx="3641">
                  <c:v>21</c:v>
                </c:pt>
                <c:pt idx="3642">
                  <c:v>21</c:v>
                </c:pt>
                <c:pt idx="3643">
                  <c:v>21</c:v>
                </c:pt>
                <c:pt idx="3644">
                  <c:v>21</c:v>
                </c:pt>
                <c:pt idx="3645">
                  <c:v>21</c:v>
                </c:pt>
                <c:pt idx="3646">
                  <c:v>21</c:v>
                </c:pt>
                <c:pt idx="3647">
                  <c:v>21</c:v>
                </c:pt>
                <c:pt idx="3648">
                  <c:v>21</c:v>
                </c:pt>
                <c:pt idx="3649">
                  <c:v>21</c:v>
                </c:pt>
                <c:pt idx="3650">
                  <c:v>21</c:v>
                </c:pt>
                <c:pt idx="3651">
                  <c:v>21</c:v>
                </c:pt>
                <c:pt idx="3652">
                  <c:v>21</c:v>
                </c:pt>
                <c:pt idx="3653">
                  <c:v>21</c:v>
                </c:pt>
                <c:pt idx="3654">
                  <c:v>21</c:v>
                </c:pt>
                <c:pt idx="3655">
                  <c:v>21</c:v>
                </c:pt>
                <c:pt idx="3656">
                  <c:v>21</c:v>
                </c:pt>
                <c:pt idx="3657">
                  <c:v>21</c:v>
                </c:pt>
                <c:pt idx="3658">
                  <c:v>21</c:v>
                </c:pt>
                <c:pt idx="3659">
                  <c:v>21</c:v>
                </c:pt>
                <c:pt idx="3660">
                  <c:v>21</c:v>
                </c:pt>
                <c:pt idx="3661">
                  <c:v>21</c:v>
                </c:pt>
                <c:pt idx="3662">
                  <c:v>21</c:v>
                </c:pt>
                <c:pt idx="3663">
                  <c:v>21</c:v>
                </c:pt>
                <c:pt idx="3664">
                  <c:v>21</c:v>
                </c:pt>
                <c:pt idx="3665">
                  <c:v>21</c:v>
                </c:pt>
                <c:pt idx="3666">
                  <c:v>21</c:v>
                </c:pt>
                <c:pt idx="3667">
                  <c:v>21</c:v>
                </c:pt>
                <c:pt idx="3668">
                  <c:v>21</c:v>
                </c:pt>
                <c:pt idx="3669">
                  <c:v>21</c:v>
                </c:pt>
                <c:pt idx="3670">
                  <c:v>21</c:v>
                </c:pt>
                <c:pt idx="3671">
                  <c:v>21</c:v>
                </c:pt>
                <c:pt idx="3672">
                  <c:v>21</c:v>
                </c:pt>
                <c:pt idx="3673">
                  <c:v>21</c:v>
                </c:pt>
                <c:pt idx="3674">
                  <c:v>21</c:v>
                </c:pt>
                <c:pt idx="3675">
                  <c:v>21</c:v>
                </c:pt>
                <c:pt idx="3676">
                  <c:v>21</c:v>
                </c:pt>
                <c:pt idx="3677">
                  <c:v>21</c:v>
                </c:pt>
                <c:pt idx="3678">
                  <c:v>21</c:v>
                </c:pt>
                <c:pt idx="3679">
                  <c:v>21</c:v>
                </c:pt>
                <c:pt idx="3680">
                  <c:v>21</c:v>
                </c:pt>
                <c:pt idx="3681">
                  <c:v>21</c:v>
                </c:pt>
                <c:pt idx="3682">
                  <c:v>21</c:v>
                </c:pt>
                <c:pt idx="3683">
                  <c:v>21</c:v>
                </c:pt>
                <c:pt idx="3684">
                  <c:v>21</c:v>
                </c:pt>
                <c:pt idx="3685">
                  <c:v>21</c:v>
                </c:pt>
                <c:pt idx="3686">
                  <c:v>21</c:v>
                </c:pt>
                <c:pt idx="3687">
                  <c:v>21</c:v>
                </c:pt>
                <c:pt idx="3688">
                  <c:v>21</c:v>
                </c:pt>
                <c:pt idx="3689">
                  <c:v>21</c:v>
                </c:pt>
                <c:pt idx="3690">
                  <c:v>21</c:v>
                </c:pt>
                <c:pt idx="3691">
                  <c:v>21</c:v>
                </c:pt>
                <c:pt idx="3692">
                  <c:v>21</c:v>
                </c:pt>
                <c:pt idx="3693">
                  <c:v>21</c:v>
                </c:pt>
                <c:pt idx="3694">
                  <c:v>22</c:v>
                </c:pt>
                <c:pt idx="3695">
                  <c:v>22</c:v>
                </c:pt>
                <c:pt idx="3696">
                  <c:v>22</c:v>
                </c:pt>
                <c:pt idx="3697">
                  <c:v>22</c:v>
                </c:pt>
                <c:pt idx="3698">
                  <c:v>22</c:v>
                </c:pt>
                <c:pt idx="3699">
                  <c:v>22</c:v>
                </c:pt>
                <c:pt idx="3700">
                  <c:v>22</c:v>
                </c:pt>
                <c:pt idx="3701">
                  <c:v>22</c:v>
                </c:pt>
                <c:pt idx="3702">
                  <c:v>22</c:v>
                </c:pt>
                <c:pt idx="3703">
                  <c:v>22</c:v>
                </c:pt>
                <c:pt idx="3704">
                  <c:v>22</c:v>
                </c:pt>
                <c:pt idx="3705">
                  <c:v>22</c:v>
                </c:pt>
                <c:pt idx="3706">
                  <c:v>22</c:v>
                </c:pt>
                <c:pt idx="3707">
                  <c:v>22</c:v>
                </c:pt>
                <c:pt idx="3708">
                  <c:v>22</c:v>
                </c:pt>
                <c:pt idx="3709">
                  <c:v>22</c:v>
                </c:pt>
                <c:pt idx="3710">
                  <c:v>22</c:v>
                </c:pt>
                <c:pt idx="3711">
                  <c:v>22</c:v>
                </c:pt>
                <c:pt idx="3712">
                  <c:v>22</c:v>
                </c:pt>
                <c:pt idx="3713">
                  <c:v>22</c:v>
                </c:pt>
                <c:pt idx="3714">
                  <c:v>22</c:v>
                </c:pt>
                <c:pt idx="3715">
                  <c:v>22</c:v>
                </c:pt>
                <c:pt idx="3716">
                  <c:v>22</c:v>
                </c:pt>
                <c:pt idx="3717">
                  <c:v>22</c:v>
                </c:pt>
                <c:pt idx="3718">
                  <c:v>22</c:v>
                </c:pt>
                <c:pt idx="3719">
                  <c:v>22</c:v>
                </c:pt>
                <c:pt idx="3720">
                  <c:v>22</c:v>
                </c:pt>
                <c:pt idx="3721">
                  <c:v>22</c:v>
                </c:pt>
                <c:pt idx="3722">
                  <c:v>22</c:v>
                </c:pt>
                <c:pt idx="3723">
                  <c:v>22</c:v>
                </c:pt>
                <c:pt idx="3724">
                  <c:v>22</c:v>
                </c:pt>
                <c:pt idx="3725">
                  <c:v>22</c:v>
                </c:pt>
                <c:pt idx="3726">
                  <c:v>22</c:v>
                </c:pt>
                <c:pt idx="3727">
                  <c:v>22</c:v>
                </c:pt>
                <c:pt idx="3728">
                  <c:v>22</c:v>
                </c:pt>
                <c:pt idx="3729">
                  <c:v>22</c:v>
                </c:pt>
                <c:pt idx="3730">
                  <c:v>22</c:v>
                </c:pt>
                <c:pt idx="3731">
                  <c:v>22</c:v>
                </c:pt>
                <c:pt idx="3732">
                  <c:v>22</c:v>
                </c:pt>
                <c:pt idx="3733">
                  <c:v>22</c:v>
                </c:pt>
                <c:pt idx="3734">
                  <c:v>22</c:v>
                </c:pt>
                <c:pt idx="3735">
                  <c:v>22</c:v>
                </c:pt>
                <c:pt idx="3736">
                  <c:v>22</c:v>
                </c:pt>
                <c:pt idx="3737">
                  <c:v>22</c:v>
                </c:pt>
                <c:pt idx="3738">
                  <c:v>22</c:v>
                </c:pt>
                <c:pt idx="3739">
                  <c:v>22</c:v>
                </c:pt>
                <c:pt idx="3740">
                  <c:v>22</c:v>
                </c:pt>
                <c:pt idx="3741">
                  <c:v>22</c:v>
                </c:pt>
                <c:pt idx="3742">
                  <c:v>22</c:v>
                </c:pt>
                <c:pt idx="3743">
                  <c:v>22</c:v>
                </c:pt>
                <c:pt idx="3744">
                  <c:v>22</c:v>
                </c:pt>
                <c:pt idx="3745">
                  <c:v>22</c:v>
                </c:pt>
                <c:pt idx="3746">
                  <c:v>22</c:v>
                </c:pt>
                <c:pt idx="3747">
                  <c:v>22</c:v>
                </c:pt>
                <c:pt idx="3748">
                  <c:v>22</c:v>
                </c:pt>
                <c:pt idx="3749">
                  <c:v>22</c:v>
                </c:pt>
                <c:pt idx="3750">
                  <c:v>22</c:v>
                </c:pt>
                <c:pt idx="3751">
                  <c:v>22</c:v>
                </c:pt>
                <c:pt idx="3752">
                  <c:v>22</c:v>
                </c:pt>
                <c:pt idx="3753">
                  <c:v>22</c:v>
                </c:pt>
                <c:pt idx="3754">
                  <c:v>22</c:v>
                </c:pt>
                <c:pt idx="3755">
                  <c:v>22</c:v>
                </c:pt>
                <c:pt idx="3756">
                  <c:v>22</c:v>
                </c:pt>
                <c:pt idx="3757">
                  <c:v>22</c:v>
                </c:pt>
                <c:pt idx="3758">
                  <c:v>22</c:v>
                </c:pt>
                <c:pt idx="3759">
                  <c:v>22</c:v>
                </c:pt>
                <c:pt idx="3760">
                  <c:v>22</c:v>
                </c:pt>
                <c:pt idx="3761">
                  <c:v>22</c:v>
                </c:pt>
                <c:pt idx="3762">
                  <c:v>22</c:v>
                </c:pt>
                <c:pt idx="3763">
                  <c:v>22</c:v>
                </c:pt>
                <c:pt idx="3764">
                  <c:v>22</c:v>
                </c:pt>
                <c:pt idx="3765">
                  <c:v>22</c:v>
                </c:pt>
                <c:pt idx="3766">
                  <c:v>22</c:v>
                </c:pt>
                <c:pt idx="3767">
                  <c:v>22</c:v>
                </c:pt>
                <c:pt idx="3768">
                  <c:v>22</c:v>
                </c:pt>
                <c:pt idx="3769">
                  <c:v>22</c:v>
                </c:pt>
                <c:pt idx="3770">
                  <c:v>22</c:v>
                </c:pt>
                <c:pt idx="3771">
                  <c:v>22</c:v>
                </c:pt>
                <c:pt idx="3772">
                  <c:v>22</c:v>
                </c:pt>
                <c:pt idx="3773">
                  <c:v>22</c:v>
                </c:pt>
                <c:pt idx="3774">
                  <c:v>22</c:v>
                </c:pt>
                <c:pt idx="3775">
                  <c:v>22</c:v>
                </c:pt>
                <c:pt idx="3776">
                  <c:v>22</c:v>
                </c:pt>
                <c:pt idx="3777">
                  <c:v>22</c:v>
                </c:pt>
                <c:pt idx="3778">
                  <c:v>22</c:v>
                </c:pt>
                <c:pt idx="3779">
                  <c:v>22</c:v>
                </c:pt>
                <c:pt idx="3780">
                  <c:v>22</c:v>
                </c:pt>
                <c:pt idx="3781">
                  <c:v>22</c:v>
                </c:pt>
                <c:pt idx="3782">
                  <c:v>22</c:v>
                </c:pt>
                <c:pt idx="3783">
                  <c:v>22</c:v>
                </c:pt>
                <c:pt idx="3784">
                  <c:v>22</c:v>
                </c:pt>
                <c:pt idx="3785">
                  <c:v>22</c:v>
                </c:pt>
                <c:pt idx="3786">
                  <c:v>22</c:v>
                </c:pt>
                <c:pt idx="3787">
                  <c:v>22</c:v>
                </c:pt>
                <c:pt idx="3788">
                  <c:v>22</c:v>
                </c:pt>
                <c:pt idx="3789">
                  <c:v>22</c:v>
                </c:pt>
                <c:pt idx="3790">
                  <c:v>22</c:v>
                </c:pt>
                <c:pt idx="3791">
                  <c:v>22</c:v>
                </c:pt>
                <c:pt idx="3792">
                  <c:v>22</c:v>
                </c:pt>
                <c:pt idx="3793">
                  <c:v>22</c:v>
                </c:pt>
                <c:pt idx="3794">
                  <c:v>22</c:v>
                </c:pt>
                <c:pt idx="3795">
                  <c:v>22</c:v>
                </c:pt>
                <c:pt idx="3796">
                  <c:v>22</c:v>
                </c:pt>
                <c:pt idx="3797">
                  <c:v>22</c:v>
                </c:pt>
                <c:pt idx="3798">
                  <c:v>22</c:v>
                </c:pt>
                <c:pt idx="3799">
                  <c:v>22</c:v>
                </c:pt>
                <c:pt idx="3800">
                  <c:v>22</c:v>
                </c:pt>
                <c:pt idx="3801">
                  <c:v>22</c:v>
                </c:pt>
                <c:pt idx="3802">
                  <c:v>22</c:v>
                </c:pt>
                <c:pt idx="3803">
                  <c:v>22</c:v>
                </c:pt>
                <c:pt idx="3804">
                  <c:v>22</c:v>
                </c:pt>
                <c:pt idx="3805">
                  <c:v>22</c:v>
                </c:pt>
                <c:pt idx="3806">
                  <c:v>22</c:v>
                </c:pt>
                <c:pt idx="3807">
                  <c:v>22</c:v>
                </c:pt>
                <c:pt idx="3808">
                  <c:v>22</c:v>
                </c:pt>
                <c:pt idx="3809">
                  <c:v>22</c:v>
                </c:pt>
                <c:pt idx="3810">
                  <c:v>22</c:v>
                </c:pt>
                <c:pt idx="3811">
                  <c:v>22</c:v>
                </c:pt>
                <c:pt idx="3812">
                  <c:v>22</c:v>
                </c:pt>
                <c:pt idx="3813">
                  <c:v>22</c:v>
                </c:pt>
                <c:pt idx="3814">
                  <c:v>22</c:v>
                </c:pt>
                <c:pt idx="3815">
                  <c:v>22</c:v>
                </c:pt>
                <c:pt idx="3816">
                  <c:v>22</c:v>
                </c:pt>
                <c:pt idx="3817">
                  <c:v>22</c:v>
                </c:pt>
                <c:pt idx="3818">
                  <c:v>22</c:v>
                </c:pt>
                <c:pt idx="3819">
                  <c:v>22</c:v>
                </c:pt>
                <c:pt idx="3820">
                  <c:v>22</c:v>
                </c:pt>
                <c:pt idx="3821">
                  <c:v>22</c:v>
                </c:pt>
                <c:pt idx="3822">
                  <c:v>22</c:v>
                </c:pt>
                <c:pt idx="3823">
                  <c:v>22</c:v>
                </c:pt>
                <c:pt idx="3824">
                  <c:v>22</c:v>
                </c:pt>
                <c:pt idx="3825">
                  <c:v>22</c:v>
                </c:pt>
                <c:pt idx="3826">
                  <c:v>22</c:v>
                </c:pt>
                <c:pt idx="3827">
                  <c:v>22</c:v>
                </c:pt>
                <c:pt idx="3828">
                  <c:v>22</c:v>
                </c:pt>
                <c:pt idx="3829">
                  <c:v>22</c:v>
                </c:pt>
                <c:pt idx="3830">
                  <c:v>22</c:v>
                </c:pt>
                <c:pt idx="3831">
                  <c:v>22</c:v>
                </c:pt>
                <c:pt idx="3832">
                  <c:v>22</c:v>
                </c:pt>
                <c:pt idx="3833">
                  <c:v>22</c:v>
                </c:pt>
                <c:pt idx="3834">
                  <c:v>22</c:v>
                </c:pt>
                <c:pt idx="3835">
                  <c:v>22</c:v>
                </c:pt>
                <c:pt idx="3836">
                  <c:v>22</c:v>
                </c:pt>
                <c:pt idx="3837">
                  <c:v>22</c:v>
                </c:pt>
                <c:pt idx="3838">
                  <c:v>22</c:v>
                </c:pt>
                <c:pt idx="3839">
                  <c:v>22</c:v>
                </c:pt>
                <c:pt idx="3840">
                  <c:v>22</c:v>
                </c:pt>
                <c:pt idx="3841">
                  <c:v>22</c:v>
                </c:pt>
                <c:pt idx="3842">
                  <c:v>22</c:v>
                </c:pt>
                <c:pt idx="3843">
                  <c:v>22</c:v>
                </c:pt>
                <c:pt idx="3844">
                  <c:v>22</c:v>
                </c:pt>
                <c:pt idx="3845">
                  <c:v>22</c:v>
                </c:pt>
                <c:pt idx="3846">
                  <c:v>22</c:v>
                </c:pt>
                <c:pt idx="3847">
                  <c:v>22</c:v>
                </c:pt>
                <c:pt idx="3848">
                  <c:v>22</c:v>
                </c:pt>
                <c:pt idx="3849">
                  <c:v>22</c:v>
                </c:pt>
                <c:pt idx="3850">
                  <c:v>22</c:v>
                </c:pt>
                <c:pt idx="3851">
                  <c:v>22</c:v>
                </c:pt>
                <c:pt idx="3852">
                  <c:v>22</c:v>
                </c:pt>
                <c:pt idx="3853">
                  <c:v>22</c:v>
                </c:pt>
                <c:pt idx="3854">
                  <c:v>22</c:v>
                </c:pt>
                <c:pt idx="3855">
                  <c:v>22</c:v>
                </c:pt>
                <c:pt idx="3856">
                  <c:v>22</c:v>
                </c:pt>
                <c:pt idx="3857">
                  <c:v>22</c:v>
                </c:pt>
                <c:pt idx="3858">
                  <c:v>22</c:v>
                </c:pt>
                <c:pt idx="3859">
                  <c:v>22</c:v>
                </c:pt>
                <c:pt idx="3860">
                  <c:v>22</c:v>
                </c:pt>
                <c:pt idx="3861">
                  <c:v>22</c:v>
                </c:pt>
                <c:pt idx="3862">
                  <c:v>22</c:v>
                </c:pt>
                <c:pt idx="3863">
                  <c:v>22</c:v>
                </c:pt>
                <c:pt idx="3864">
                  <c:v>22</c:v>
                </c:pt>
                <c:pt idx="3865">
                  <c:v>22</c:v>
                </c:pt>
                <c:pt idx="3866">
                  <c:v>22</c:v>
                </c:pt>
                <c:pt idx="3867">
                  <c:v>22</c:v>
                </c:pt>
                <c:pt idx="3868">
                  <c:v>22</c:v>
                </c:pt>
                <c:pt idx="3869">
                  <c:v>22</c:v>
                </c:pt>
                <c:pt idx="3870">
                  <c:v>22</c:v>
                </c:pt>
                <c:pt idx="3871">
                  <c:v>22</c:v>
                </c:pt>
                <c:pt idx="3872">
                  <c:v>22</c:v>
                </c:pt>
                <c:pt idx="3873">
                  <c:v>22</c:v>
                </c:pt>
                <c:pt idx="3874">
                  <c:v>22</c:v>
                </c:pt>
                <c:pt idx="3875">
                  <c:v>22</c:v>
                </c:pt>
                <c:pt idx="3876">
                  <c:v>22</c:v>
                </c:pt>
                <c:pt idx="3877">
                  <c:v>22</c:v>
                </c:pt>
                <c:pt idx="3878">
                  <c:v>22</c:v>
                </c:pt>
                <c:pt idx="3879">
                  <c:v>22</c:v>
                </c:pt>
                <c:pt idx="3880">
                  <c:v>22</c:v>
                </c:pt>
                <c:pt idx="3881">
                  <c:v>22</c:v>
                </c:pt>
                <c:pt idx="3882">
                  <c:v>22</c:v>
                </c:pt>
                <c:pt idx="3883">
                  <c:v>22</c:v>
                </c:pt>
                <c:pt idx="3884">
                  <c:v>22</c:v>
                </c:pt>
                <c:pt idx="3885">
                  <c:v>22</c:v>
                </c:pt>
                <c:pt idx="3886">
                  <c:v>22</c:v>
                </c:pt>
                <c:pt idx="3887">
                  <c:v>22</c:v>
                </c:pt>
                <c:pt idx="3888">
                  <c:v>22</c:v>
                </c:pt>
                <c:pt idx="3889">
                  <c:v>22</c:v>
                </c:pt>
                <c:pt idx="3890">
                  <c:v>22</c:v>
                </c:pt>
                <c:pt idx="3891">
                  <c:v>22</c:v>
                </c:pt>
                <c:pt idx="3892">
                  <c:v>22</c:v>
                </c:pt>
                <c:pt idx="3893">
                  <c:v>22</c:v>
                </c:pt>
                <c:pt idx="3894">
                  <c:v>22</c:v>
                </c:pt>
                <c:pt idx="3895">
                  <c:v>22</c:v>
                </c:pt>
                <c:pt idx="3896">
                  <c:v>22</c:v>
                </c:pt>
                <c:pt idx="3897">
                  <c:v>22</c:v>
                </c:pt>
                <c:pt idx="3898">
                  <c:v>22</c:v>
                </c:pt>
                <c:pt idx="3899">
                  <c:v>22</c:v>
                </c:pt>
                <c:pt idx="3900">
                  <c:v>22</c:v>
                </c:pt>
                <c:pt idx="3901">
                  <c:v>22</c:v>
                </c:pt>
                <c:pt idx="3902">
                  <c:v>22</c:v>
                </c:pt>
                <c:pt idx="3903">
                  <c:v>22</c:v>
                </c:pt>
                <c:pt idx="3904">
                  <c:v>22</c:v>
                </c:pt>
                <c:pt idx="3905">
                  <c:v>22</c:v>
                </c:pt>
                <c:pt idx="3906">
                  <c:v>22</c:v>
                </c:pt>
                <c:pt idx="3907">
                  <c:v>22</c:v>
                </c:pt>
                <c:pt idx="3908">
                  <c:v>22</c:v>
                </c:pt>
                <c:pt idx="3909">
                  <c:v>22</c:v>
                </c:pt>
                <c:pt idx="3910">
                  <c:v>22</c:v>
                </c:pt>
                <c:pt idx="3911">
                  <c:v>22</c:v>
                </c:pt>
                <c:pt idx="3912">
                  <c:v>22</c:v>
                </c:pt>
                <c:pt idx="3913">
                  <c:v>22</c:v>
                </c:pt>
                <c:pt idx="3914">
                  <c:v>22</c:v>
                </c:pt>
                <c:pt idx="3915">
                  <c:v>22</c:v>
                </c:pt>
                <c:pt idx="3916">
                  <c:v>22</c:v>
                </c:pt>
                <c:pt idx="3917">
                  <c:v>22</c:v>
                </c:pt>
                <c:pt idx="3918">
                  <c:v>22</c:v>
                </c:pt>
                <c:pt idx="3919">
                  <c:v>22</c:v>
                </c:pt>
                <c:pt idx="3920">
                  <c:v>22</c:v>
                </c:pt>
                <c:pt idx="3921">
                  <c:v>22</c:v>
                </c:pt>
                <c:pt idx="3922">
                  <c:v>22</c:v>
                </c:pt>
                <c:pt idx="3923">
                  <c:v>22</c:v>
                </c:pt>
                <c:pt idx="3924">
                  <c:v>22</c:v>
                </c:pt>
                <c:pt idx="3925">
                  <c:v>22</c:v>
                </c:pt>
                <c:pt idx="3926">
                  <c:v>22</c:v>
                </c:pt>
              </c:numCache>
            </c:numRef>
          </c:xVal>
          <c:yVal>
            <c:numRef>
              <c:f>Sheet1!$C$624:$C$4550</c:f>
              <c:numCache>
                <c:formatCode>General</c:formatCode>
                <c:ptCount val="3927"/>
                <c:pt idx="0">
                  <c:v>-1.3089999999999999</c:v>
                </c:pt>
                <c:pt idx="1">
                  <c:v>-1.7689999999999999</c:v>
                </c:pt>
                <c:pt idx="2">
                  <c:v>-1.7809999999999999</c:v>
                </c:pt>
                <c:pt idx="3">
                  <c:v>-1.923</c:v>
                </c:pt>
                <c:pt idx="4">
                  <c:v>-1.8380000000000001</c:v>
                </c:pt>
                <c:pt idx="5">
                  <c:v>-1.867</c:v>
                </c:pt>
                <c:pt idx="6">
                  <c:v>-2.0219999999999998</c:v>
                </c:pt>
                <c:pt idx="7">
                  <c:v>-1.6870000000000001</c:v>
                </c:pt>
                <c:pt idx="8">
                  <c:v>-1.667</c:v>
                </c:pt>
                <c:pt idx="9">
                  <c:v>-1.7350000000000001</c:v>
                </c:pt>
                <c:pt idx="10">
                  <c:v>-1.899</c:v>
                </c:pt>
                <c:pt idx="11">
                  <c:v>-1.6950000000000001</c:v>
                </c:pt>
                <c:pt idx="12">
                  <c:v>-1.7310000000000001</c:v>
                </c:pt>
                <c:pt idx="13">
                  <c:v>-1.756</c:v>
                </c:pt>
                <c:pt idx="14">
                  <c:v>-1.706</c:v>
                </c:pt>
                <c:pt idx="15">
                  <c:v>-1.6459999999999999</c:v>
                </c:pt>
                <c:pt idx="16">
                  <c:v>-1.758</c:v>
                </c:pt>
                <c:pt idx="17">
                  <c:v>-1.3859999999999999</c:v>
                </c:pt>
                <c:pt idx="18">
                  <c:v>-1.6259999999999999</c:v>
                </c:pt>
                <c:pt idx="19">
                  <c:v>-1.4470000000000001</c:v>
                </c:pt>
                <c:pt idx="20">
                  <c:v>-1.92</c:v>
                </c:pt>
                <c:pt idx="21">
                  <c:v>-1.7430000000000001</c:v>
                </c:pt>
                <c:pt idx="22">
                  <c:v>-1.5189999999999999</c:v>
                </c:pt>
                <c:pt idx="23">
                  <c:v>-1.492</c:v>
                </c:pt>
                <c:pt idx="24">
                  <c:v>-1.526</c:v>
                </c:pt>
                <c:pt idx="25">
                  <c:v>-1.2769999999999999</c:v>
                </c:pt>
                <c:pt idx="26">
                  <c:v>-1.37</c:v>
                </c:pt>
                <c:pt idx="27">
                  <c:v>-1.27</c:v>
                </c:pt>
                <c:pt idx="28">
                  <c:v>-1.5049999999999999</c:v>
                </c:pt>
                <c:pt idx="29">
                  <c:v>-1.5389999999999999</c:v>
                </c:pt>
                <c:pt idx="30">
                  <c:v>-1.649</c:v>
                </c:pt>
                <c:pt idx="31">
                  <c:v>-1.554</c:v>
                </c:pt>
                <c:pt idx="32">
                  <c:v>-1.3089999999999999</c:v>
                </c:pt>
                <c:pt idx="33">
                  <c:v>-1.3480000000000001</c:v>
                </c:pt>
                <c:pt idx="34">
                  <c:v>-1.58</c:v>
                </c:pt>
                <c:pt idx="35">
                  <c:v>-1.7450000000000001</c:v>
                </c:pt>
                <c:pt idx="36">
                  <c:v>-1.7989999999999999</c:v>
                </c:pt>
                <c:pt idx="37">
                  <c:v>-1.6679999999999999</c:v>
                </c:pt>
                <c:pt idx="38">
                  <c:v>-1.8009999999999999</c:v>
                </c:pt>
                <c:pt idx="39">
                  <c:v>-1.772</c:v>
                </c:pt>
                <c:pt idx="40">
                  <c:v>-1.748</c:v>
                </c:pt>
                <c:pt idx="41">
                  <c:v>-1.71</c:v>
                </c:pt>
                <c:pt idx="42">
                  <c:v>-1.946</c:v>
                </c:pt>
                <c:pt idx="43">
                  <c:v>-1.5649999999999999</c:v>
                </c:pt>
                <c:pt idx="44">
                  <c:v>-1.698</c:v>
                </c:pt>
                <c:pt idx="45">
                  <c:v>-1.8320000000000001</c:v>
                </c:pt>
                <c:pt idx="46">
                  <c:v>-1.893</c:v>
                </c:pt>
                <c:pt idx="47">
                  <c:v>-1.5629999999999999</c:v>
                </c:pt>
                <c:pt idx="48">
                  <c:v>-1.84</c:v>
                </c:pt>
                <c:pt idx="49">
                  <c:v>-1.7589999999999999</c:v>
                </c:pt>
                <c:pt idx="50">
                  <c:v>-1.0940000000000001</c:v>
                </c:pt>
                <c:pt idx="51">
                  <c:v>-0.90700000000000003</c:v>
                </c:pt>
                <c:pt idx="52">
                  <c:v>-0.82199999999999995</c:v>
                </c:pt>
                <c:pt idx="53">
                  <c:v>-1.246</c:v>
                </c:pt>
                <c:pt idx="54">
                  <c:v>-1.4830000000000001</c:v>
                </c:pt>
                <c:pt idx="55">
                  <c:v>-1.5409999999999999</c:v>
                </c:pt>
                <c:pt idx="56">
                  <c:v>-1.625</c:v>
                </c:pt>
                <c:pt idx="57">
                  <c:v>-1.5720000000000001</c:v>
                </c:pt>
                <c:pt idx="58">
                  <c:v>-1.6080000000000001</c:v>
                </c:pt>
                <c:pt idx="59">
                  <c:v>-1.167</c:v>
                </c:pt>
                <c:pt idx="60">
                  <c:v>-1.79</c:v>
                </c:pt>
                <c:pt idx="61">
                  <c:v>-1.7</c:v>
                </c:pt>
                <c:pt idx="62">
                  <c:v>-1.6120000000000001</c:v>
                </c:pt>
                <c:pt idx="63">
                  <c:v>-1.405</c:v>
                </c:pt>
                <c:pt idx="64">
                  <c:v>-1.4319999999999999</c:v>
                </c:pt>
                <c:pt idx="65">
                  <c:v>-1.3120000000000001</c:v>
                </c:pt>
                <c:pt idx="66">
                  <c:v>-1.43</c:v>
                </c:pt>
                <c:pt idx="67">
                  <c:v>-1.341</c:v>
                </c:pt>
                <c:pt idx="68">
                  <c:v>-1.4730000000000001</c:v>
                </c:pt>
                <c:pt idx="69">
                  <c:v>-1.024</c:v>
                </c:pt>
                <c:pt idx="70">
                  <c:v>-1.286</c:v>
                </c:pt>
                <c:pt idx="71">
                  <c:v>-1.3819999999999999</c:v>
                </c:pt>
                <c:pt idx="72">
                  <c:v>-1.3540000000000001</c:v>
                </c:pt>
                <c:pt idx="73">
                  <c:v>-1.302</c:v>
                </c:pt>
                <c:pt idx="74">
                  <c:v>-1.3520000000000001</c:v>
                </c:pt>
                <c:pt idx="75">
                  <c:v>-1.554</c:v>
                </c:pt>
                <c:pt idx="76">
                  <c:v>-1.369</c:v>
                </c:pt>
                <c:pt idx="77">
                  <c:v>-1.175</c:v>
                </c:pt>
                <c:pt idx="78">
                  <c:v>-1.4319999999999999</c:v>
                </c:pt>
                <c:pt idx="79">
                  <c:v>-1.359</c:v>
                </c:pt>
                <c:pt idx="80">
                  <c:v>-1.595</c:v>
                </c:pt>
                <c:pt idx="81">
                  <c:v>-1.6539999999999999</c:v>
                </c:pt>
                <c:pt idx="82">
                  <c:v>-1.6220000000000001</c:v>
                </c:pt>
                <c:pt idx="83">
                  <c:v>-1.524</c:v>
                </c:pt>
                <c:pt idx="84">
                  <c:v>-1.5740000000000001</c:v>
                </c:pt>
                <c:pt idx="85">
                  <c:v>-1.512</c:v>
                </c:pt>
                <c:pt idx="86">
                  <c:v>-1.36</c:v>
                </c:pt>
                <c:pt idx="87">
                  <c:v>-1.51</c:v>
                </c:pt>
                <c:pt idx="88">
                  <c:v>-1.405</c:v>
                </c:pt>
                <c:pt idx="89">
                  <c:v>-1.3859999999999999</c:v>
                </c:pt>
                <c:pt idx="90">
                  <c:v>-1.732</c:v>
                </c:pt>
                <c:pt idx="91">
                  <c:v>-1.756</c:v>
                </c:pt>
                <c:pt idx="92">
                  <c:v>-1.7090000000000001</c:v>
                </c:pt>
                <c:pt idx="93">
                  <c:v>-1.7470000000000001</c:v>
                </c:pt>
                <c:pt idx="94">
                  <c:v>-1.627</c:v>
                </c:pt>
                <c:pt idx="95">
                  <c:v>-1.704</c:v>
                </c:pt>
                <c:pt idx="96">
                  <c:v>-1.4770000000000001</c:v>
                </c:pt>
                <c:pt idx="97">
                  <c:v>-1.679</c:v>
                </c:pt>
                <c:pt idx="98">
                  <c:v>-1.4550000000000001</c:v>
                </c:pt>
                <c:pt idx="99">
                  <c:v>-1.399</c:v>
                </c:pt>
                <c:pt idx="100">
                  <c:v>-1.617</c:v>
                </c:pt>
                <c:pt idx="101">
                  <c:v>-1.5169999999999999</c:v>
                </c:pt>
                <c:pt idx="102">
                  <c:v>-1.5669999999999999</c:v>
                </c:pt>
                <c:pt idx="103">
                  <c:v>-1.619</c:v>
                </c:pt>
                <c:pt idx="104">
                  <c:v>-1.7589999999999999</c:v>
                </c:pt>
                <c:pt idx="105">
                  <c:v>-1.6619999999999999</c:v>
                </c:pt>
                <c:pt idx="106">
                  <c:v>-1.859</c:v>
                </c:pt>
                <c:pt idx="107">
                  <c:v>-1.6240000000000001</c:v>
                </c:pt>
                <c:pt idx="108">
                  <c:v>-1.5720000000000001</c:v>
                </c:pt>
                <c:pt idx="109">
                  <c:v>-1.6779999999999999</c:v>
                </c:pt>
                <c:pt idx="110">
                  <c:v>-1.669</c:v>
                </c:pt>
                <c:pt idx="111">
                  <c:v>-1.84</c:v>
                </c:pt>
                <c:pt idx="112">
                  <c:v>-1.83</c:v>
                </c:pt>
                <c:pt idx="113">
                  <c:v>-1.446</c:v>
                </c:pt>
                <c:pt idx="114">
                  <c:v>-1.569</c:v>
                </c:pt>
                <c:pt idx="115">
                  <c:v>-1.6910000000000001</c:v>
                </c:pt>
                <c:pt idx="116">
                  <c:v>-1.363</c:v>
                </c:pt>
                <c:pt idx="117">
                  <c:v>-1.764</c:v>
                </c:pt>
                <c:pt idx="118">
                  <c:v>-1.6819999999999999</c:v>
                </c:pt>
                <c:pt idx="119">
                  <c:v>-1.51</c:v>
                </c:pt>
                <c:pt idx="120">
                  <c:v>-1.581</c:v>
                </c:pt>
                <c:pt idx="121">
                  <c:v>-1.4019999999999999</c:v>
                </c:pt>
                <c:pt idx="122">
                  <c:v>-1.272</c:v>
                </c:pt>
                <c:pt idx="123">
                  <c:v>-1.474</c:v>
                </c:pt>
                <c:pt idx="124">
                  <c:v>-1.339</c:v>
                </c:pt>
                <c:pt idx="125">
                  <c:v>-1.54</c:v>
                </c:pt>
                <c:pt idx="126">
                  <c:v>-1.7250000000000001</c:v>
                </c:pt>
                <c:pt idx="127">
                  <c:v>-1.61</c:v>
                </c:pt>
                <c:pt idx="128">
                  <c:v>-1.581</c:v>
                </c:pt>
                <c:pt idx="129">
                  <c:v>-1.6779999999999999</c:v>
                </c:pt>
                <c:pt idx="130">
                  <c:v>-1.56</c:v>
                </c:pt>
                <c:pt idx="131">
                  <c:v>-1.659</c:v>
                </c:pt>
                <c:pt idx="132">
                  <c:v>-1.4670000000000001</c:v>
                </c:pt>
                <c:pt idx="133">
                  <c:v>-1.4339999999999999</c:v>
                </c:pt>
                <c:pt idx="134">
                  <c:v>-1.61</c:v>
                </c:pt>
                <c:pt idx="135">
                  <c:v>-1.694</c:v>
                </c:pt>
                <c:pt idx="136">
                  <c:v>-1.8979999999999999</c:v>
                </c:pt>
                <c:pt idx="137">
                  <c:v>-1.881</c:v>
                </c:pt>
                <c:pt idx="138">
                  <c:v>-1.7569999999999999</c:v>
                </c:pt>
                <c:pt idx="139">
                  <c:v>-1.6140000000000001</c:v>
                </c:pt>
                <c:pt idx="140">
                  <c:v>-1.532</c:v>
                </c:pt>
                <c:pt idx="141">
                  <c:v>-1.577</c:v>
                </c:pt>
                <c:pt idx="142">
                  <c:v>-1.573</c:v>
                </c:pt>
                <c:pt idx="143">
                  <c:v>-1.643</c:v>
                </c:pt>
                <c:pt idx="144">
                  <c:v>-1.845</c:v>
                </c:pt>
                <c:pt idx="145">
                  <c:v>-1.2470000000000001</c:v>
                </c:pt>
                <c:pt idx="146">
                  <c:v>-1.405</c:v>
                </c:pt>
                <c:pt idx="147">
                  <c:v>-1.6850000000000001</c:v>
                </c:pt>
                <c:pt idx="148">
                  <c:v>-1.6459999999999999</c:v>
                </c:pt>
                <c:pt idx="149">
                  <c:v>-1.4610000000000001</c:v>
                </c:pt>
                <c:pt idx="150">
                  <c:v>-1.802</c:v>
                </c:pt>
                <c:pt idx="151">
                  <c:v>-1.7809999999999999</c:v>
                </c:pt>
                <c:pt idx="152">
                  <c:v>-1.8660000000000001</c:v>
                </c:pt>
                <c:pt idx="153">
                  <c:v>-1.732</c:v>
                </c:pt>
                <c:pt idx="154">
                  <c:v>-1.966</c:v>
                </c:pt>
                <c:pt idx="155">
                  <c:v>-1.716</c:v>
                </c:pt>
                <c:pt idx="156">
                  <c:v>-1.6339999999999999</c:v>
                </c:pt>
                <c:pt idx="157">
                  <c:v>-1.764</c:v>
                </c:pt>
                <c:pt idx="158">
                  <c:v>-1.8129999999999999</c:v>
                </c:pt>
                <c:pt idx="159">
                  <c:v>-2.016</c:v>
                </c:pt>
                <c:pt idx="160">
                  <c:v>-1.706</c:v>
                </c:pt>
                <c:pt idx="161">
                  <c:v>-1.4610000000000001</c:v>
                </c:pt>
                <c:pt idx="162">
                  <c:v>-1.67</c:v>
                </c:pt>
                <c:pt idx="163">
                  <c:v>-1.677</c:v>
                </c:pt>
                <c:pt idx="164">
                  <c:v>-1.706</c:v>
                </c:pt>
                <c:pt idx="165">
                  <c:v>-1.7010000000000001</c:v>
                </c:pt>
                <c:pt idx="166">
                  <c:v>-1.6950000000000001</c:v>
                </c:pt>
                <c:pt idx="167">
                  <c:v>-1.756</c:v>
                </c:pt>
                <c:pt idx="168">
                  <c:v>-1.635</c:v>
                </c:pt>
                <c:pt idx="169">
                  <c:v>-1.7270000000000001</c:v>
                </c:pt>
                <c:pt idx="170">
                  <c:v>-1.6060000000000001</c:v>
                </c:pt>
                <c:pt idx="171">
                  <c:v>-1.5880000000000001</c:v>
                </c:pt>
                <c:pt idx="172">
                  <c:v>-1.74</c:v>
                </c:pt>
                <c:pt idx="173">
                  <c:v>-1.7230000000000001</c:v>
                </c:pt>
                <c:pt idx="174">
                  <c:v>-1.7070000000000001</c:v>
                </c:pt>
                <c:pt idx="175">
                  <c:v>-1.798</c:v>
                </c:pt>
                <c:pt idx="176">
                  <c:v>-1.4770000000000001</c:v>
                </c:pt>
                <c:pt idx="177">
                  <c:v>-1.827</c:v>
                </c:pt>
                <c:pt idx="178">
                  <c:v>-1.851</c:v>
                </c:pt>
                <c:pt idx="179">
                  <c:v>-1.44</c:v>
                </c:pt>
                <c:pt idx="180">
                  <c:v>-1.3839999999999999</c:v>
                </c:pt>
                <c:pt idx="181">
                  <c:v>-1.427</c:v>
                </c:pt>
                <c:pt idx="182">
                  <c:v>-1.623</c:v>
                </c:pt>
                <c:pt idx="183">
                  <c:v>-1.5740000000000001</c:v>
                </c:pt>
                <c:pt idx="184">
                  <c:v>-1.274</c:v>
                </c:pt>
                <c:pt idx="185">
                  <c:v>-1.476</c:v>
                </c:pt>
                <c:pt idx="186">
                  <c:v>-1.796</c:v>
                </c:pt>
                <c:pt idx="187">
                  <c:v>-1.498</c:v>
                </c:pt>
                <c:pt idx="188">
                  <c:v>-1.645</c:v>
                </c:pt>
                <c:pt idx="189">
                  <c:v>-1.6830000000000001</c:v>
                </c:pt>
                <c:pt idx="190">
                  <c:v>-1.48</c:v>
                </c:pt>
                <c:pt idx="191">
                  <c:v>-1.6759999999999999</c:v>
                </c:pt>
                <c:pt idx="192">
                  <c:v>-1.6140000000000001</c:v>
                </c:pt>
                <c:pt idx="193">
                  <c:v>-1.667</c:v>
                </c:pt>
                <c:pt idx="194">
                  <c:v>-1.792</c:v>
                </c:pt>
                <c:pt idx="195">
                  <c:v>-1.7150000000000001</c:v>
                </c:pt>
                <c:pt idx="196">
                  <c:v>-1.363</c:v>
                </c:pt>
                <c:pt idx="197">
                  <c:v>-1.5389999999999999</c:v>
                </c:pt>
                <c:pt idx="198">
                  <c:v>-1.585</c:v>
                </c:pt>
                <c:pt idx="199">
                  <c:v>-1.619</c:v>
                </c:pt>
                <c:pt idx="200">
                  <c:v>-1.6240000000000001</c:v>
                </c:pt>
                <c:pt idx="201">
                  <c:v>-1.657</c:v>
                </c:pt>
                <c:pt idx="202">
                  <c:v>-1.5980000000000001</c:v>
                </c:pt>
                <c:pt idx="203">
                  <c:v>-1.5569999999999999</c:v>
                </c:pt>
                <c:pt idx="204">
                  <c:v>-1.41</c:v>
                </c:pt>
                <c:pt idx="205">
                  <c:v>-1.41</c:v>
                </c:pt>
                <c:pt idx="206">
                  <c:v>-1.6</c:v>
                </c:pt>
                <c:pt idx="207">
                  <c:v>-1.5169999999999999</c:v>
                </c:pt>
                <c:pt idx="208">
                  <c:v>-1.6579999999999999</c:v>
                </c:pt>
                <c:pt idx="209">
                  <c:v>-1.605</c:v>
                </c:pt>
                <c:pt idx="210">
                  <c:v>-1.24</c:v>
                </c:pt>
                <c:pt idx="211">
                  <c:v>-1.46</c:v>
                </c:pt>
                <c:pt idx="212">
                  <c:v>-1.4470000000000001</c:v>
                </c:pt>
                <c:pt idx="213">
                  <c:v>-1.7030000000000001</c:v>
                </c:pt>
                <c:pt idx="214">
                  <c:v>-1.696</c:v>
                </c:pt>
                <c:pt idx="215">
                  <c:v>-1.64</c:v>
                </c:pt>
                <c:pt idx="216">
                  <c:v>-1.7689999999999999</c:v>
                </c:pt>
                <c:pt idx="217">
                  <c:v>-1.4890000000000001</c:v>
                </c:pt>
                <c:pt idx="218">
                  <c:v>-1.756</c:v>
                </c:pt>
                <c:pt idx="219">
                  <c:v>-1.6839999999999999</c:v>
                </c:pt>
                <c:pt idx="220">
                  <c:v>-1.3560000000000001</c:v>
                </c:pt>
                <c:pt idx="221">
                  <c:v>-1.752</c:v>
                </c:pt>
                <c:pt idx="222">
                  <c:v>-1.681</c:v>
                </c:pt>
                <c:pt idx="223">
                  <c:v>-1.736</c:v>
                </c:pt>
                <c:pt idx="224">
                  <c:v>-1.3580000000000001</c:v>
                </c:pt>
                <c:pt idx="225">
                  <c:v>-1.7909999999999999</c:v>
                </c:pt>
                <c:pt idx="226">
                  <c:v>-1.5569999999999999</c:v>
                </c:pt>
                <c:pt idx="227">
                  <c:v>-1.6539999999999999</c:v>
                </c:pt>
                <c:pt idx="228">
                  <c:v>-1.8620000000000001</c:v>
                </c:pt>
                <c:pt idx="229">
                  <c:v>-1.8140000000000001</c:v>
                </c:pt>
                <c:pt idx="230">
                  <c:v>-1.4550000000000001</c:v>
                </c:pt>
                <c:pt idx="231">
                  <c:v>-1.3919999999999999</c:v>
                </c:pt>
                <c:pt idx="232">
                  <c:v>-1.319</c:v>
                </c:pt>
                <c:pt idx="233">
                  <c:v>-1.6439999999999999</c:v>
                </c:pt>
                <c:pt idx="234">
                  <c:v>-1.45</c:v>
                </c:pt>
                <c:pt idx="235">
                  <c:v>-1.5389999999999999</c:v>
                </c:pt>
                <c:pt idx="236">
                  <c:v>-1.7010000000000001</c:v>
                </c:pt>
                <c:pt idx="237">
                  <c:v>-1.3160000000000001</c:v>
                </c:pt>
                <c:pt idx="238">
                  <c:v>-1.591</c:v>
                </c:pt>
                <c:pt idx="239">
                  <c:v>-1.4159999999999999</c:v>
                </c:pt>
                <c:pt idx="240">
                  <c:v>-1.4330000000000001</c:v>
                </c:pt>
                <c:pt idx="241">
                  <c:v>-1.635</c:v>
                </c:pt>
                <c:pt idx="242">
                  <c:v>-1.524</c:v>
                </c:pt>
                <c:pt idx="243">
                  <c:v>-1.6160000000000001</c:v>
                </c:pt>
                <c:pt idx="244">
                  <c:v>-1.48</c:v>
                </c:pt>
                <c:pt idx="245">
                  <c:v>-1.4450000000000001</c:v>
                </c:pt>
                <c:pt idx="246">
                  <c:v>-1.5680000000000001</c:v>
                </c:pt>
                <c:pt idx="247">
                  <c:v>-1.4750000000000001</c:v>
                </c:pt>
                <c:pt idx="248">
                  <c:v>-1.3580000000000001</c:v>
                </c:pt>
                <c:pt idx="249">
                  <c:v>-1.327</c:v>
                </c:pt>
                <c:pt idx="250">
                  <c:v>-1.7090000000000001</c:v>
                </c:pt>
                <c:pt idx="251">
                  <c:v>-1.4730000000000001</c:v>
                </c:pt>
                <c:pt idx="252">
                  <c:v>-1.607</c:v>
                </c:pt>
                <c:pt idx="253">
                  <c:v>-1.4710000000000001</c:v>
                </c:pt>
                <c:pt idx="254">
                  <c:v>-1.6539999999999999</c:v>
                </c:pt>
                <c:pt idx="255">
                  <c:v>-1.38</c:v>
                </c:pt>
                <c:pt idx="256">
                  <c:v>-1.419</c:v>
                </c:pt>
                <c:pt idx="257">
                  <c:v>-1.8340000000000001</c:v>
                </c:pt>
                <c:pt idx="258">
                  <c:v>-1.579</c:v>
                </c:pt>
                <c:pt idx="259">
                  <c:v>-1.337</c:v>
                </c:pt>
                <c:pt idx="260">
                  <c:v>-1.286</c:v>
                </c:pt>
                <c:pt idx="261">
                  <c:v>-1.302</c:v>
                </c:pt>
                <c:pt idx="262">
                  <c:v>-1.1970000000000001</c:v>
                </c:pt>
                <c:pt idx="263">
                  <c:v>-1.635</c:v>
                </c:pt>
                <c:pt idx="264">
                  <c:v>-1.7949999999999999</c:v>
                </c:pt>
                <c:pt idx="265">
                  <c:v>-1.8169999999999999</c:v>
                </c:pt>
                <c:pt idx="266">
                  <c:v>-1.8879999999999999</c:v>
                </c:pt>
                <c:pt idx="267">
                  <c:v>-1.651</c:v>
                </c:pt>
                <c:pt idx="268">
                  <c:v>-1.673</c:v>
                </c:pt>
                <c:pt idx="269">
                  <c:v>-1.657</c:v>
                </c:pt>
                <c:pt idx="270">
                  <c:v>-1.879</c:v>
                </c:pt>
                <c:pt idx="271">
                  <c:v>-1.6659999999999999</c:v>
                </c:pt>
                <c:pt idx="272">
                  <c:v>-1.698</c:v>
                </c:pt>
                <c:pt idx="273">
                  <c:v>-1.778</c:v>
                </c:pt>
                <c:pt idx="274">
                  <c:v>-1.4259999999999999</c:v>
                </c:pt>
                <c:pt idx="275">
                  <c:v>-1.655</c:v>
                </c:pt>
                <c:pt idx="276">
                  <c:v>-1.468</c:v>
                </c:pt>
                <c:pt idx="277">
                  <c:v>-1.5129999999999999</c:v>
                </c:pt>
                <c:pt idx="278">
                  <c:v>-1.3160000000000001</c:v>
                </c:pt>
                <c:pt idx="279">
                  <c:v>-1.333</c:v>
                </c:pt>
                <c:pt idx="280">
                  <c:v>-1.506</c:v>
                </c:pt>
                <c:pt idx="281">
                  <c:v>-1.8580000000000001</c:v>
                </c:pt>
                <c:pt idx="282">
                  <c:v>-1.6439999999999999</c:v>
                </c:pt>
                <c:pt idx="283">
                  <c:v>-1.7769999999999999</c:v>
                </c:pt>
                <c:pt idx="284">
                  <c:v>-1.419</c:v>
                </c:pt>
                <c:pt idx="285">
                  <c:v>-1.68</c:v>
                </c:pt>
                <c:pt idx="286">
                  <c:v>-1.234</c:v>
                </c:pt>
                <c:pt idx="287">
                  <c:v>-1.421</c:v>
                </c:pt>
                <c:pt idx="288">
                  <c:v>-1.6859999999999999</c:v>
                </c:pt>
                <c:pt idx="289">
                  <c:v>-1.7150000000000001</c:v>
                </c:pt>
                <c:pt idx="290">
                  <c:v>-1.8129999999999999</c:v>
                </c:pt>
                <c:pt idx="291">
                  <c:v>-1.76</c:v>
                </c:pt>
                <c:pt idx="292">
                  <c:v>-1.8939999999999999</c:v>
                </c:pt>
                <c:pt idx="293">
                  <c:v>-1.881</c:v>
                </c:pt>
                <c:pt idx="294">
                  <c:v>-1.9139999999999999</c:v>
                </c:pt>
                <c:pt idx="295">
                  <c:v>-1.821</c:v>
                </c:pt>
                <c:pt idx="296">
                  <c:v>-1.859</c:v>
                </c:pt>
                <c:pt idx="297">
                  <c:v>-1.774</c:v>
                </c:pt>
                <c:pt idx="298">
                  <c:v>-1.792</c:v>
                </c:pt>
                <c:pt idx="299">
                  <c:v>-1.4650000000000001</c:v>
                </c:pt>
                <c:pt idx="300">
                  <c:v>-1.6</c:v>
                </c:pt>
                <c:pt idx="301">
                  <c:v>-1.71</c:v>
                </c:pt>
                <c:pt idx="302">
                  <c:v>-1.8109999999999999</c:v>
                </c:pt>
                <c:pt idx="303">
                  <c:v>-1.6040000000000001</c:v>
                </c:pt>
                <c:pt idx="304">
                  <c:v>-1.766</c:v>
                </c:pt>
                <c:pt idx="305">
                  <c:v>-1.7350000000000001</c:v>
                </c:pt>
                <c:pt idx="306">
                  <c:v>-1.615</c:v>
                </c:pt>
                <c:pt idx="307">
                  <c:v>-1.5629999999999999</c:v>
                </c:pt>
                <c:pt idx="308">
                  <c:v>-1.3640000000000001</c:v>
                </c:pt>
                <c:pt idx="309">
                  <c:v>-1.2629999999999999</c:v>
                </c:pt>
                <c:pt idx="310">
                  <c:v>-1.2589999999999999</c:v>
                </c:pt>
                <c:pt idx="311">
                  <c:v>-1.772</c:v>
                </c:pt>
                <c:pt idx="312">
                  <c:v>-1.38</c:v>
                </c:pt>
                <c:pt idx="313">
                  <c:v>-1.355</c:v>
                </c:pt>
                <c:pt idx="314">
                  <c:v>-1.472</c:v>
                </c:pt>
                <c:pt idx="315">
                  <c:v>-1.726</c:v>
                </c:pt>
                <c:pt idx="316">
                  <c:v>-1.748</c:v>
                </c:pt>
                <c:pt idx="317">
                  <c:v>-1.548</c:v>
                </c:pt>
                <c:pt idx="318">
                  <c:v>-1.321</c:v>
                </c:pt>
                <c:pt idx="319">
                  <c:v>-1.413</c:v>
                </c:pt>
                <c:pt idx="320">
                  <c:v>-1.66</c:v>
                </c:pt>
                <c:pt idx="321">
                  <c:v>-1.732</c:v>
                </c:pt>
                <c:pt idx="322">
                  <c:v>-1.609</c:v>
                </c:pt>
                <c:pt idx="323">
                  <c:v>-1.837</c:v>
                </c:pt>
                <c:pt idx="324">
                  <c:v>-1.6930000000000001</c:v>
                </c:pt>
                <c:pt idx="325">
                  <c:v>-1.319</c:v>
                </c:pt>
                <c:pt idx="326">
                  <c:v>-1.5069999999999999</c:v>
                </c:pt>
                <c:pt idx="327">
                  <c:v>-1.5740000000000001</c:v>
                </c:pt>
                <c:pt idx="328">
                  <c:v>-1.6359999999999999</c:v>
                </c:pt>
                <c:pt idx="329">
                  <c:v>-1.613</c:v>
                </c:pt>
                <c:pt idx="330">
                  <c:v>-1.31</c:v>
                </c:pt>
                <c:pt idx="331">
                  <c:v>-1.5109999999999999</c:v>
                </c:pt>
                <c:pt idx="332">
                  <c:v>-1.5429999999999999</c:v>
                </c:pt>
                <c:pt idx="333">
                  <c:v>-1.673</c:v>
                </c:pt>
                <c:pt idx="334">
                  <c:v>-1.9059999999999999</c:v>
                </c:pt>
                <c:pt idx="335">
                  <c:v>-1.788</c:v>
                </c:pt>
                <c:pt idx="336">
                  <c:v>-1.3440000000000001</c:v>
                </c:pt>
                <c:pt idx="337">
                  <c:v>-1.357</c:v>
                </c:pt>
                <c:pt idx="338">
                  <c:v>-1.5880000000000001</c:v>
                </c:pt>
                <c:pt idx="339">
                  <c:v>-1.4430000000000001</c:v>
                </c:pt>
                <c:pt idx="340">
                  <c:v>-1.629</c:v>
                </c:pt>
                <c:pt idx="341">
                  <c:v>-1.556</c:v>
                </c:pt>
                <c:pt idx="342">
                  <c:v>-1.34</c:v>
                </c:pt>
                <c:pt idx="343">
                  <c:v>-1.5489999999999999</c:v>
                </c:pt>
                <c:pt idx="344">
                  <c:v>-1.5369999999999999</c:v>
                </c:pt>
                <c:pt idx="345">
                  <c:v>-1.867</c:v>
                </c:pt>
                <c:pt idx="346">
                  <c:v>-1.784</c:v>
                </c:pt>
                <c:pt idx="347">
                  <c:v>-1.5089999999999999</c:v>
                </c:pt>
                <c:pt idx="348">
                  <c:v>-1.6919999999999999</c:v>
                </c:pt>
                <c:pt idx="349">
                  <c:v>-1.524</c:v>
                </c:pt>
                <c:pt idx="350">
                  <c:v>-1.357</c:v>
                </c:pt>
                <c:pt idx="351">
                  <c:v>-1.61</c:v>
                </c:pt>
                <c:pt idx="352">
                  <c:v>-1.359</c:v>
                </c:pt>
                <c:pt idx="353">
                  <c:v>-1.59</c:v>
                </c:pt>
                <c:pt idx="354">
                  <c:v>-1.7629999999999999</c:v>
                </c:pt>
                <c:pt idx="355">
                  <c:v>-1.736</c:v>
                </c:pt>
                <c:pt idx="356">
                  <c:v>-1.879</c:v>
                </c:pt>
                <c:pt idx="357">
                  <c:v>-1.726</c:v>
                </c:pt>
                <c:pt idx="358">
                  <c:v>-1.5580000000000001</c:v>
                </c:pt>
                <c:pt idx="359">
                  <c:v>-1.6379999999999999</c:v>
                </c:pt>
                <c:pt idx="360">
                  <c:v>-1.7390000000000001</c:v>
                </c:pt>
                <c:pt idx="361">
                  <c:v>-1.7729999999999999</c:v>
                </c:pt>
                <c:pt idx="362">
                  <c:v>-1.5349999999999999</c:v>
                </c:pt>
                <c:pt idx="363">
                  <c:v>-1.661</c:v>
                </c:pt>
                <c:pt idx="364">
                  <c:v>-1.2929999999999999</c:v>
                </c:pt>
                <c:pt idx="365">
                  <c:v>-1.6259999999999999</c:v>
                </c:pt>
                <c:pt idx="366">
                  <c:v>-1.6539999999999999</c:v>
                </c:pt>
                <c:pt idx="367">
                  <c:v>-1.7310000000000001</c:v>
                </c:pt>
                <c:pt idx="368">
                  <c:v>-1.7070000000000001</c:v>
                </c:pt>
                <c:pt idx="369">
                  <c:v>-1.395</c:v>
                </c:pt>
                <c:pt idx="370">
                  <c:v>-1.875</c:v>
                </c:pt>
                <c:pt idx="371">
                  <c:v>-1.494</c:v>
                </c:pt>
                <c:pt idx="372">
                  <c:v>-1.4650000000000001</c:v>
                </c:pt>
                <c:pt idx="373">
                  <c:v>-1.5329999999999999</c:v>
                </c:pt>
                <c:pt idx="374">
                  <c:v>-1.5369999999999999</c:v>
                </c:pt>
                <c:pt idx="375">
                  <c:v>-1.47</c:v>
                </c:pt>
                <c:pt idx="376">
                  <c:v>-1.39</c:v>
                </c:pt>
                <c:pt idx="377">
                  <c:v>-1.518</c:v>
                </c:pt>
                <c:pt idx="378">
                  <c:v>-1.3759999999999999</c:v>
                </c:pt>
                <c:pt idx="379">
                  <c:v>-1.718</c:v>
                </c:pt>
                <c:pt idx="380">
                  <c:v>-1.7110000000000001</c:v>
                </c:pt>
                <c:pt idx="381">
                  <c:v>-1.401</c:v>
                </c:pt>
                <c:pt idx="382">
                  <c:v>-1.633</c:v>
                </c:pt>
                <c:pt idx="383">
                  <c:v>-1.4530000000000001</c:v>
                </c:pt>
                <c:pt idx="384">
                  <c:v>-1.6120000000000001</c:v>
                </c:pt>
                <c:pt idx="385">
                  <c:v>-1.6819999999999999</c:v>
                </c:pt>
                <c:pt idx="386">
                  <c:v>-1.609</c:v>
                </c:pt>
                <c:pt idx="387">
                  <c:v>-1.3919999999999999</c:v>
                </c:pt>
                <c:pt idx="388">
                  <c:v>-1.752</c:v>
                </c:pt>
                <c:pt idx="389">
                  <c:v>-1.7809999999999999</c:v>
                </c:pt>
                <c:pt idx="390">
                  <c:v>-1.7150000000000001</c:v>
                </c:pt>
                <c:pt idx="391">
                  <c:v>-1.6990000000000001</c:v>
                </c:pt>
                <c:pt idx="392">
                  <c:v>-1.794</c:v>
                </c:pt>
                <c:pt idx="393">
                  <c:v>-1.7410000000000001</c:v>
                </c:pt>
                <c:pt idx="394">
                  <c:v>-1.71</c:v>
                </c:pt>
                <c:pt idx="395">
                  <c:v>-1.4410000000000001</c:v>
                </c:pt>
                <c:pt idx="396">
                  <c:v>-1.5760000000000001</c:v>
                </c:pt>
                <c:pt idx="397">
                  <c:v>-1.718</c:v>
                </c:pt>
                <c:pt idx="398">
                  <c:v>-1.885</c:v>
                </c:pt>
                <c:pt idx="399">
                  <c:v>-1.762</c:v>
                </c:pt>
                <c:pt idx="400">
                  <c:v>-1.4890000000000001</c:v>
                </c:pt>
                <c:pt idx="401">
                  <c:v>-1.4259999999999999</c:v>
                </c:pt>
                <c:pt idx="402">
                  <c:v>-1.343</c:v>
                </c:pt>
                <c:pt idx="403">
                  <c:v>-1.5620000000000001</c:v>
                </c:pt>
                <c:pt idx="404">
                  <c:v>-1.6859999999999999</c:v>
                </c:pt>
                <c:pt idx="405">
                  <c:v>-1.7210000000000001</c:v>
                </c:pt>
                <c:pt idx="406">
                  <c:v>-1.3380000000000001</c:v>
                </c:pt>
                <c:pt idx="407">
                  <c:v>-1.6759999999999999</c:v>
                </c:pt>
                <c:pt idx="408">
                  <c:v>-1.2210000000000001</c:v>
                </c:pt>
                <c:pt idx="409">
                  <c:v>-1.655</c:v>
                </c:pt>
                <c:pt idx="410">
                  <c:v>-1.377</c:v>
                </c:pt>
                <c:pt idx="411">
                  <c:v>-1.5409999999999999</c:v>
                </c:pt>
                <c:pt idx="412">
                  <c:v>-1.5820000000000001</c:v>
                </c:pt>
                <c:pt idx="413">
                  <c:v>-1.498</c:v>
                </c:pt>
                <c:pt idx="414">
                  <c:v>-1.64</c:v>
                </c:pt>
                <c:pt idx="415">
                  <c:v>-1.518</c:v>
                </c:pt>
                <c:pt idx="416">
                  <c:v>-1.556</c:v>
                </c:pt>
                <c:pt idx="417">
                  <c:v>-1.5569999999999999</c:v>
                </c:pt>
                <c:pt idx="418">
                  <c:v>-1.5649999999999999</c:v>
                </c:pt>
                <c:pt idx="419">
                  <c:v>-1.4350000000000001</c:v>
                </c:pt>
                <c:pt idx="420">
                  <c:v>-1.75</c:v>
                </c:pt>
                <c:pt idx="421">
                  <c:v>-1.913</c:v>
                </c:pt>
                <c:pt idx="422">
                  <c:v>-1.3440000000000001</c:v>
                </c:pt>
                <c:pt idx="423">
                  <c:v>-1.5840000000000001</c:v>
                </c:pt>
                <c:pt idx="424">
                  <c:v>-1.4019999999999999</c:v>
                </c:pt>
                <c:pt idx="425">
                  <c:v>-1.387</c:v>
                </c:pt>
                <c:pt idx="426">
                  <c:v>-1.321</c:v>
                </c:pt>
                <c:pt idx="427">
                  <c:v>-1.3560000000000001</c:v>
                </c:pt>
                <c:pt idx="428">
                  <c:v>-1.512</c:v>
                </c:pt>
                <c:pt idx="429">
                  <c:v>-1.839</c:v>
                </c:pt>
                <c:pt idx="430">
                  <c:v>-1.466</c:v>
                </c:pt>
                <c:pt idx="431">
                  <c:v>-1.8129999999999999</c:v>
                </c:pt>
                <c:pt idx="432">
                  <c:v>-1.444</c:v>
                </c:pt>
                <c:pt idx="433">
                  <c:v>-1.51</c:v>
                </c:pt>
                <c:pt idx="434">
                  <c:v>-1.4930000000000001</c:v>
                </c:pt>
                <c:pt idx="435">
                  <c:v>-1.4390000000000001</c:v>
                </c:pt>
                <c:pt idx="436">
                  <c:v>-1.48</c:v>
                </c:pt>
                <c:pt idx="437">
                  <c:v>-1.5620000000000001</c:v>
                </c:pt>
                <c:pt idx="438">
                  <c:v>-1.492</c:v>
                </c:pt>
                <c:pt idx="439">
                  <c:v>-1.411</c:v>
                </c:pt>
                <c:pt idx="440">
                  <c:v>-1.3440000000000001</c:v>
                </c:pt>
                <c:pt idx="441">
                  <c:v>-1.3120000000000001</c:v>
                </c:pt>
                <c:pt idx="442">
                  <c:v>-1.68</c:v>
                </c:pt>
                <c:pt idx="443">
                  <c:v>-1.8120000000000001</c:v>
                </c:pt>
                <c:pt idx="444">
                  <c:v>-1.401</c:v>
                </c:pt>
                <c:pt idx="445">
                  <c:v>-1.4259999999999999</c:v>
                </c:pt>
                <c:pt idx="446">
                  <c:v>-0.93700000000000006</c:v>
                </c:pt>
                <c:pt idx="447">
                  <c:v>-1.474</c:v>
                </c:pt>
                <c:pt idx="448">
                  <c:v>-1.4430000000000001</c:v>
                </c:pt>
                <c:pt idx="449">
                  <c:v>-1.36</c:v>
                </c:pt>
                <c:pt idx="450">
                  <c:v>-1.6659999999999999</c:v>
                </c:pt>
                <c:pt idx="451">
                  <c:v>-1.6160000000000001</c:v>
                </c:pt>
                <c:pt idx="452">
                  <c:v>-1.653</c:v>
                </c:pt>
                <c:pt idx="453">
                  <c:v>-1.593</c:v>
                </c:pt>
                <c:pt idx="454">
                  <c:v>-1.56</c:v>
                </c:pt>
                <c:pt idx="455">
                  <c:v>-1.329</c:v>
                </c:pt>
                <c:pt idx="456">
                  <c:v>-1.585</c:v>
                </c:pt>
                <c:pt idx="457">
                  <c:v>-1.429</c:v>
                </c:pt>
                <c:pt idx="458">
                  <c:v>-1.466</c:v>
                </c:pt>
                <c:pt idx="459">
                  <c:v>-1.673</c:v>
                </c:pt>
                <c:pt idx="460">
                  <c:v>-1.5609999999999999</c:v>
                </c:pt>
                <c:pt idx="461">
                  <c:v>-1.2969999999999999</c:v>
                </c:pt>
                <c:pt idx="462">
                  <c:v>-1.244</c:v>
                </c:pt>
                <c:pt idx="463">
                  <c:v>-1.3919999999999999</c:v>
                </c:pt>
                <c:pt idx="464">
                  <c:v>-1.766</c:v>
                </c:pt>
                <c:pt idx="465">
                  <c:v>-1.6040000000000001</c:v>
                </c:pt>
                <c:pt idx="466">
                  <c:v>-1.4159999999999999</c:v>
                </c:pt>
                <c:pt idx="467">
                  <c:v>-1.476</c:v>
                </c:pt>
                <c:pt idx="468">
                  <c:v>-1.298</c:v>
                </c:pt>
                <c:pt idx="469">
                  <c:v>-1.649</c:v>
                </c:pt>
                <c:pt idx="470">
                  <c:v>-1.278</c:v>
                </c:pt>
                <c:pt idx="471">
                  <c:v>-1.458</c:v>
                </c:pt>
                <c:pt idx="472">
                  <c:v>-1.3460000000000001</c:v>
                </c:pt>
                <c:pt idx="473">
                  <c:v>-1.363</c:v>
                </c:pt>
                <c:pt idx="474">
                  <c:v>-1.3640000000000001</c:v>
                </c:pt>
                <c:pt idx="475">
                  <c:v>-1.3540000000000001</c:v>
                </c:pt>
                <c:pt idx="476">
                  <c:v>-1.2969999999999999</c:v>
                </c:pt>
                <c:pt idx="477">
                  <c:v>-1.419</c:v>
                </c:pt>
                <c:pt idx="478">
                  <c:v>-1.5049999999999999</c:v>
                </c:pt>
                <c:pt idx="479">
                  <c:v>-1.8919999999999999</c:v>
                </c:pt>
                <c:pt idx="480">
                  <c:v>-1.423</c:v>
                </c:pt>
                <c:pt idx="481">
                  <c:v>-1.7030000000000001</c:v>
                </c:pt>
                <c:pt idx="482">
                  <c:v>-1.78</c:v>
                </c:pt>
                <c:pt idx="483">
                  <c:v>-1.3460000000000001</c:v>
                </c:pt>
                <c:pt idx="484">
                  <c:v>-1.4330000000000001</c:v>
                </c:pt>
                <c:pt idx="485">
                  <c:v>-1.792</c:v>
                </c:pt>
                <c:pt idx="486">
                  <c:v>-1.7869999999999999</c:v>
                </c:pt>
                <c:pt idx="487">
                  <c:v>-1.6419999999999999</c:v>
                </c:pt>
                <c:pt idx="488">
                  <c:v>-1.3440000000000001</c:v>
                </c:pt>
                <c:pt idx="489">
                  <c:v>-1.603</c:v>
                </c:pt>
                <c:pt idx="490">
                  <c:v>-1.913</c:v>
                </c:pt>
                <c:pt idx="491">
                  <c:v>-1.3680000000000001</c:v>
                </c:pt>
                <c:pt idx="492">
                  <c:v>-1.3420000000000001</c:v>
                </c:pt>
                <c:pt idx="493">
                  <c:v>-1.361</c:v>
                </c:pt>
                <c:pt idx="494">
                  <c:v>-1.298</c:v>
                </c:pt>
                <c:pt idx="495">
                  <c:v>-1.286</c:v>
                </c:pt>
                <c:pt idx="496">
                  <c:v>-1.3420000000000001</c:v>
                </c:pt>
                <c:pt idx="497">
                  <c:v>-1.423</c:v>
                </c:pt>
                <c:pt idx="498">
                  <c:v>-1.8</c:v>
                </c:pt>
                <c:pt idx="499">
                  <c:v>-1.3420000000000001</c:v>
                </c:pt>
                <c:pt idx="500">
                  <c:v>-1.494</c:v>
                </c:pt>
                <c:pt idx="501">
                  <c:v>-1.359</c:v>
                </c:pt>
                <c:pt idx="502">
                  <c:v>-1.39</c:v>
                </c:pt>
                <c:pt idx="503">
                  <c:v>-1.5309999999999999</c:v>
                </c:pt>
                <c:pt idx="504">
                  <c:v>-1.3220000000000001</c:v>
                </c:pt>
                <c:pt idx="505">
                  <c:v>-1.407</c:v>
                </c:pt>
                <c:pt idx="506">
                  <c:v>-1.377</c:v>
                </c:pt>
                <c:pt idx="507">
                  <c:v>-1.329</c:v>
                </c:pt>
                <c:pt idx="508">
                  <c:v>-1.43</c:v>
                </c:pt>
                <c:pt idx="509">
                  <c:v>-1.345</c:v>
                </c:pt>
                <c:pt idx="510">
                  <c:v>-1.5049999999999999</c:v>
                </c:pt>
                <c:pt idx="511">
                  <c:v>-1.3859999999999999</c:v>
                </c:pt>
                <c:pt idx="512">
                  <c:v>-1.49</c:v>
                </c:pt>
                <c:pt idx="513">
                  <c:v>-1.5589999999999999</c:v>
                </c:pt>
                <c:pt idx="514">
                  <c:v>-1.6879999999999999</c:v>
                </c:pt>
                <c:pt idx="515">
                  <c:v>-1.4630000000000001</c:v>
                </c:pt>
                <c:pt idx="516">
                  <c:v>-1.4790000000000001</c:v>
                </c:pt>
                <c:pt idx="517">
                  <c:v>-1.5369999999999999</c:v>
                </c:pt>
                <c:pt idx="518">
                  <c:v>-1.706</c:v>
                </c:pt>
                <c:pt idx="519">
                  <c:v>-1.774</c:v>
                </c:pt>
                <c:pt idx="520">
                  <c:v>-1.4990000000000001</c:v>
                </c:pt>
                <c:pt idx="521">
                  <c:v>-1.548</c:v>
                </c:pt>
                <c:pt idx="522">
                  <c:v>-1.569</c:v>
                </c:pt>
                <c:pt idx="523">
                  <c:v>-1.774</c:v>
                </c:pt>
                <c:pt idx="524">
                  <c:v>-1.6639999999999999</c:v>
                </c:pt>
                <c:pt idx="525">
                  <c:v>-1.417</c:v>
                </c:pt>
                <c:pt idx="526">
                  <c:v>-1.6990000000000001</c:v>
                </c:pt>
                <c:pt idx="527">
                  <c:v>-1.8009999999999999</c:v>
                </c:pt>
                <c:pt idx="528">
                  <c:v>-1.4870000000000001</c:v>
                </c:pt>
                <c:pt idx="529">
                  <c:v>-1.3320000000000001</c:v>
                </c:pt>
                <c:pt idx="530">
                  <c:v>-1.47</c:v>
                </c:pt>
                <c:pt idx="531">
                  <c:v>-1.3580000000000001</c:v>
                </c:pt>
                <c:pt idx="532">
                  <c:v>-1.6020000000000001</c:v>
                </c:pt>
                <c:pt idx="533">
                  <c:v>-1.569</c:v>
                </c:pt>
                <c:pt idx="534">
                  <c:v>-1.32</c:v>
                </c:pt>
                <c:pt idx="535">
                  <c:v>-1.486</c:v>
                </c:pt>
                <c:pt idx="536">
                  <c:v>-1.5569999999999999</c:v>
                </c:pt>
                <c:pt idx="537">
                  <c:v>-1.5780000000000001</c:v>
                </c:pt>
                <c:pt idx="538">
                  <c:v>-1.788</c:v>
                </c:pt>
                <c:pt idx="539">
                  <c:v>-1.573</c:v>
                </c:pt>
                <c:pt idx="540">
                  <c:v>-1.4239999999999999</c:v>
                </c:pt>
                <c:pt idx="541">
                  <c:v>-1.528</c:v>
                </c:pt>
                <c:pt idx="542">
                  <c:v>-1.6060000000000001</c:v>
                </c:pt>
                <c:pt idx="543">
                  <c:v>-1.47</c:v>
                </c:pt>
                <c:pt idx="544">
                  <c:v>-1.591</c:v>
                </c:pt>
                <c:pt idx="545">
                  <c:v>-1.516</c:v>
                </c:pt>
                <c:pt idx="546">
                  <c:v>-1.337</c:v>
                </c:pt>
                <c:pt idx="547">
                  <c:v>-1.5209999999999999</c:v>
                </c:pt>
                <c:pt idx="548">
                  <c:v>-1.49</c:v>
                </c:pt>
                <c:pt idx="549">
                  <c:v>-1.4179999999999999</c:v>
                </c:pt>
                <c:pt idx="550">
                  <c:v>-1.39</c:v>
                </c:pt>
                <c:pt idx="551">
                  <c:v>-1.3540000000000001</c:v>
                </c:pt>
                <c:pt idx="552">
                  <c:v>-1.331</c:v>
                </c:pt>
                <c:pt idx="553">
                  <c:v>-1.554</c:v>
                </c:pt>
                <c:pt idx="554">
                  <c:v>-1.456</c:v>
                </c:pt>
                <c:pt idx="555">
                  <c:v>-1.4430000000000001</c:v>
                </c:pt>
                <c:pt idx="556">
                  <c:v>-1.3680000000000001</c:v>
                </c:pt>
                <c:pt idx="557">
                  <c:v>-1.62</c:v>
                </c:pt>
                <c:pt idx="558">
                  <c:v>-1.597</c:v>
                </c:pt>
                <c:pt idx="559">
                  <c:v>-1.52</c:v>
                </c:pt>
                <c:pt idx="560">
                  <c:v>-1.3</c:v>
                </c:pt>
                <c:pt idx="561">
                  <c:v>-1.6479999999999999</c:v>
                </c:pt>
                <c:pt idx="562">
                  <c:v>-1.7150000000000001</c:v>
                </c:pt>
                <c:pt idx="563">
                  <c:v>-1.6379999999999999</c:v>
                </c:pt>
                <c:pt idx="564">
                  <c:v>-1.516</c:v>
                </c:pt>
                <c:pt idx="565">
                  <c:v>-1.2330000000000001</c:v>
                </c:pt>
                <c:pt idx="566">
                  <c:v>-1.363</c:v>
                </c:pt>
                <c:pt idx="567">
                  <c:v>-1.3220000000000001</c:v>
                </c:pt>
                <c:pt idx="568">
                  <c:v>-1.4039999999999999</c:v>
                </c:pt>
                <c:pt idx="569">
                  <c:v>-1.4810000000000001</c:v>
                </c:pt>
                <c:pt idx="570">
                  <c:v>-1.355</c:v>
                </c:pt>
                <c:pt idx="571">
                  <c:v>-1.353</c:v>
                </c:pt>
                <c:pt idx="572">
                  <c:v>-1.363</c:v>
                </c:pt>
                <c:pt idx="573">
                  <c:v>-1.47</c:v>
                </c:pt>
                <c:pt idx="574">
                  <c:v>-1.228</c:v>
                </c:pt>
                <c:pt idx="575">
                  <c:v>-1.3460000000000001</c:v>
                </c:pt>
                <c:pt idx="576">
                  <c:v>-1.2969999999999999</c:v>
                </c:pt>
                <c:pt idx="577">
                  <c:v>-1.4570000000000001</c:v>
                </c:pt>
                <c:pt idx="578">
                  <c:v>-1.5529999999999999</c:v>
                </c:pt>
                <c:pt idx="579">
                  <c:v>-1.3660000000000001</c:v>
                </c:pt>
                <c:pt idx="580">
                  <c:v>-1.407</c:v>
                </c:pt>
                <c:pt idx="581">
                  <c:v>-1.4319999999999999</c:v>
                </c:pt>
                <c:pt idx="582">
                  <c:v>-1.522</c:v>
                </c:pt>
                <c:pt idx="583">
                  <c:v>-1.45</c:v>
                </c:pt>
                <c:pt idx="584">
                  <c:v>-1.532</c:v>
                </c:pt>
                <c:pt idx="585">
                  <c:v>-1.5329999999999999</c:v>
                </c:pt>
                <c:pt idx="586">
                  <c:v>-1.42</c:v>
                </c:pt>
                <c:pt idx="587">
                  <c:v>-1.41</c:v>
                </c:pt>
                <c:pt idx="588">
                  <c:v>-1.3129999999999999</c:v>
                </c:pt>
                <c:pt idx="589">
                  <c:v>-1.49</c:v>
                </c:pt>
                <c:pt idx="590">
                  <c:v>-1.405</c:v>
                </c:pt>
                <c:pt idx="591">
                  <c:v>-1.4470000000000001</c:v>
                </c:pt>
                <c:pt idx="592">
                  <c:v>-1.516</c:v>
                </c:pt>
                <c:pt idx="593">
                  <c:v>-1.1950000000000001</c:v>
                </c:pt>
                <c:pt idx="594">
                  <c:v>-1.391</c:v>
                </c:pt>
                <c:pt idx="595">
                  <c:v>-1.3859999999999999</c:v>
                </c:pt>
                <c:pt idx="596">
                  <c:v>-1.341</c:v>
                </c:pt>
                <c:pt idx="597">
                  <c:v>-1.3919999999999999</c:v>
                </c:pt>
                <c:pt idx="598">
                  <c:v>-1.405</c:v>
                </c:pt>
                <c:pt idx="599">
                  <c:v>-1.258</c:v>
                </c:pt>
                <c:pt idx="600">
                  <c:v>-1.2869999999999999</c:v>
                </c:pt>
                <c:pt idx="601">
                  <c:v>-1.3420000000000001</c:v>
                </c:pt>
                <c:pt idx="602">
                  <c:v>-1.5509999999999999</c:v>
                </c:pt>
                <c:pt idx="603">
                  <c:v>-1.4279999999999999</c:v>
                </c:pt>
                <c:pt idx="604">
                  <c:v>-1.363</c:v>
                </c:pt>
                <c:pt idx="605">
                  <c:v>-1.573</c:v>
                </c:pt>
                <c:pt idx="606">
                  <c:v>-1.448</c:v>
                </c:pt>
                <c:pt idx="607">
                  <c:v>-1.2629999999999999</c:v>
                </c:pt>
                <c:pt idx="608">
                  <c:v>-1.411</c:v>
                </c:pt>
                <c:pt idx="609">
                  <c:v>-1.518</c:v>
                </c:pt>
                <c:pt idx="610">
                  <c:v>-1.4490000000000001</c:v>
                </c:pt>
                <c:pt idx="611">
                  <c:v>-1.5309999999999999</c:v>
                </c:pt>
                <c:pt idx="612">
                  <c:v>-1.5409999999999999</c:v>
                </c:pt>
                <c:pt idx="613">
                  <c:v>-1.516</c:v>
                </c:pt>
                <c:pt idx="614">
                  <c:v>-1.6619999999999999</c:v>
                </c:pt>
                <c:pt idx="615">
                  <c:v>-1.6479999999999999</c:v>
                </c:pt>
                <c:pt idx="616">
                  <c:v>-1.454</c:v>
                </c:pt>
                <c:pt idx="617">
                  <c:v>-1.32</c:v>
                </c:pt>
                <c:pt idx="618">
                  <c:v>-1.4390000000000001</c:v>
                </c:pt>
                <c:pt idx="619">
                  <c:v>-1.387</c:v>
                </c:pt>
                <c:pt idx="620">
                  <c:v>-1.423</c:v>
                </c:pt>
                <c:pt idx="621">
                  <c:v>-1.6339999999999999</c:v>
                </c:pt>
                <c:pt idx="622">
                  <c:v>-1.5980000000000001</c:v>
                </c:pt>
                <c:pt idx="623">
                  <c:v>-1.3049999999999999</c:v>
                </c:pt>
                <c:pt idx="624">
                  <c:v>-1.284</c:v>
                </c:pt>
                <c:pt idx="625">
                  <c:v>-1.145</c:v>
                </c:pt>
                <c:pt idx="626">
                  <c:v>-1.1419999999999999</c:v>
                </c:pt>
                <c:pt idx="627">
                  <c:v>-1.361</c:v>
                </c:pt>
                <c:pt idx="628">
                  <c:v>-1.2849999999999999</c:v>
                </c:pt>
                <c:pt idx="629">
                  <c:v>-1.2569999999999999</c:v>
                </c:pt>
                <c:pt idx="630">
                  <c:v>-1.4159999999999999</c:v>
                </c:pt>
                <c:pt idx="631">
                  <c:v>-1.3740000000000001</c:v>
                </c:pt>
                <c:pt idx="632">
                  <c:v>-1.4339999999999999</c:v>
                </c:pt>
                <c:pt idx="633">
                  <c:v>-1.552</c:v>
                </c:pt>
                <c:pt idx="634">
                  <c:v>-1.383</c:v>
                </c:pt>
                <c:pt idx="635">
                  <c:v>-1.595</c:v>
                </c:pt>
                <c:pt idx="636">
                  <c:v>-1.3979999999999999</c:v>
                </c:pt>
                <c:pt idx="637">
                  <c:v>-1.581</c:v>
                </c:pt>
                <c:pt idx="638">
                  <c:v>-1.4710000000000001</c:v>
                </c:pt>
                <c:pt idx="639">
                  <c:v>-1.36</c:v>
                </c:pt>
                <c:pt idx="640">
                  <c:v>-1.5129999999999999</c:v>
                </c:pt>
                <c:pt idx="641">
                  <c:v>-1.367</c:v>
                </c:pt>
                <c:pt idx="642">
                  <c:v>-1.3879999999999999</c:v>
                </c:pt>
                <c:pt idx="643">
                  <c:v>-1.4530000000000001</c:v>
                </c:pt>
                <c:pt idx="644">
                  <c:v>-1.2589999999999999</c:v>
                </c:pt>
                <c:pt idx="645">
                  <c:v>-1.506</c:v>
                </c:pt>
                <c:pt idx="646">
                  <c:v>-1.45</c:v>
                </c:pt>
                <c:pt idx="647">
                  <c:v>-1.347</c:v>
                </c:pt>
                <c:pt idx="648">
                  <c:v>-1.4079999999999999</c:v>
                </c:pt>
                <c:pt idx="649">
                  <c:v>-1.4079999999999999</c:v>
                </c:pt>
                <c:pt idx="650">
                  <c:v>-1.387</c:v>
                </c:pt>
                <c:pt idx="651">
                  <c:v>-1.575</c:v>
                </c:pt>
                <c:pt idx="652">
                  <c:v>-1.613</c:v>
                </c:pt>
                <c:pt idx="653">
                  <c:v>-1.468</c:v>
                </c:pt>
                <c:pt idx="654">
                  <c:v>-1.5349999999999999</c:v>
                </c:pt>
                <c:pt idx="655">
                  <c:v>-1.6459999999999999</c:v>
                </c:pt>
                <c:pt idx="656">
                  <c:v>-1.524</c:v>
                </c:pt>
                <c:pt idx="657">
                  <c:v>-1.37</c:v>
                </c:pt>
                <c:pt idx="658">
                  <c:v>-1.345</c:v>
                </c:pt>
                <c:pt idx="659">
                  <c:v>-1.5389999999999999</c:v>
                </c:pt>
                <c:pt idx="660">
                  <c:v>-1.365</c:v>
                </c:pt>
                <c:pt idx="661">
                  <c:v>-1.2809999999999999</c:v>
                </c:pt>
                <c:pt idx="662">
                  <c:v>-1.3080000000000001</c:v>
                </c:pt>
                <c:pt idx="663">
                  <c:v>-1.2949999999999999</c:v>
                </c:pt>
                <c:pt idx="664">
                  <c:v>-1.361</c:v>
                </c:pt>
                <c:pt idx="665">
                  <c:v>-1.431</c:v>
                </c:pt>
                <c:pt idx="666">
                  <c:v>-1.411</c:v>
                </c:pt>
                <c:pt idx="667">
                  <c:v>-1.5760000000000001</c:v>
                </c:pt>
                <c:pt idx="668">
                  <c:v>-1.369</c:v>
                </c:pt>
                <c:pt idx="669">
                  <c:v>-1.4970000000000001</c:v>
                </c:pt>
                <c:pt idx="670">
                  <c:v>-1.5660000000000001</c:v>
                </c:pt>
                <c:pt idx="671">
                  <c:v>-1.292</c:v>
                </c:pt>
                <c:pt idx="672">
                  <c:v>-1.2849999999999999</c:v>
                </c:pt>
                <c:pt idx="673">
                  <c:v>-1.29</c:v>
                </c:pt>
                <c:pt idx="674">
                  <c:v>-1.2909999999999999</c:v>
                </c:pt>
                <c:pt idx="675">
                  <c:v>-1.5860000000000001</c:v>
                </c:pt>
                <c:pt idx="676">
                  <c:v>-1.246</c:v>
                </c:pt>
                <c:pt idx="677">
                  <c:v>-1.4950000000000001</c:v>
                </c:pt>
                <c:pt idx="678">
                  <c:v>-1.5429999999999999</c:v>
                </c:pt>
                <c:pt idx="679">
                  <c:v>-1.3480000000000001</c:v>
                </c:pt>
                <c:pt idx="680">
                  <c:v>-1.228</c:v>
                </c:pt>
                <c:pt idx="681">
                  <c:v>-1.298</c:v>
                </c:pt>
                <c:pt idx="682">
                  <c:v>-1.3280000000000001</c:v>
                </c:pt>
                <c:pt idx="683">
                  <c:v>-1.2889999999999999</c:v>
                </c:pt>
                <c:pt idx="684">
                  <c:v>-1.349</c:v>
                </c:pt>
                <c:pt idx="685">
                  <c:v>-1.27</c:v>
                </c:pt>
                <c:pt idx="686">
                  <c:v>-1.296</c:v>
                </c:pt>
                <c:pt idx="687">
                  <c:v>-1.329</c:v>
                </c:pt>
                <c:pt idx="688">
                  <c:v>-1.3859999999999999</c:v>
                </c:pt>
                <c:pt idx="689">
                  <c:v>-1.492</c:v>
                </c:pt>
                <c:pt idx="690">
                  <c:v>-1.429</c:v>
                </c:pt>
                <c:pt idx="691">
                  <c:v>-1.4670000000000001</c:v>
                </c:pt>
                <c:pt idx="692">
                  <c:v>-1.284</c:v>
                </c:pt>
                <c:pt idx="693">
                  <c:v>-1.44</c:v>
                </c:pt>
                <c:pt idx="694">
                  <c:v>-1.4059999999999999</c:v>
                </c:pt>
                <c:pt idx="695">
                  <c:v>-1.51</c:v>
                </c:pt>
                <c:pt idx="696">
                  <c:v>-1.456</c:v>
                </c:pt>
                <c:pt idx="697">
                  <c:v>-1.4750000000000001</c:v>
                </c:pt>
                <c:pt idx="698">
                  <c:v>-1.2829999999999999</c:v>
                </c:pt>
                <c:pt idx="699">
                  <c:v>-1.345</c:v>
                </c:pt>
                <c:pt idx="700">
                  <c:v>-1.395</c:v>
                </c:pt>
                <c:pt idx="701">
                  <c:v>-1.29</c:v>
                </c:pt>
                <c:pt idx="702">
                  <c:v>-1.242</c:v>
                </c:pt>
                <c:pt idx="703">
                  <c:v>-1.359</c:v>
                </c:pt>
                <c:pt idx="704">
                  <c:v>-1.3919999999999999</c:v>
                </c:pt>
                <c:pt idx="705">
                  <c:v>-1.337</c:v>
                </c:pt>
                <c:pt idx="706">
                  <c:v>-1.494</c:v>
                </c:pt>
                <c:pt idx="707">
                  <c:v>-1.1919999999999999</c:v>
                </c:pt>
                <c:pt idx="708">
                  <c:v>-1.444</c:v>
                </c:pt>
                <c:pt idx="709">
                  <c:v>-1.379</c:v>
                </c:pt>
                <c:pt idx="710">
                  <c:v>-1.3460000000000001</c:v>
                </c:pt>
                <c:pt idx="711">
                  <c:v>-1.385</c:v>
                </c:pt>
                <c:pt idx="712">
                  <c:v>-1.333</c:v>
                </c:pt>
                <c:pt idx="713">
                  <c:v>-1.327</c:v>
                </c:pt>
                <c:pt idx="714">
                  <c:v>-1.2230000000000001</c:v>
                </c:pt>
                <c:pt idx="715">
                  <c:v>-1.2829999999999999</c:v>
                </c:pt>
                <c:pt idx="716">
                  <c:v>-1.409</c:v>
                </c:pt>
                <c:pt idx="717">
                  <c:v>-1.361</c:v>
                </c:pt>
                <c:pt idx="718">
                  <c:v>-1.38</c:v>
                </c:pt>
                <c:pt idx="719">
                  <c:v>-1.3959999999999999</c:v>
                </c:pt>
                <c:pt idx="720">
                  <c:v>-1.5609999999999999</c:v>
                </c:pt>
                <c:pt idx="721">
                  <c:v>-1.3160000000000001</c:v>
                </c:pt>
                <c:pt idx="722">
                  <c:v>-1.288</c:v>
                </c:pt>
                <c:pt idx="723">
                  <c:v>-1.2569999999999999</c:v>
                </c:pt>
                <c:pt idx="724">
                  <c:v>-1.2869999999999999</c:v>
                </c:pt>
                <c:pt idx="725">
                  <c:v>-1.1950000000000001</c:v>
                </c:pt>
                <c:pt idx="726">
                  <c:v>-1.393</c:v>
                </c:pt>
                <c:pt idx="727">
                  <c:v>-1.39</c:v>
                </c:pt>
                <c:pt idx="728">
                  <c:v>-1.4</c:v>
                </c:pt>
                <c:pt idx="729">
                  <c:v>-1.474</c:v>
                </c:pt>
                <c:pt idx="730">
                  <c:v>-1.341</c:v>
                </c:pt>
                <c:pt idx="731">
                  <c:v>-1.2849999999999999</c:v>
                </c:pt>
                <c:pt idx="732">
                  <c:v>-1.2490000000000001</c:v>
                </c:pt>
                <c:pt idx="733">
                  <c:v>-1.3540000000000001</c:v>
                </c:pt>
                <c:pt idx="734">
                  <c:v>-1.5409999999999999</c:v>
                </c:pt>
                <c:pt idx="735">
                  <c:v>-1.69</c:v>
                </c:pt>
                <c:pt idx="736">
                  <c:v>-1.5820000000000001</c:v>
                </c:pt>
                <c:pt idx="737">
                  <c:v>-1.25</c:v>
                </c:pt>
                <c:pt idx="738">
                  <c:v>-1.2509999999999999</c:v>
                </c:pt>
                <c:pt idx="739">
                  <c:v>-1.2889999999999999</c:v>
                </c:pt>
                <c:pt idx="740">
                  <c:v>-1.333</c:v>
                </c:pt>
                <c:pt idx="741">
                  <c:v>-1.2789999999999999</c:v>
                </c:pt>
                <c:pt idx="742">
                  <c:v>-1.292</c:v>
                </c:pt>
                <c:pt idx="743">
                  <c:v>-1.456</c:v>
                </c:pt>
                <c:pt idx="744">
                  <c:v>-1.6910000000000001</c:v>
                </c:pt>
                <c:pt idx="745">
                  <c:v>-1.643</c:v>
                </c:pt>
                <c:pt idx="746">
                  <c:v>-1.6950000000000001</c:v>
                </c:pt>
                <c:pt idx="747">
                  <c:v>-1.8240000000000001</c:v>
                </c:pt>
                <c:pt idx="748">
                  <c:v>-1.722</c:v>
                </c:pt>
                <c:pt idx="749">
                  <c:v>-1.6040000000000001</c:v>
                </c:pt>
                <c:pt idx="750">
                  <c:v>-1.5349999999999999</c:v>
                </c:pt>
                <c:pt idx="751">
                  <c:v>-1.325</c:v>
                </c:pt>
                <c:pt idx="752">
                  <c:v>-1.5609999999999999</c:v>
                </c:pt>
                <c:pt idx="753">
                  <c:v>-1.3169999999999999</c:v>
                </c:pt>
                <c:pt idx="754">
                  <c:v>-1.48</c:v>
                </c:pt>
                <c:pt idx="755">
                  <c:v>-1.7010000000000001</c:v>
                </c:pt>
                <c:pt idx="756">
                  <c:v>-1.6679999999999999</c:v>
                </c:pt>
                <c:pt idx="757">
                  <c:v>-1.613</c:v>
                </c:pt>
                <c:pt idx="758">
                  <c:v>-1.847</c:v>
                </c:pt>
                <c:pt idx="759">
                  <c:v>-1.9419999999999999</c:v>
                </c:pt>
                <c:pt idx="760">
                  <c:v>-1.6990000000000001</c:v>
                </c:pt>
                <c:pt idx="761">
                  <c:v>-1.8959999999999999</c:v>
                </c:pt>
                <c:pt idx="762">
                  <c:v>-1.5469999999999999</c:v>
                </c:pt>
                <c:pt idx="763">
                  <c:v>-1.7390000000000001</c:v>
                </c:pt>
                <c:pt idx="764">
                  <c:v>-1.7250000000000001</c:v>
                </c:pt>
                <c:pt idx="765">
                  <c:v>-1.623</c:v>
                </c:pt>
                <c:pt idx="766">
                  <c:v>-1.752</c:v>
                </c:pt>
                <c:pt idx="767">
                  <c:v>-1.74</c:v>
                </c:pt>
                <c:pt idx="768">
                  <c:v>-1.879</c:v>
                </c:pt>
                <c:pt idx="769">
                  <c:v>-1.8120000000000001</c:v>
                </c:pt>
                <c:pt idx="770">
                  <c:v>-1.6539999999999999</c:v>
                </c:pt>
                <c:pt idx="771">
                  <c:v>-1.5369999999999999</c:v>
                </c:pt>
                <c:pt idx="772">
                  <c:v>-1.536</c:v>
                </c:pt>
                <c:pt idx="773">
                  <c:v>-1.3320000000000001</c:v>
                </c:pt>
                <c:pt idx="774">
                  <c:v>-1.3380000000000001</c:v>
                </c:pt>
                <c:pt idx="775">
                  <c:v>-1.7210000000000001</c:v>
                </c:pt>
                <c:pt idx="776">
                  <c:v>-1.514</c:v>
                </c:pt>
                <c:pt idx="777">
                  <c:v>-1.4670000000000001</c:v>
                </c:pt>
                <c:pt idx="778">
                  <c:v>-1.431</c:v>
                </c:pt>
                <c:pt idx="779">
                  <c:v>-1.6359999999999999</c:v>
                </c:pt>
                <c:pt idx="780">
                  <c:v>-1.516</c:v>
                </c:pt>
                <c:pt idx="781">
                  <c:v>-1.6559999999999999</c:v>
                </c:pt>
                <c:pt idx="782">
                  <c:v>-1.7809999999999999</c:v>
                </c:pt>
                <c:pt idx="783">
                  <c:v>-1.401</c:v>
                </c:pt>
                <c:pt idx="784">
                  <c:v>-1.69</c:v>
                </c:pt>
                <c:pt idx="785">
                  <c:v>-1.643</c:v>
                </c:pt>
                <c:pt idx="786">
                  <c:v>-1.5369999999999999</c:v>
                </c:pt>
                <c:pt idx="787">
                  <c:v>-1.5329999999999999</c:v>
                </c:pt>
                <c:pt idx="788">
                  <c:v>-1.454</c:v>
                </c:pt>
                <c:pt idx="789">
                  <c:v>-1.8380000000000001</c:v>
                </c:pt>
                <c:pt idx="790">
                  <c:v>-1.3220000000000001</c:v>
                </c:pt>
                <c:pt idx="791">
                  <c:v>-1.31</c:v>
                </c:pt>
                <c:pt idx="792">
                  <c:v>-1.8280000000000001</c:v>
                </c:pt>
                <c:pt idx="793">
                  <c:v>-1.415</c:v>
                </c:pt>
                <c:pt idx="794">
                  <c:v>-1.6379999999999999</c:v>
                </c:pt>
                <c:pt idx="795">
                  <c:v>-1.5329999999999999</c:v>
                </c:pt>
                <c:pt idx="796">
                  <c:v>-1.861</c:v>
                </c:pt>
                <c:pt idx="797">
                  <c:v>-1.5680000000000001</c:v>
                </c:pt>
                <c:pt idx="798">
                  <c:v>-1.286</c:v>
                </c:pt>
                <c:pt idx="799">
                  <c:v>-1.7050000000000001</c:v>
                </c:pt>
                <c:pt idx="800">
                  <c:v>-1.8180000000000001</c:v>
                </c:pt>
                <c:pt idx="801">
                  <c:v>-1.331</c:v>
                </c:pt>
                <c:pt idx="802">
                  <c:v>-1.738</c:v>
                </c:pt>
                <c:pt idx="803">
                  <c:v>-1.494</c:v>
                </c:pt>
                <c:pt idx="804">
                  <c:v>-1.6</c:v>
                </c:pt>
                <c:pt idx="805">
                  <c:v>-1.4790000000000001</c:v>
                </c:pt>
                <c:pt idx="806">
                  <c:v>-1.4079999999999999</c:v>
                </c:pt>
                <c:pt idx="807">
                  <c:v>-1.381</c:v>
                </c:pt>
                <c:pt idx="808">
                  <c:v>-1.4990000000000001</c:v>
                </c:pt>
                <c:pt idx="809">
                  <c:v>-1.274</c:v>
                </c:pt>
                <c:pt idx="810">
                  <c:v>-1.4510000000000001</c:v>
                </c:pt>
                <c:pt idx="811">
                  <c:v>-1.5209999999999999</c:v>
                </c:pt>
                <c:pt idx="812">
                  <c:v>-1.65</c:v>
                </c:pt>
                <c:pt idx="813">
                  <c:v>-1.583</c:v>
                </c:pt>
                <c:pt idx="814">
                  <c:v>-1.5840000000000001</c:v>
                </c:pt>
                <c:pt idx="815">
                  <c:v>-1.5269999999999999</c:v>
                </c:pt>
                <c:pt idx="816">
                  <c:v>-1.6459999999999999</c:v>
                </c:pt>
                <c:pt idx="817">
                  <c:v>-1.4139999999999999</c:v>
                </c:pt>
                <c:pt idx="818">
                  <c:v>-1.375</c:v>
                </c:pt>
                <c:pt idx="819">
                  <c:v>-1.2549999999999999</c:v>
                </c:pt>
                <c:pt idx="820">
                  <c:v>-1.26</c:v>
                </c:pt>
                <c:pt idx="821">
                  <c:v>-1.4350000000000001</c:v>
                </c:pt>
                <c:pt idx="822">
                  <c:v>-1.2649999999999999</c:v>
                </c:pt>
                <c:pt idx="823">
                  <c:v>-1.198</c:v>
                </c:pt>
                <c:pt idx="824">
                  <c:v>-1.4530000000000001</c:v>
                </c:pt>
                <c:pt idx="825">
                  <c:v>-1.1890000000000001</c:v>
                </c:pt>
                <c:pt idx="826">
                  <c:v>-1.262</c:v>
                </c:pt>
                <c:pt idx="827">
                  <c:v>-1.3540000000000001</c:v>
                </c:pt>
                <c:pt idx="828">
                  <c:v>-1.4350000000000001</c:v>
                </c:pt>
                <c:pt idx="829">
                  <c:v>-1.198</c:v>
                </c:pt>
                <c:pt idx="830">
                  <c:v>-1.5049999999999999</c:v>
                </c:pt>
                <c:pt idx="831">
                  <c:v>-1.494</c:v>
                </c:pt>
                <c:pt idx="832">
                  <c:v>-1.5489999999999999</c:v>
                </c:pt>
                <c:pt idx="833">
                  <c:v>-1.554</c:v>
                </c:pt>
                <c:pt idx="834">
                  <c:v>-1.5</c:v>
                </c:pt>
                <c:pt idx="835">
                  <c:v>-1.528</c:v>
                </c:pt>
                <c:pt idx="836">
                  <c:v>-1.2330000000000001</c:v>
                </c:pt>
                <c:pt idx="837">
                  <c:v>-1.482</c:v>
                </c:pt>
                <c:pt idx="838">
                  <c:v>-1.587</c:v>
                </c:pt>
                <c:pt idx="839">
                  <c:v>-1.9</c:v>
                </c:pt>
                <c:pt idx="840">
                  <c:v>-1.4710000000000001</c:v>
                </c:pt>
                <c:pt idx="841">
                  <c:v>-1.889</c:v>
                </c:pt>
                <c:pt idx="842">
                  <c:v>-1.5</c:v>
                </c:pt>
                <c:pt idx="843">
                  <c:v>-1.7729999999999999</c:v>
                </c:pt>
                <c:pt idx="844">
                  <c:v>-1.5449999999999999</c:v>
                </c:pt>
                <c:pt idx="845">
                  <c:v>-1.4059999999999999</c:v>
                </c:pt>
                <c:pt idx="846">
                  <c:v>-1.238</c:v>
                </c:pt>
                <c:pt idx="847">
                  <c:v>-1.51</c:v>
                </c:pt>
                <c:pt idx="848">
                  <c:v>-1.4330000000000001</c:v>
                </c:pt>
                <c:pt idx="849">
                  <c:v>-1.8120000000000001</c:v>
                </c:pt>
                <c:pt idx="850">
                  <c:v>-1.6579999999999999</c:v>
                </c:pt>
                <c:pt idx="851">
                  <c:v>-1.744</c:v>
                </c:pt>
                <c:pt idx="852">
                  <c:v>-1.708</c:v>
                </c:pt>
                <c:pt idx="853">
                  <c:v>-1.6379999999999999</c:v>
                </c:pt>
                <c:pt idx="854">
                  <c:v>-1.6739999999999999</c:v>
                </c:pt>
                <c:pt idx="855">
                  <c:v>-1.776</c:v>
                </c:pt>
                <c:pt idx="856">
                  <c:v>-1.4910000000000001</c:v>
                </c:pt>
                <c:pt idx="857">
                  <c:v>-1.7290000000000001</c:v>
                </c:pt>
                <c:pt idx="858">
                  <c:v>-1.714</c:v>
                </c:pt>
                <c:pt idx="859">
                  <c:v>-1.7170000000000001</c:v>
                </c:pt>
                <c:pt idx="860">
                  <c:v>-1.8120000000000001</c:v>
                </c:pt>
                <c:pt idx="861">
                  <c:v>-1.599</c:v>
                </c:pt>
                <c:pt idx="862">
                  <c:v>-1.581</c:v>
                </c:pt>
                <c:pt idx="863">
                  <c:v>-1.9450000000000001</c:v>
                </c:pt>
                <c:pt idx="864">
                  <c:v>-1.784</c:v>
                </c:pt>
                <c:pt idx="865">
                  <c:v>-1.726</c:v>
                </c:pt>
                <c:pt idx="866">
                  <c:v>-1.583</c:v>
                </c:pt>
                <c:pt idx="867">
                  <c:v>-1.8819999999999999</c:v>
                </c:pt>
                <c:pt idx="868">
                  <c:v>-1.7</c:v>
                </c:pt>
                <c:pt idx="869">
                  <c:v>-1.9159999999999999</c:v>
                </c:pt>
                <c:pt idx="870">
                  <c:v>-1.59</c:v>
                </c:pt>
                <c:pt idx="871">
                  <c:v>-1.1819999999999999</c:v>
                </c:pt>
                <c:pt idx="872">
                  <c:v>-1.2789999999999999</c:v>
                </c:pt>
                <c:pt idx="873">
                  <c:v>-0.84899999999999998</c:v>
                </c:pt>
                <c:pt idx="874">
                  <c:v>-0.95699999999999996</c:v>
                </c:pt>
                <c:pt idx="875">
                  <c:v>-1.3640000000000001</c:v>
                </c:pt>
                <c:pt idx="876">
                  <c:v>-1.377</c:v>
                </c:pt>
                <c:pt idx="877">
                  <c:v>-1.226</c:v>
                </c:pt>
                <c:pt idx="878">
                  <c:v>-1.419</c:v>
                </c:pt>
                <c:pt idx="879">
                  <c:v>-1.409</c:v>
                </c:pt>
                <c:pt idx="880">
                  <c:v>-1.3180000000000001</c:v>
                </c:pt>
                <c:pt idx="881">
                  <c:v>-1.028</c:v>
                </c:pt>
                <c:pt idx="882">
                  <c:v>-1.163</c:v>
                </c:pt>
                <c:pt idx="883">
                  <c:v>-1.329</c:v>
                </c:pt>
                <c:pt idx="884">
                  <c:v>-1.613</c:v>
                </c:pt>
                <c:pt idx="885">
                  <c:v>-1.429</c:v>
                </c:pt>
                <c:pt idx="886">
                  <c:v>-1.6379999999999999</c:v>
                </c:pt>
                <c:pt idx="887">
                  <c:v>-1.4159999999999999</c:v>
                </c:pt>
                <c:pt idx="888">
                  <c:v>-1.782</c:v>
                </c:pt>
                <c:pt idx="889">
                  <c:v>-1.345</c:v>
                </c:pt>
                <c:pt idx="890">
                  <c:v>-1.448</c:v>
                </c:pt>
                <c:pt idx="891">
                  <c:v>-1.4219999999999999</c:v>
                </c:pt>
                <c:pt idx="892">
                  <c:v>-1.163</c:v>
                </c:pt>
                <c:pt idx="893">
                  <c:v>-1.603</c:v>
                </c:pt>
                <c:pt idx="894">
                  <c:v>-1.3959999999999999</c:v>
                </c:pt>
                <c:pt idx="895">
                  <c:v>-1.748</c:v>
                </c:pt>
                <c:pt idx="896">
                  <c:v>-1.3580000000000001</c:v>
                </c:pt>
                <c:pt idx="897">
                  <c:v>-1.357</c:v>
                </c:pt>
                <c:pt idx="898">
                  <c:v>-1.4550000000000001</c:v>
                </c:pt>
                <c:pt idx="899">
                  <c:v>-1.292</c:v>
                </c:pt>
                <c:pt idx="900">
                  <c:v>-1.5529999999999999</c:v>
                </c:pt>
                <c:pt idx="901">
                  <c:v>-1.573</c:v>
                </c:pt>
                <c:pt idx="902">
                  <c:v>-1.518</c:v>
                </c:pt>
                <c:pt idx="903">
                  <c:v>-1.665</c:v>
                </c:pt>
                <c:pt idx="904">
                  <c:v>-1.3959999999999999</c:v>
                </c:pt>
                <c:pt idx="905">
                  <c:v>-1.337</c:v>
                </c:pt>
                <c:pt idx="906">
                  <c:v>-1.4870000000000001</c:v>
                </c:pt>
                <c:pt idx="907">
                  <c:v>-1.3759999999999999</c:v>
                </c:pt>
                <c:pt idx="908">
                  <c:v>-1.647</c:v>
                </c:pt>
                <c:pt idx="909">
                  <c:v>-1.393</c:v>
                </c:pt>
                <c:pt idx="910">
                  <c:v>-1.363</c:v>
                </c:pt>
                <c:pt idx="911">
                  <c:v>-1.609</c:v>
                </c:pt>
                <c:pt idx="912">
                  <c:v>-1.4590000000000001</c:v>
                </c:pt>
                <c:pt idx="913">
                  <c:v>-1.5509999999999999</c:v>
                </c:pt>
                <c:pt idx="914">
                  <c:v>-1.871</c:v>
                </c:pt>
                <c:pt idx="915">
                  <c:v>-1.59</c:v>
                </c:pt>
                <c:pt idx="916">
                  <c:v>-1.855</c:v>
                </c:pt>
                <c:pt idx="917">
                  <c:v>-1.581</c:v>
                </c:pt>
                <c:pt idx="918">
                  <c:v>-1.5580000000000001</c:v>
                </c:pt>
                <c:pt idx="919">
                  <c:v>-1.6890000000000001</c:v>
                </c:pt>
                <c:pt idx="920">
                  <c:v>-1.579</c:v>
                </c:pt>
                <c:pt idx="921">
                  <c:v>-1.5329999999999999</c:v>
                </c:pt>
                <c:pt idx="922">
                  <c:v>-1.661</c:v>
                </c:pt>
                <c:pt idx="923">
                  <c:v>-1.488</c:v>
                </c:pt>
                <c:pt idx="924">
                  <c:v>-1.6419999999999999</c:v>
                </c:pt>
                <c:pt idx="925">
                  <c:v>-1.5089999999999999</c:v>
                </c:pt>
                <c:pt idx="926">
                  <c:v>-1.365</c:v>
                </c:pt>
                <c:pt idx="927">
                  <c:v>-1.506</c:v>
                </c:pt>
                <c:pt idx="928">
                  <c:v>-1.4830000000000001</c:v>
                </c:pt>
                <c:pt idx="929">
                  <c:v>-1.5780000000000001</c:v>
                </c:pt>
                <c:pt idx="930">
                  <c:v>-1.4390000000000001</c:v>
                </c:pt>
                <c:pt idx="931">
                  <c:v>-1.4690000000000001</c:v>
                </c:pt>
                <c:pt idx="932">
                  <c:v>-1.395</c:v>
                </c:pt>
                <c:pt idx="933">
                  <c:v>-1.31</c:v>
                </c:pt>
                <c:pt idx="934">
                  <c:v>-1.325</c:v>
                </c:pt>
                <c:pt idx="935">
                  <c:v>-1.4339999999999999</c:v>
                </c:pt>
                <c:pt idx="936">
                  <c:v>-1.3859999999999999</c:v>
                </c:pt>
                <c:pt idx="937">
                  <c:v>-1.359</c:v>
                </c:pt>
                <c:pt idx="938">
                  <c:v>-1.296</c:v>
                </c:pt>
                <c:pt idx="939">
                  <c:v>-1.4259999999999999</c:v>
                </c:pt>
                <c:pt idx="940">
                  <c:v>-1.5269999999999999</c:v>
                </c:pt>
                <c:pt idx="941">
                  <c:v>-1.627</c:v>
                </c:pt>
                <c:pt idx="942">
                  <c:v>-1.4550000000000001</c:v>
                </c:pt>
                <c:pt idx="943">
                  <c:v>-1.32</c:v>
                </c:pt>
                <c:pt idx="944">
                  <c:v>-1.363</c:v>
                </c:pt>
                <c:pt idx="945">
                  <c:v>-1.407</c:v>
                </c:pt>
                <c:pt idx="946">
                  <c:v>-1.5289999999999999</c:v>
                </c:pt>
                <c:pt idx="947">
                  <c:v>-1.385</c:v>
                </c:pt>
                <c:pt idx="948">
                  <c:v>-1.5649999999999999</c:v>
                </c:pt>
                <c:pt idx="949">
                  <c:v>-1.55</c:v>
                </c:pt>
                <c:pt idx="950">
                  <c:v>-1.3879999999999999</c:v>
                </c:pt>
                <c:pt idx="951">
                  <c:v>-1.5880000000000001</c:v>
                </c:pt>
                <c:pt idx="952">
                  <c:v>-1.57</c:v>
                </c:pt>
                <c:pt idx="953">
                  <c:v>-1.43</c:v>
                </c:pt>
                <c:pt idx="954">
                  <c:v>-1.78</c:v>
                </c:pt>
                <c:pt idx="955">
                  <c:v>-1.7849999999999999</c:v>
                </c:pt>
                <c:pt idx="956">
                  <c:v>-1.399</c:v>
                </c:pt>
                <c:pt idx="957">
                  <c:v>-1.6419999999999999</c:v>
                </c:pt>
                <c:pt idx="958">
                  <c:v>-1.446</c:v>
                </c:pt>
                <c:pt idx="959">
                  <c:v>-1.522</c:v>
                </c:pt>
                <c:pt idx="960">
                  <c:v>-1.423</c:v>
                </c:pt>
                <c:pt idx="961">
                  <c:v>-1.419</c:v>
                </c:pt>
                <c:pt idx="962">
                  <c:v>-1.3680000000000001</c:v>
                </c:pt>
                <c:pt idx="963">
                  <c:v>-1.288</c:v>
                </c:pt>
                <c:pt idx="964">
                  <c:v>-1.48</c:v>
                </c:pt>
                <c:pt idx="965">
                  <c:v>-1.3879999999999999</c:v>
                </c:pt>
                <c:pt idx="966">
                  <c:v>-1.4139999999999999</c:v>
                </c:pt>
                <c:pt idx="967">
                  <c:v>-1.272</c:v>
                </c:pt>
                <c:pt idx="968">
                  <c:v>-1.4910000000000001</c:v>
                </c:pt>
                <c:pt idx="969">
                  <c:v>-1.5009999999999999</c:v>
                </c:pt>
                <c:pt idx="970">
                  <c:v>-1.4630000000000001</c:v>
                </c:pt>
                <c:pt idx="971">
                  <c:v>-1.421</c:v>
                </c:pt>
                <c:pt idx="972">
                  <c:v>-1.613</c:v>
                </c:pt>
                <c:pt idx="973">
                  <c:v>-1.3919999999999999</c:v>
                </c:pt>
                <c:pt idx="974">
                  <c:v>-1.653</c:v>
                </c:pt>
                <c:pt idx="975">
                  <c:v>-1.524</c:v>
                </c:pt>
                <c:pt idx="976">
                  <c:v>-1.4470000000000001</c:v>
                </c:pt>
                <c:pt idx="977">
                  <c:v>-1.542</c:v>
                </c:pt>
                <c:pt idx="978">
                  <c:v>-1.603</c:v>
                </c:pt>
                <c:pt idx="979">
                  <c:v>-1.704</c:v>
                </c:pt>
                <c:pt idx="980">
                  <c:v>-1.4530000000000001</c:v>
                </c:pt>
                <c:pt idx="981">
                  <c:v>-1.5309999999999999</c:v>
                </c:pt>
                <c:pt idx="982">
                  <c:v>-1.3160000000000001</c:v>
                </c:pt>
                <c:pt idx="983">
                  <c:v>-1.5569999999999999</c:v>
                </c:pt>
                <c:pt idx="984">
                  <c:v>-1.6519999999999999</c:v>
                </c:pt>
                <c:pt idx="985">
                  <c:v>-1.587</c:v>
                </c:pt>
                <c:pt idx="986">
                  <c:v>-1.512</c:v>
                </c:pt>
                <c:pt idx="987">
                  <c:v>-1.6990000000000001</c:v>
                </c:pt>
                <c:pt idx="988">
                  <c:v>-1.52</c:v>
                </c:pt>
                <c:pt idx="989">
                  <c:v>-1.3240000000000001</c:v>
                </c:pt>
                <c:pt idx="990">
                  <c:v>-1.3540000000000001</c:v>
                </c:pt>
                <c:pt idx="991">
                  <c:v>-1.4510000000000001</c:v>
                </c:pt>
                <c:pt idx="992">
                  <c:v>-1.6639999999999999</c:v>
                </c:pt>
                <c:pt idx="993">
                  <c:v>-1.468</c:v>
                </c:pt>
                <c:pt idx="994">
                  <c:v>-1.296</c:v>
                </c:pt>
                <c:pt idx="995">
                  <c:v>-1.4359999999999999</c:v>
                </c:pt>
                <c:pt idx="996">
                  <c:v>-1.5680000000000001</c:v>
                </c:pt>
                <c:pt idx="997">
                  <c:v>-1.5269999999999999</c:v>
                </c:pt>
                <c:pt idx="998">
                  <c:v>-1.512</c:v>
                </c:pt>
                <c:pt idx="999">
                  <c:v>-1.893</c:v>
                </c:pt>
                <c:pt idx="1000">
                  <c:v>-1.474</c:v>
                </c:pt>
                <c:pt idx="1001">
                  <c:v>-1.4370000000000001</c:v>
                </c:pt>
                <c:pt idx="1002">
                  <c:v>-1.5449999999999999</c:v>
                </c:pt>
                <c:pt idx="1003">
                  <c:v>-1.655</c:v>
                </c:pt>
                <c:pt idx="1004">
                  <c:v>-1.3280000000000001</c:v>
                </c:pt>
                <c:pt idx="1005">
                  <c:v>-1.4870000000000001</c:v>
                </c:pt>
                <c:pt idx="1006">
                  <c:v>-1.341</c:v>
                </c:pt>
                <c:pt idx="1007">
                  <c:v>-1.3029999999999999</c:v>
                </c:pt>
                <c:pt idx="1008">
                  <c:v>-1.38</c:v>
                </c:pt>
                <c:pt idx="1009">
                  <c:v>-1.3260000000000001</c:v>
                </c:pt>
                <c:pt idx="1010">
                  <c:v>-1.3340000000000001</c:v>
                </c:pt>
                <c:pt idx="1011">
                  <c:v>-1.3420000000000001</c:v>
                </c:pt>
                <c:pt idx="1012">
                  <c:v>-1.4259999999999999</c:v>
                </c:pt>
                <c:pt idx="1013">
                  <c:v>-1.3520000000000001</c:v>
                </c:pt>
                <c:pt idx="1014">
                  <c:v>-1.355</c:v>
                </c:pt>
                <c:pt idx="1015">
                  <c:v>-1.238</c:v>
                </c:pt>
                <c:pt idx="1016">
                  <c:v>-1.3089999999999999</c:v>
                </c:pt>
                <c:pt idx="1017">
                  <c:v>-1.454</c:v>
                </c:pt>
                <c:pt idx="1018">
                  <c:v>-1.3740000000000001</c:v>
                </c:pt>
                <c:pt idx="1019">
                  <c:v>-1.482</c:v>
                </c:pt>
                <c:pt idx="1020">
                  <c:v>-1.6220000000000001</c:v>
                </c:pt>
                <c:pt idx="1021">
                  <c:v>-1.5940000000000001</c:v>
                </c:pt>
                <c:pt idx="1022">
                  <c:v>-1.5149999999999999</c:v>
                </c:pt>
                <c:pt idx="1023">
                  <c:v>-1.7290000000000001</c:v>
                </c:pt>
                <c:pt idx="1024">
                  <c:v>-1.492</c:v>
                </c:pt>
                <c:pt idx="1025">
                  <c:v>-1.4750000000000001</c:v>
                </c:pt>
                <c:pt idx="1026">
                  <c:v>-1.5820000000000001</c:v>
                </c:pt>
                <c:pt idx="1027">
                  <c:v>-1.853</c:v>
                </c:pt>
                <c:pt idx="1028">
                  <c:v>-1.494</c:v>
                </c:pt>
                <c:pt idx="1029">
                  <c:v>-1.3520000000000001</c:v>
                </c:pt>
                <c:pt idx="1030">
                  <c:v>-1.3720000000000001</c:v>
                </c:pt>
                <c:pt idx="1031">
                  <c:v>-1.3819999999999999</c:v>
                </c:pt>
                <c:pt idx="1032">
                  <c:v>-1.3939999999999999</c:v>
                </c:pt>
                <c:pt idx="1033">
                  <c:v>-1.337</c:v>
                </c:pt>
                <c:pt idx="1034">
                  <c:v>-1.474</c:v>
                </c:pt>
                <c:pt idx="1035">
                  <c:v>-1.2150000000000001</c:v>
                </c:pt>
                <c:pt idx="1036">
                  <c:v>-1.2849999999999999</c:v>
                </c:pt>
                <c:pt idx="1037">
                  <c:v>-1.2949999999999999</c:v>
                </c:pt>
                <c:pt idx="1038">
                  <c:v>-1.3580000000000001</c:v>
                </c:pt>
                <c:pt idx="1039">
                  <c:v>-1.38</c:v>
                </c:pt>
                <c:pt idx="1040">
                  <c:v>-1.52</c:v>
                </c:pt>
                <c:pt idx="1041">
                  <c:v>-1.732</c:v>
                </c:pt>
                <c:pt idx="1042">
                  <c:v>-1.536</c:v>
                </c:pt>
                <c:pt idx="1043">
                  <c:v>-1.6120000000000001</c:v>
                </c:pt>
                <c:pt idx="1044">
                  <c:v>-1.6040000000000001</c:v>
                </c:pt>
                <c:pt idx="1045">
                  <c:v>-1.4870000000000001</c:v>
                </c:pt>
                <c:pt idx="1046">
                  <c:v>-1.351</c:v>
                </c:pt>
                <c:pt idx="1047">
                  <c:v>-1.6</c:v>
                </c:pt>
                <c:pt idx="1048">
                  <c:v>-1.214</c:v>
                </c:pt>
                <c:pt idx="1049">
                  <c:v>-1.546</c:v>
                </c:pt>
                <c:pt idx="1050">
                  <c:v>-1.45</c:v>
                </c:pt>
                <c:pt idx="1051">
                  <c:v>-1.7749999999999999</c:v>
                </c:pt>
                <c:pt idx="1052">
                  <c:v>-1.855</c:v>
                </c:pt>
                <c:pt idx="1053">
                  <c:v>-1.4670000000000001</c:v>
                </c:pt>
                <c:pt idx="1054">
                  <c:v>-1.498</c:v>
                </c:pt>
                <c:pt idx="1055">
                  <c:v>-1.385</c:v>
                </c:pt>
                <c:pt idx="1056">
                  <c:v>-1.2769999999999999</c:v>
                </c:pt>
                <c:pt idx="1057">
                  <c:v>-1.788</c:v>
                </c:pt>
                <c:pt idx="1058">
                  <c:v>-1.613</c:v>
                </c:pt>
                <c:pt idx="1059">
                  <c:v>-1.4770000000000001</c:v>
                </c:pt>
                <c:pt idx="1060">
                  <c:v>-1.962</c:v>
                </c:pt>
                <c:pt idx="1061">
                  <c:v>-1.4450000000000001</c:v>
                </c:pt>
                <c:pt idx="1062">
                  <c:v>-1.6659999999999999</c:v>
                </c:pt>
                <c:pt idx="1063">
                  <c:v>-1.6679999999999999</c:v>
                </c:pt>
                <c:pt idx="1064">
                  <c:v>-1.7989999999999999</c:v>
                </c:pt>
                <c:pt idx="1065">
                  <c:v>-1.776</c:v>
                </c:pt>
                <c:pt idx="1066">
                  <c:v>-1.869</c:v>
                </c:pt>
                <c:pt idx="1067">
                  <c:v>-1.804</c:v>
                </c:pt>
                <c:pt idx="1068">
                  <c:v>-1.8149999999999999</c:v>
                </c:pt>
                <c:pt idx="1069">
                  <c:v>-1.698</c:v>
                </c:pt>
                <c:pt idx="1070">
                  <c:v>-1.8720000000000001</c:v>
                </c:pt>
                <c:pt idx="1071">
                  <c:v>-1.6</c:v>
                </c:pt>
                <c:pt idx="1072">
                  <c:v>-1.764</c:v>
                </c:pt>
                <c:pt idx="1073">
                  <c:v>-1.772</c:v>
                </c:pt>
                <c:pt idx="1074">
                  <c:v>-1.931</c:v>
                </c:pt>
                <c:pt idx="1075">
                  <c:v>-1.837</c:v>
                </c:pt>
                <c:pt idx="1076">
                  <c:v>-1.9359999999999999</c:v>
                </c:pt>
                <c:pt idx="1077">
                  <c:v>-1.9219999999999999</c:v>
                </c:pt>
                <c:pt idx="1078">
                  <c:v>-1.927</c:v>
                </c:pt>
                <c:pt idx="1079">
                  <c:v>-1.861</c:v>
                </c:pt>
                <c:pt idx="1080">
                  <c:v>-1.7549999999999999</c:v>
                </c:pt>
                <c:pt idx="1081">
                  <c:v>-1.8140000000000001</c:v>
                </c:pt>
                <c:pt idx="1082">
                  <c:v>-1.5209999999999999</c:v>
                </c:pt>
                <c:pt idx="1083">
                  <c:v>-1.329</c:v>
                </c:pt>
                <c:pt idx="1084">
                  <c:v>-1.3640000000000001</c:v>
                </c:pt>
                <c:pt idx="1085">
                  <c:v>-1.637</c:v>
                </c:pt>
                <c:pt idx="1086">
                  <c:v>-1.5409999999999999</c:v>
                </c:pt>
                <c:pt idx="1087">
                  <c:v>-1.633</c:v>
                </c:pt>
                <c:pt idx="1088">
                  <c:v>-1.6419999999999999</c:v>
                </c:pt>
                <c:pt idx="1089">
                  <c:v>-1.546</c:v>
                </c:pt>
                <c:pt idx="1090">
                  <c:v>-1.494</c:v>
                </c:pt>
                <c:pt idx="1091">
                  <c:v>-1.728</c:v>
                </c:pt>
                <c:pt idx="1092">
                  <c:v>-1.52</c:v>
                </c:pt>
                <c:pt idx="1093">
                  <c:v>-1.5369999999999999</c:v>
                </c:pt>
                <c:pt idx="1094">
                  <c:v>-1.536</c:v>
                </c:pt>
                <c:pt idx="1095">
                  <c:v>-1.919</c:v>
                </c:pt>
                <c:pt idx="1096">
                  <c:v>-1.63</c:v>
                </c:pt>
                <c:pt idx="1097">
                  <c:v>-1.722</c:v>
                </c:pt>
                <c:pt idx="1098">
                  <c:v>-1.256</c:v>
                </c:pt>
                <c:pt idx="1099">
                  <c:v>-1.444</c:v>
                </c:pt>
                <c:pt idx="1100">
                  <c:v>-1.4890000000000001</c:v>
                </c:pt>
                <c:pt idx="1101">
                  <c:v>-1.427</c:v>
                </c:pt>
                <c:pt idx="1102">
                  <c:v>-1.84</c:v>
                </c:pt>
                <c:pt idx="1103">
                  <c:v>-1.65</c:v>
                </c:pt>
                <c:pt idx="1104">
                  <c:v>-1.89</c:v>
                </c:pt>
                <c:pt idx="1105">
                  <c:v>-1.56</c:v>
                </c:pt>
                <c:pt idx="1106">
                  <c:v>-1.5429999999999999</c:v>
                </c:pt>
                <c:pt idx="1107">
                  <c:v>-1.52</c:v>
                </c:pt>
                <c:pt idx="1108">
                  <c:v>-1.34</c:v>
                </c:pt>
                <c:pt idx="1109">
                  <c:v>-1.613</c:v>
                </c:pt>
                <c:pt idx="1110">
                  <c:v>-1.7989999999999999</c:v>
                </c:pt>
                <c:pt idx="1111">
                  <c:v>-1.41</c:v>
                </c:pt>
                <c:pt idx="1112">
                  <c:v>-1.7889999999999999</c:v>
                </c:pt>
                <c:pt idx="1113">
                  <c:v>-1.359</c:v>
                </c:pt>
                <c:pt idx="1114">
                  <c:v>-1.6120000000000001</c:v>
                </c:pt>
                <c:pt idx="1115">
                  <c:v>-1.7470000000000001</c:v>
                </c:pt>
                <c:pt idx="1116">
                  <c:v>-1.76</c:v>
                </c:pt>
                <c:pt idx="1117">
                  <c:v>-1.7230000000000001</c:v>
                </c:pt>
                <c:pt idx="1118">
                  <c:v>-1.7030000000000001</c:v>
                </c:pt>
                <c:pt idx="1119">
                  <c:v>-1.5189999999999999</c:v>
                </c:pt>
                <c:pt idx="1120">
                  <c:v>-1.409</c:v>
                </c:pt>
                <c:pt idx="1121">
                  <c:v>-1.4870000000000001</c:v>
                </c:pt>
                <c:pt idx="1122">
                  <c:v>-1.5509999999999999</c:v>
                </c:pt>
                <c:pt idx="1123">
                  <c:v>-1.76</c:v>
                </c:pt>
                <c:pt idx="1124">
                  <c:v>-1.641</c:v>
                </c:pt>
                <c:pt idx="1125">
                  <c:v>-1.5669999999999999</c:v>
                </c:pt>
                <c:pt idx="1126">
                  <c:v>-1.345</c:v>
                </c:pt>
                <c:pt idx="1127">
                  <c:v>-1.464</c:v>
                </c:pt>
                <c:pt idx="1128">
                  <c:v>-1.706</c:v>
                </c:pt>
                <c:pt idx="1129">
                  <c:v>-1.661</c:v>
                </c:pt>
                <c:pt idx="1130">
                  <c:v>-1.643</c:v>
                </c:pt>
                <c:pt idx="1131">
                  <c:v>-1.6220000000000001</c:v>
                </c:pt>
                <c:pt idx="1132">
                  <c:v>-1.77</c:v>
                </c:pt>
                <c:pt idx="1133">
                  <c:v>-1.635</c:v>
                </c:pt>
                <c:pt idx="1134">
                  <c:v>-1.6040000000000001</c:v>
                </c:pt>
                <c:pt idx="1135">
                  <c:v>-1.2989999999999999</c:v>
                </c:pt>
                <c:pt idx="1136">
                  <c:v>-1.474</c:v>
                </c:pt>
                <c:pt idx="1137">
                  <c:v>-1.373</c:v>
                </c:pt>
                <c:pt idx="1138">
                  <c:v>-1.42</c:v>
                </c:pt>
                <c:pt idx="1139">
                  <c:v>-1.466</c:v>
                </c:pt>
                <c:pt idx="1140">
                  <c:v>-1.5209999999999999</c:v>
                </c:pt>
                <c:pt idx="1141">
                  <c:v>-1.3720000000000001</c:v>
                </c:pt>
                <c:pt idx="1142">
                  <c:v>-1.655</c:v>
                </c:pt>
                <c:pt idx="1143">
                  <c:v>-1.5860000000000001</c:v>
                </c:pt>
                <c:pt idx="1144">
                  <c:v>-1.77</c:v>
                </c:pt>
                <c:pt idx="1145">
                  <c:v>-1.514</c:v>
                </c:pt>
                <c:pt idx="1146">
                  <c:v>-1.7290000000000001</c:v>
                </c:pt>
                <c:pt idx="1147">
                  <c:v>-1.5880000000000001</c:v>
                </c:pt>
                <c:pt idx="1148">
                  <c:v>-1.607</c:v>
                </c:pt>
                <c:pt idx="1149">
                  <c:v>-1.4830000000000001</c:v>
                </c:pt>
                <c:pt idx="1150">
                  <c:v>-1.294</c:v>
                </c:pt>
                <c:pt idx="1151">
                  <c:v>-1.351</c:v>
                </c:pt>
                <c:pt idx="1152">
                  <c:v>-1.623</c:v>
                </c:pt>
                <c:pt idx="1153">
                  <c:v>-1.663</c:v>
                </c:pt>
                <c:pt idx="1154">
                  <c:v>-1.4750000000000001</c:v>
                </c:pt>
                <c:pt idx="1155">
                  <c:v>-1.302</c:v>
                </c:pt>
                <c:pt idx="1156">
                  <c:v>-1.5840000000000001</c:v>
                </c:pt>
                <c:pt idx="1157">
                  <c:v>-1.659</c:v>
                </c:pt>
                <c:pt idx="1158">
                  <c:v>-1.425</c:v>
                </c:pt>
                <c:pt idx="1159">
                  <c:v>-1.625</c:v>
                </c:pt>
                <c:pt idx="1160">
                  <c:v>-1.639</c:v>
                </c:pt>
                <c:pt idx="1161">
                  <c:v>-1.3759999999999999</c:v>
                </c:pt>
                <c:pt idx="1162">
                  <c:v>-1.456</c:v>
                </c:pt>
                <c:pt idx="1163">
                  <c:v>-1.536</c:v>
                </c:pt>
                <c:pt idx="1164">
                  <c:v>-1.3480000000000001</c:v>
                </c:pt>
                <c:pt idx="1165">
                  <c:v>-1.3580000000000001</c:v>
                </c:pt>
                <c:pt idx="1166">
                  <c:v>-1.4379999999999999</c:v>
                </c:pt>
                <c:pt idx="1167">
                  <c:v>-1.6279999999999999</c:v>
                </c:pt>
                <c:pt idx="1168">
                  <c:v>-1.294</c:v>
                </c:pt>
                <c:pt idx="1169">
                  <c:v>-1.5409999999999999</c:v>
                </c:pt>
                <c:pt idx="1170">
                  <c:v>-1.4319999999999999</c:v>
                </c:pt>
                <c:pt idx="1171">
                  <c:v>-1.462</c:v>
                </c:pt>
                <c:pt idx="1172">
                  <c:v>-1.58</c:v>
                </c:pt>
                <c:pt idx="1173">
                  <c:v>-1.4339999999999999</c:v>
                </c:pt>
                <c:pt idx="1174">
                  <c:v>-1.5680000000000001</c:v>
                </c:pt>
                <c:pt idx="1175">
                  <c:v>-1.5089999999999999</c:v>
                </c:pt>
                <c:pt idx="1176">
                  <c:v>-1.4510000000000001</c:v>
                </c:pt>
                <c:pt idx="1177">
                  <c:v>-1.2729999999999999</c:v>
                </c:pt>
                <c:pt idx="1178">
                  <c:v>-1.3839999999999999</c:v>
                </c:pt>
                <c:pt idx="1179">
                  <c:v>-1.607</c:v>
                </c:pt>
                <c:pt idx="1180">
                  <c:v>-1.2749999999999999</c:v>
                </c:pt>
                <c:pt idx="1181">
                  <c:v>-1.3180000000000001</c:v>
                </c:pt>
                <c:pt idx="1182">
                  <c:v>-1.7030000000000001</c:v>
                </c:pt>
                <c:pt idx="1183">
                  <c:v>-1.5529999999999999</c:v>
                </c:pt>
                <c:pt idx="1184">
                  <c:v>-1.4570000000000001</c:v>
                </c:pt>
                <c:pt idx="1185">
                  <c:v>-1.617</c:v>
                </c:pt>
                <c:pt idx="1186">
                  <c:v>-1.546</c:v>
                </c:pt>
                <c:pt idx="1187">
                  <c:v>-1.39</c:v>
                </c:pt>
                <c:pt idx="1188">
                  <c:v>-1.484</c:v>
                </c:pt>
                <c:pt idx="1189">
                  <c:v>-1.333</c:v>
                </c:pt>
                <c:pt idx="1190">
                  <c:v>-1.5269999999999999</c:v>
                </c:pt>
                <c:pt idx="1191">
                  <c:v>-1.462</c:v>
                </c:pt>
                <c:pt idx="1192">
                  <c:v>-1.4510000000000001</c:v>
                </c:pt>
                <c:pt idx="1193">
                  <c:v>-1.452</c:v>
                </c:pt>
                <c:pt idx="1194">
                  <c:v>-1.5580000000000001</c:v>
                </c:pt>
                <c:pt idx="1195">
                  <c:v>-1.349</c:v>
                </c:pt>
                <c:pt idx="1196">
                  <c:v>-1.627</c:v>
                </c:pt>
                <c:pt idx="1197">
                  <c:v>-1.667</c:v>
                </c:pt>
                <c:pt idx="1198">
                  <c:v>-1.7070000000000001</c:v>
                </c:pt>
                <c:pt idx="1199">
                  <c:v>-1.5680000000000001</c:v>
                </c:pt>
                <c:pt idx="1200">
                  <c:v>-1.601</c:v>
                </c:pt>
                <c:pt idx="1201">
                  <c:v>-1.5409999999999999</c:v>
                </c:pt>
                <c:pt idx="1202">
                  <c:v>-1.712</c:v>
                </c:pt>
                <c:pt idx="1203">
                  <c:v>-1.3380000000000001</c:v>
                </c:pt>
                <c:pt idx="1204">
                  <c:v>-1.43</c:v>
                </c:pt>
                <c:pt idx="1205">
                  <c:v>-1.331</c:v>
                </c:pt>
                <c:pt idx="1206">
                  <c:v>-1.2829999999999999</c:v>
                </c:pt>
                <c:pt idx="1207">
                  <c:v>-1.37</c:v>
                </c:pt>
                <c:pt idx="1208">
                  <c:v>-1.6</c:v>
                </c:pt>
                <c:pt idx="1209">
                  <c:v>-1.4530000000000001</c:v>
                </c:pt>
                <c:pt idx="1210">
                  <c:v>-1.399</c:v>
                </c:pt>
                <c:pt idx="1211">
                  <c:v>-1.294</c:v>
                </c:pt>
                <c:pt idx="1212">
                  <c:v>-1.44</c:v>
                </c:pt>
                <c:pt idx="1213">
                  <c:v>-1.53</c:v>
                </c:pt>
                <c:pt idx="1214">
                  <c:v>-1.347</c:v>
                </c:pt>
                <c:pt idx="1215">
                  <c:v>-1.746</c:v>
                </c:pt>
                <c:pt idx="1216">
                  <c:v>-1.643</c:v>
                </c:pt>
                <c:pt idx="1217">
                  <c:v>-1.667</c:v>
                </c:pt>
                <c:pt idx="1218">
                  <c:v>-1.601</c:v>
                </c:pt>
                <c:pt idx="1219">
                  <c:v>-1.3620000000000001</c:v>
                </c:pt>
                <c:pt idx="1220">
                  <c:v>-1.4690000000000001</c:v>
                </c:pt>
                <c:pt idx="1221">
                  <c:v>-1.4470000000000001</c:v>
                </c:pt>
                <c:pt idx="1222">
                  <c:v>-1.554</c:v>
                </c:pt>
                <c:pt idx="1223">
                  <c:v>-1.643</c:v>
                </c:pt>
                <c:pt idx="1224">
                  <c:v>-1.5089999999999999</c:v>
                </c:pt>
                <c:pt idx="1225">
                  <c:v>-1.5640000000000001</c:v>
                </c:pt>
                <c:pt idx="1226">
                  <c:v>-1.4950000000000001</c:v>
                </c:pt>
                <c:pt idx="1227">
                  <c:v>-1.468</c:v>
                </c:pt>
                <c:pt idx="1228">
                  <c:v>-1.6359999999999999</c:v>
                </c:pt>
                <c:pt idx="1229">
                  <c:v>-1.575</c:v>
                </c:pt>
                <c:pt idx="1230">
                  <c:v>-1.5469999999999999</c:v>
                </c:pt>
                <c:pt idx="1231">
                  <c:v>-1.581</c:v>
                </c:pt>
                <c:pt idx="1232">
                  <c:v>-1.5629999999999999</c:v>
                </c:pt>
                <c:pt idx="1233">
                  <c:v>-1.3879999999999999</c:v>
                </c:pt>
                <c:pt idx="1234">
                  <c:v>-1.4690000000000001</c:v>
                </c:pt>
                <c:pt idx="1235">
                  <c:v>-1.5169999999999999</c:v>
                </c:pt>
                <c:pt idx="1236">
                  <c:v>-1.7290000000000001</c:v>
                </c:pt>
                <c:pt idx="1237">
                  <c:v>-1.621</c:v>
                </c:pt>
                <c:pt idx="1238">
                  <c:v>-1.4359999999999999</c:v>
                </c:pt>
                <c:pt idx="1239">
                  <c:v>-1.302</c:v>
                </c:pt>
                <c:pt idx="1240">
                  <c:v>-1.3640000000000001</c:v>
                </c:pt>
                <c:pt idx="1241">
                  <c:v>-1.296</c:v>
                </c:pt>
                <c:pt idx="1242">
                  <c:v>-1.5720000000000001</c:v>
                </c:pt>
                <c:pt idx="1243">
                  <c:v>-1.593</c:v>
                </c:pt>
                <c:pt idx="1244">
                  <c:v>-1.532</c:v>
                </c:pt>
                <c:pt idx="1245">
                  <c:v>-1.5009999999999999</c:v>
                </c:pt>
                <c:pt idx="1246">
                  <c:v>-1.56</c:v>
                </c:pt>
                <c:pt idx="1247">
                  <c:v>-1.4830000000000001</c:v>
                </c:pt>
                <c:pt idx="1248">
                  <c:v>-1.508</c:v>
                </c:pt>
                <c:pt idx="1249">
                  <c:v>-1.8220000000000001</c:v>
                </c:pt>
                <c:pt idx="1250">
                  <c:v>-1.365</c:v>
                </c:pt>
                <c:pt idx="1251">
                  <c:v>-1.44</c:v>
                </c:pt>
                <c:pt idx="1252">
                  <c:v>-1.444</c:v>
                </c:pt>
                <c:pt idx="1253">
                  <c:v>-1.734</c:v>
                </c:pt>
                <c:pt idx="1254">
                  <c:v>-1.7569999999999999</c:v>
                </c:pt>
                <c:pt idx="1255">
                  <c:v>-1.456</c:v>
                </c:pt>
                <c:pt idx="1256">
                  <c:v>-1.776</c:v>
                </c:pt>
                <c:pt idx="1257">
                  <c:v>-1.831</c:v>
                </c:pt>
                <c:pt idx="1258">
                  <c:v>-1.4850000000000001</c:v>
                </c:pt>
                <c:pt idx="1259">
                  <c:v>-1.444</c:v>
                </c:pt>
                <c:pt idx="1260">
                  <c:v>-1.466</c:v>
                </c:pt>
                <c:pt idx="1261">
                  <c:v>-1.452</c:v>
                </c:pt>
                <c:pt idx="1262">
                  <c:v>-1.6870000000000001</c:v>
                </c:pt>
                <c:pt idx="1263">
                  <c:v>-1.3939999999999999</c:v>
                </c:pt>
                <c:pt idx="1264">
                  <c:v>-1.5329999999999999</c:v>
                </c:pt>
                <c:pt idx="1265">
                  <c:v>-1.401</c:v>
                </c:pt>
                <c:pt idx="1266">
                  <c:v>-1.4219999999999999</c:v>
                </c:pt>
                <c:pt idx="1267">
                  <c:v>-1.7869999999999999</c:v>
                </c:pt>
                <c:pt idx="1268">
                  <c:v>-1.284</c:v>
                </c:pt>
                <c:pt idx="1269">
                  <c:v>-1.6619999999999999</c:v>
                </c:pt>
                <c:pt idx="1270">
                  <c:v>-1.756</c:v>
                </c:pt>
                <c:pt idx="1271">
                  <c:v>-1.3959999999999999</c:v>
                </c:pt>
                <c:pt idx="1272">
                  <c:v>-1.7589999999999999</c:v>
                </c:pt>
                <c:pt idx="1273">
                  <c:v>-1.4870000000000001</c:v>
                </c:pt>
                <c:pt idx="1274">
                  <c:v>-1.5489999999999999</c:v>
                </c:pt>
                <c:pt idx="1275">
                  <c:v>-1.5589999999999999</c:v>
                </c:pt>
                <c:pt idx="1276">
                  <c:v>-1.625</c:v>
                </c:pt>
                <c:pt idx="1277">
                  <c:v>-1.466</c:v>
                </c:pt>
                <c:pt idx="1278">
                  <c:v>-1.4770000000000001</c:v>
                </c:pt>
                <c:pt idx="1279">
                  <c:v>-1.698</c:v>
                </c:pt>
                <c:pt idx="1280">
                  <c:v>-1.756</c:v>
                </c:pt>
                <c:pt idx="1281">
                  <c:v>-1.8919999999999999</c:v>
                </c:pt>
                <c:pt idx="1282">
                  <c:v>-1.956</c:v>
                </c:pt>
                <c:pt idx="1283">
                  <c:v>-1.7729999999999999</c:v>
                </c:pt>
                <c:pt idx="1284">
                  <c:v>-1.4830000000000001</c:v>
                </c:pt>
                <c:pt idx="1285">
                  <c:v>-1.5940000000000001</c:v>
                </c:pt>
                <c:pt idx="1286">
                  <c:v>-1.524</c:v>
                </c:pt>
                <c:pt idx="1287">
                  <c:v>-1.516</c:v>
                </c:pt>
                <c:pt idx="1288">
                  <c:v>-1.4119999999999999</c:v>
                </c:pt>
                <c:pt idx="1289">
                  <c:v>-1.7629999999999999</c:v>
                </c:pt>
                <c:pt idx="1290">
                  <c:v>-1.925</c:v>
                </c:pt>
                <c:pt idx="1291">
                  <c:v>-1.514</c:v>
                </c:pt>
                <c:pt idx="1292">
                  <c:v>-1.54</c:v>
                </c:pt>
                <c:pt idx="1293">
                  <c:v>-1.4590000000000001</c:v>
                </c:pt>
                <c:pt idx="1294">
                  <c:v>-1.575</c:v>
                </c:pt>
                <c:pt idx="1295">
                  <c:v>-1.61</c:v>
                </c:pt>
                <c:pt idx="1296">
                  <c:v>-1.8160000000000001</c:v>
                </c:pt>
                <c:pt idx="1297">
                  <c:v>-1.6859999999999999</c:v>
                </c:pt>
                <c:pt idx="1298">
                  <c:v>-1.706</c:v>
                </c:pt>
                <c:pt idx="1299">
                  <c:v>-1.879</c:v>
                </c:pt>
                <c:pt idx="1300">
                  <c:v>-1.7929999999999999</c:v>
                </c:pt>
                <c:pt idx="1301">
                  <c:v>-1.681</c:v>
                </c:pt>
                <c:pt idx="1302">
                  <c:v>-1.762</c:v>
                </c:pt>
                <c:pt idx="1303">
                  <c:v>-1.9259999999999999</c:v>
                </c:pt>
                <c:pt idx="1304">
                  <c:v>-1.6759999999999999</c:v>
                </c:pt>
                <c:pt idx="1305">
                  <c:v>-1.615</c:v>
                </c:pt>
                <c:pt idx="1306">
                  <c:v>-1.415</c:v>
                </c:pt>
                <c:pt idx="1307">
                  <c:v>-1.621</c:v>
                </c:pt>
                <c:pt idx="1308">
                  <c:v>-1.569</c:v>
                </c:pt>
                <c:pt idx="1309">
                  <c:v>-1.647</c:v>
                </c:pt>
                <c:pt idx="1310">
                  <c:v>-1.5620000000000001</c:v>
                </c:pt>
                <c:pt idx="1311">
                  <c:v>-1.673</c:v>
                </c:pt>
                <c:pt idx="1312">
                  <c:v>-1.8029999999999999</c:v>
                </c:pt>
                <c:pt idx="1313">
                  <c:v>-1.89</c:v>
                </c:pt>
                <c:pt idx="1314">
                  <c:v>-1.744</c:v>
                </c:pt>
                <c:pt idx="1315">
                  <c:v>-1.5860000000000001</c:v>
                </c:pt>
                <c:pt idx="1316">
                  <c:v>-1.669</c:v>
                </c:pt>
                <c:pt idx="1317">
                  <c:v>-1.87</c:v>
                </c:pt>
                <c:pt idx="1318">
                  <c:v>-1.929</c:v>
                </c:pt>
                <c:pt idx="1319">
                  <c:v>-1.752</c:v>
                </c:pt>
                <c:pt idx="1320">
                  <c:v>-1.8120000000000001</c:v>
                </c:pt>
                <c:pt idx="1321">
                  <c:v>-1.758</c:v>
                </c:pt>
                <c:pt idx="1322">
                  <c:v>-1.61</c:v>
                </c:pt>
                <c:pt idx="1323">
                  <c:v>-1.52</c:v>
                </c:pt>
                <c:pt idx="1324">
                  <c:v>-1.895</c:v>
                </c:pt>
                <c:pt idx="1325">
                  <c:v>-2.202</c:v>
                </c:pt>
                <c:pt idx="1326">
                  <c:v>-1.758</c:v>
                </c:pt>
                <c:pt idx="1327">
                  <c:v>-1.6459999999999999</c:v>
                </c:pt>
                <c:pt idx="1328">
                  <c:v>-1.8049999999999999</c:v>
                </c:pt>
                <c:pt idx="1329">
                  <c:v>-1.8280000000000001</c:v>
                </c:pt>
                <c:pt idx="1330">
                  <c:v>-2.0350000000000001</c:v>
                </c:pt>
                <c:pt idx="1331">
                  <c:v>-1.452</c:v>
                </c:pt>
                <c:pt idx="1332">
                  <c:v>-1.605</c:v>
                </c:pt>
                <c:pt idx="1333">
                  <c:v>-1.6339999999999999</c:v>
                </c:pt>
                <c:pt idx="1334">
                  <c:v>-1.639</c:v>
                </c:pt>
                <c:pt idx="1335">
                  <c:v>-1.581</c:v>
                </c:pt>
                <c:pt idx="1336">
                  <c:v>-1.738</c:v>
                </c:pt>
                <c:pt idx="1337">
                  <c:v>-1.728</c:v>
                </c:pt>
                <c:pt idx="1338">
                  <c:v>-1.821</c:v>
                </c:pt>
                <c:pt idx="1339">
                  <c:v>-1.627</c:v>
                </c:pt>
                <c:pt idx="1340">
                  <c:v>-1.8280000000000001</c:v>
                </c:pt>
                <c:pt idx="1341">
                  <c:v>-1.7629999999999999</c:v>
                </c:pt>
                <c:pt idx="1342">
                  <c:v>-1.6419999999999999</c:v>
                </c:pt>
                <c:pt idx="1343">
                  <c:v>-1.766</c:v>
                </c:pt>
                <c:pt idx="1344">
                  <c:v>-1.7949999999999999</c:v>
                </c:pt>
                <c:pt idx="1345">
                  <c:v>-1.722</c:v>
                </c:pt>
                <c:pt idx="1346">
                  <c:v>-1.6719999999999999</c:v>
                </c:pt>
                <c:pt idx="1347">
                  <c:v>-1.7030000000000001</c:v>
                </c:pt>
                <c:pt idx="1348">
                  <c:v>-1.7829999999999999</c:v>
                </c:pt>
                <c:pt idx="1349">
                  <c:v>-1.6140000000000001</c:v>
                </c:pt>
                <c:pt idx="1350">
                  <c:v>-1.726</c:v>
                </c:pt>
                <c:pt idx="1351">
                  <c:v>-1.5409999999999999</c:v>
                </c:pt>
                <c:pt idx="1352">
                  <c:v>-1.66</c:v>
                </c:pt>
                <c:pt idx="1353">
                  <c:v>-1.6379999999999999</c:v>
                </c:pt>
                <c:pt idx="1354">
                  <c:v>-1.52</c:v>
                </c:pt>
                <c:pt idx="1355">
                  <c:v>-1.857</c:v>
                </c:pt>
                <c:pt idx="1356">
                  <c:v>-1.7849999999999999</c:v>
                </c:pt>
                <c:pt idx="1357">
                  <c:v>-1.7649999999999999</c:v>
                </c:pt>
                <c:pt idx="1358">
                  <c:v>-1.6559999999999999</c:v>
                </c:pt>
                <c:pt idx="1359">
                  <c:v>-1.742</c:v>
                </c:pt>
                <c:pt idx="1360">
                  <c:v>-1.524</c:v>
                </c:pt>
                <c:pt idx="1361">
                  <c:v>-1.712</c:v>
                </c:pt>
                <c:pt idx="1362">
                  <c:v>-1.4670000000000001</c:v>
                </c:pt>
                <c:pt idx="1363">
                  <c:v>-1.718</c:v>
                </c:pt>
                <c:pt idx="1364">
                  <c:v>-1.657</c:v>
                </c:pt>
                <c:pt idx="1365">
                  <c:v>-1.6259999999999999</c:v>
                </c:pt>
                <c:pt idx="1366">
                  <c:v>-1.681</c:v>
                </c:pt>
                <c:pt idx="1367">
                  <c:v>-1.587</c:v>
                </c:pt>
                <c:pt idx="1368">
                  <c:v>-1.6479999999999999</c:v>
                </c:pt>
                <c:pt idx="1369">
                  <c:v>-1.714</c:v>
                </c:pt>
                <c:pt idx="1370">
                  <c:v>-1.7949999999999999</c:v>
                </c:pt>
                <c:pt idx="1371">
                  <c:v>-1.75</c:v>
                </c:pt>
                <c:pt idx="1372">
                  <c:v>-1.821</c:v>
                </c:pt>
                <c:pt idx="1373">
                  <c:v>-1.5589999999999999</c:v>
                </c:pt>
                <c:pt idx="1374">
                  <c:v>-1.6160000000000001</c:v>
                </c:pt>
                <c:pt idx="1375">
                  <c:v>-1.5549999999999999</c:v>
                </c:pt>
                <c:pt idx="1376">
                  <c:v>-1.4510000000000001</c:v>
                </c:pt>
                <c:pt idx="1377">
                  <c:v>-1.599</c:v>
                </c:pt>
                <c:pt idx="1378">
                  <c:v>-1.569</c:v>
                </c:pt>
                <c:pt idx="1379">
                  <c:v>-1.6870000000000001</c:v>
                </c:pt>
                <c:pt idx="1380">
                  <c:v>-1.627</c:v>
                </c:pt>
                <c:pt idx="1381">
                  <c:v>-1.776</c:v>
                </c:pt>
                <c:pt idx="1382">
                  <c:v>-1.6379999999999999</c:v>
                </c:pt>
                <c:pt idx="1383">
                  <c:v>-1.623</c:v>
                </c:pt>
                <c:pt idx="1384">
                  <c:v>-1.53</c:v>
                </c:pt>
                <c:pt idx="1385">
                  <c:v>-1.7589999999999999</c:v>
                </c:pt>
                <c:pt idx="1386">
                  <c:v>-1.502</c:v>
                </c:pt>
                <c:pt idx="1387">
                  <c:v>-1.6419999999999999</c:v>
                </c:pt>
                <c:pt idx="1388">
                  <c:v>-1.613</c:v>
                </c:pt>
                <c:pt idx="1389">
                  <c:v>-1.6950000000000001</c:v>
                </c:pt>
                <c:pt idx="1390">
                  <c:v>-1.7390000000000001</c:v>
                </c:pt>
                <c:pt idx="1391">
                  <c:v>-1.6970000000000001</c:v>
                </c:pt>
                <c:pt idx="1392">
                  <c:v>-1.633</c:v>
                </c:pt>
                <c:pt idx="1393">
                  <c:v>-1.6319999999999999</c:v>
                </c:pt>
                <c:pt idx="1394">
                  <c:v>-1.629</c:v>
                </c:pt>
                <c:pt idx="1395">
                  <c:v>-1.5780000000000001</c:v>
                </c:pt>
                <c:pt idx="1396">
                  <c:v>-1.5389999999999999</c:v>
                </c:pt>
                <c:pt idx="1397">
                  <c:v>-1.7</c:v>
                </c:pt>
                <c:pt idx="1398">
                  <c:v>-1.849</c:v>
                </c:pt>
                <c:pt idx="1399">
                  <c:v>-1.7450000000000001</c:v>
                </c:pt>
                <c:pt idx="1400">
                  <c:v>-1.7809999999999999</c:v>
                </c:pt>
                <c:pt idx="1401">
                  <c:v>-1.8160000000000001</c:v>
                </c:pt>
                <c:pt idx="1402">
                  <c:v>-1.4750000000000001</c:v>
                </c:pt>
                <c:pt idx="1403">
                  <c:v>-1.76</c:v>
                </c:pt>
                <c:pt idx="1404">
                  <c:v>-1.591</c:v>
                </c:pt>
                <c:pt idx="1405">
                  <c:v>-1.6259999999999999</c:v>
                </c:pt>
                <c:pt idx="1406">
                  <c:v>-1.6870000000000001</c:v>
                </c:pt>
                <c:pt idx="1407">
                  <c:v>-1.732</c:v>
                </c:pt>
                <c:pt idx="1408">
                  <c:v>-1.7390000000000001</c:v>
                </c:pt>
                <c:pt idx="1409">
                  <c:v>-1.6160000000000001</c:v>
                </c:pt>
                <c:pt idx="1410">
                  <c:v>-1.796</c:v>
                </c:pt>
                <c:pt idx="1411">
                  <c:v>-1.8240000000000001</c:v>
                </c:pt>
                <c:pt idx="1412">
                  <c:v>-1.59</c:v>
                </c:pt>
                <c:pt idx="1413">
                  <c:v>-1.591</c:v>
                </c:pt>
                <c:pt idx="1414">
                  <c:v>-1.629</c:v>
                </c:pt>
                <c:pt idx="1415">
                  <c:v>-1.5840000000000001</c:v>
                </c:pt>
                <c:pt idx="1416">
                  <c:v>-1.573</c:v>
                </c:pt>
                <c:pt idx="1417">
                  <c:v>-1.657</c:v>
                </c:pt>
                <c:pt idx="1418">
                  <c:v>-1.6930000000000001</c:v>
                </c:pt>
                <c:pt idx="1419">
                  <c:v>-1.861</c:v>
                </c:pt>
                <c:pt idx="1420">
                  <c:v>-1.548</c:v>
                </c:pt>
                <c:pt idx="1421">
                  <c:v>-1.556</c:v>
                </c:pt>
                <c:pt idx="1422">
                  <c:v>-1.732</c:v>
                </c:pt>
                <c:pt idx="1423">
                  <c:v>-1.4790000000000001</c:v>
                </c:pt>
                <c:pt idx="1424">
                  <c:v>-1.7689999999999999</c:v>
                </c:pt>
                <c:pt idx="1425">
                  <c:v>-1.452</c:v>
                </c:pt>
                <c:pt idx="1426">
                  <c:v>-1.5249999999999999</c:v>
                </c:pt>
                <c:pt idx="1427">
                  <c:v>-1.4650000000000001</c:v>
                </c:pt>
                <c:pt idx="1428">
                  <c:v>-1.6259999999999999</c:v>
                </c:pt>
                <c:pt idx="1429">
                  <c:v>-1.56</c:v>
                </c:pt>
                <c:pt idx="1430">
                  <c:v>-1.7150000000000001</c:v>
                </c:pt>
                <c:pt idx="1431">
                  <c:v>-1.496</c:v>
                </c:pt>
                <c:pt idx="1432">
                  <c:v>-1.595</c:v>
                </c:pt>
                <c:pt idx="1433">
                  <c:v>-1.518</c:v>
                </c:pt>
                <c:pt idx="1434">
                  <c:v>-1.444</c:v>
                </c:pt>
                <c:pt idx="1435">
                  <c:v>-1.5369999999999999</c:v>
                </c:pt>
                <c:pt idx="1436">
                  <c:v>-1.5129999999999999</c:v>
                </c:pt>
                <c:pt idx="1437">
                  <c:v>-1.532</c:v>
                </c:pt>
                <c:pt idx="1438">
                  <c:v>-1.629</c:v>
                </c:pt>
                <c:pt idx="1439">
                  <c:v>-1.5860000000000001</c:v>
                </c:pt>
                <c:pt idx="1440">
                  <c:v>-1.6379999999999999</c:v>
                </c:pt>
                <c:pt idx="1441">
                  <c:v>-1.476</c:v>
                </c:pt>
                <c:pt idx="1442">
                  <c:v>-1.601</c:v>
                </c:pt>
                <c:pt idx="1443">
                  <c:v>-1.613</c:v>
                </c:pt>
                <c:pt idx="1444">
                  <c:v>-1.663</c:v>
                </c:pt>
                <c:pt idx="1445">
                  <c:v>-1.724</c:v>
                </c:pt>
                <c:pt idx="1446">
                  <c:v>-1.6439999999999999</c:v>
                </c:pt>
                <c:pt idx="1447">
                  <c:v>-1.6850000000000001</c:v>
                </c:pt>
                <c:pt idx="1448">
                  <c:v>-1.556</c:v>
                </c:pt>
                <c:pt idx="1449">
                  <c:v>-1.504</c:v>
                </c:pt>
                <c:pt idx="1450">
                  <c:v>-1.694</c:v>
                </c:pt>
                <c:pt idx="1451">
                  <c:v>-1.7150000000000001</c:v>
                </c:pt>
                <c:pt idx="1452">
                  <c:v>-1.7689999999999999</c:v>
                </c:pt>
                <c:pt idx="1453">
                  <c:v>-1.879</c:v>
                </c:pt>
                <c:pt idx="1454">
                  <c:v>-1.6779999999999999</c:v>
                </c:pt>
                <c:pt idx="1455">
                  <c:v>-1.61</c:v>
                </c:pt>
                <c:pt idx="1456">
                  <c:v>-1.792</c:v>
                </c:pt>
                <c:pt idx="1457">
                  <c:v>-1.623</c:v>
                </c:pt>
                <c:pt idx="1458">
                  <c:v>-1.6379999999999999</c:v>
                </c:pt>
                <c:pt idx="1459">
                  <c:v>-1.6040000000000001</c:v>
                </c:pt>
                <c:pt idx="1460">
                  <c:v>-1.726</c:v>
                </c:pt>
                <c:pt idx="1461">
                  <c:v>-1.5189999999999999</c:v>
                </c:pt>
                <c:pt idx="1462">
                  <c:v>-1.494</c:v>
                </c:pt>
                <c:pt idx="1463">
                  <c:v>-1.579</c:v>
                </c:pt>
                <c:pt idx="1464">
                  <c:v>-1.458</c:v>
                </c:pt>
                <c:pt idx="1465">
                  <c:v>-1.6850000000000001</c:v>
                </c:pt>
                <c:pt idx="1466">
                  <c:v>-1.5640000000000001</c:v>
                </c:pt>
                <c:pt idx="1467">
                  <c:v>-1.649</c:v>
                </c:pt>
                <c:pt idx="1468">
                  <c:v>-1.708</c:v>
                </c:pt>
                <c:pt idx="1469">
                  <c:v>-1.752</c:v>
                </c:pt>
                <c:pt idx="1470">
                  <c:v>-1.6930000000000001</c:v>
                </c:pt>
                <c:pt idx="1471">
                  <c:v>-1.706</c:v>
                </c:pt>
                <c:pt idx="1472">
                  <c:v>-1.764</c:v>
                </c:pt>
                <c:pt idx="1473">
                  <c:v>-1.881</c:v>
                </c:pt>
                <c:pt idx="1474">
                  <c:v>-1.5940000000000001</c:v>
                </c:pt>
                <c:pt idx="1475">
                  <c:v>-1.756</c:v>
                </c:pt>
                <c:pt idx="1476">
                  <c:v>-1.879</c:v>
                </c:pt>
                <c:pt idx="1477">
                  <c:v>-1.9059999999999999</c:v>
                </c:pt>
                <c:pt idx="1478">
                  <c:v>-1.7070000000000001</c:v>
                </c:pt>
                <c:pt idx="1479">
                  <c:v>-1.768</c:v>
                </c:pt>
                <c:pt idx="1480">
                  <c:v>-1.9179999999999999</c:v>
                </c:pt>
                <c:pt idx="1481">
                  <c:v>-1.488</c:v>
                </c:pt>
                <c:pt idx="1482">
                  <c:v>-1.7749999999999999</c:v>
                </c:pt>
                <c:pt idx="1483">
                  <c:v>-1.5129999999999999</c:v>
                </c:pt>
                <c:pt idx="1484">
                  <c:v>-1.5980000000000001</c:v>
                </c:pt>
                <c:pt idx="1485">
                  <c:v>-1.734</c:v>
                </c:pt>
                <c:pt idx="1486">
                  <c:v>-1.8420000000000001</c:v>
                </c:pt>
                <c:pt idx="1487">
                  <c:v>-1.7649999999999999</c:v>
                </c:pt>
                <c:pt idx="1488">
                  <c:v>-1.4550000000000001</c:v>
                </c:pt>
                <c:pt idx="1489">
                  <c:v>-1.6120000000000001</c:v>
                </c:pt>
                <c:pt idx="1490">
                  <c:v>-1.651</c:v>
                </c:pt>
                <c:pt idx="1491">
                  <c:v>-1.5549999999999999</c:v>
                </c:pt>
                <c:pt idx="1492">
                  <c:v>-1.5680000000000001</c:v>
                </c:pt>
                <c:pt idx="1493">
                  <c:v>-1.806</c:v>
                </c:pt>
                <c:pt idx="1494">
                  <c:v>-1.788</c:v>
                </c:pt>
                <c:pt idx="1495">
                  <c:v>-1.8560000000000001</c:v>
                </c:pt>
                <c:pt idx="1496">
                  <c:v>-1.615</c:v>
                </c:pt>
                <c:pt idx="1497">
                  <c:v>-1.421</c:v>
                </c:pt>
                <c:pt idx="1498">
                  <c:v>-1.4159999999999999</c:v>
                </c:pt>
                <c:pt idx="1499">
                  <c:v>-1.6080000000000001</c:v>
                </c:pt>
                <c:pt idx="1500">
                  <c:v>-1.6759999999999999</c:v>
                </c:pt>
                <c:pt idx="1501">
                  <c:v>-1.6080000000000001</c:v>
                </c:pt>
                <c:pt idx="1502">
                  <c:v>-1.591</c:v>
                </c:pt>
                <c:pt idx="1503">
                  <c:v>-1.637</c:v>
                </c:pt>
                <c:pt idx="1504">
                  <c:v>-1.6439999999999999</c:v>
                </c:pt>
                <c:pt idx="1505">
                  <c:v>-1.7250000000000001</c:v>
                </c:pt>
                <c:pt idx="1506">
                  <c:v>-1.673</c:v>
                </c:pt>
                <c:pt idx="1507">
                  <c:v>-1.4910000000000001</c:v>
                </c:pt>
                <c:pt idx="1508">
                  <c:v>-1.841</c:v>
                </c:pt>
                <c:pt idx="1509">
                  <c:v>-1.5860000000000001</c:v>
                </c:pt>
                <c:pt idx="1510">
                  <c:v>-1.645</c:v>
                </c:pt>
                <c:pt idx="1511">
                  <c:v>-1.673</c:v>
                </c:pt>
                <c:pt idx="1512">
                  <c:v>-1.5680000000000001</c:v>
                </c:pt>
                <c:pt idx="1513">
                  <c:v>-1.722</c:v>
                </c:pt>
                <c:pt idx="1514">
                  <c:v>-1.72</c:v>
                </c:pt>
                <c:pt idx="1515">
                  <c:v>-1.5309999999999999</c:v>
                </c:pt>
                <c:pt idx="1516">
                  <c:v>-1.5980000000000001</c:v>
                </c:pt>
                <c:pt idx="1517">
                  <c:v>-1.595</c:v>
                </c:pt>
                <c:pt idx="1518">
                  <c:v>-1.7330000000000001</c:v>
                </c:pt>
                <c:pt idx="1519">
                  <c:v>-1.6539999999999999</c:v>
                </c:pt>
                <c:pt idx="1520">
                  <c:v>-1.639</c:v>
                </c:pt>
                <c:pt idx="1521">
                  <c:v>-1.65</c:v>
                </c:pt>
                <c:pt idx="1522">
                  <c:v>-1.6359999999999999</c:v>
                </c:pt>
                <c:pt idx="1523">
                  <c:v>-1.675</c:v>
                </c:pt>
                <c:pt idx="1524">
                  <c:v>-1.7250000000000001</c:v>
                </c:pt>
                <c:pt idx="1525">
                  <c:v>-1.6539999999999999</c:v>
                </c:pt>
                <c:pt idx="1526">
                  <c:v>-1.681</c:v>
                </c:pt>
                <c:pt idx="1527">
                  <c:v>-1.6859999999999999</c:v>
                </c:pt>
                <c:pt idx="1528">
                  <c:v>-1.661</c:v>
                </c:pt>
                <c:pt idx="1529">
                  <c:v>-1.5760000000000001</c:v>
                </c:pt>
                <c:pt idx="1530">
                  <c:v>-1.7829999999999999</c:v>
                </c:pt>
                <c:pt idx="1531">
                  <c:v>-1.488</c:v>
                </c:pt>
                <c:pt idx="1532">
                  <c:v>-1.5289999999999999</c:v>
                </c:pt>
                <c:pt idx="1533">
                  <c:v>-1.7869999999999999</c:v>
                </c:pt>
                <c:pt idx="1534">
                  <c:v>-1.633</c:v>
                </c:pt>
                <c:pt idx="1535">
                  <c:v>-1.573</c:v>
                </c:pt>
                <c:pt idx="1536">
                  <c:v>-1.482</c:v>
                </c:pt>
                <c:pt idx="1537">
                  <c:v>-1.7649999999999999</c:v>
                </c:pt>
                <c:pt idx="1538">
                  <c:v>-1.597</c:v>
                </c:pt>
                <c:pt idx="1539">
                  <c:v>-1.579</c:v>
                </c:pt>
                <c:pt idx="1540">
                  <c:v>-1.637</c:v>
                </c:pt>
                <c:pt idx="1541">
                  <c:v>-1.6950000000000001</c:v>
                </c:pt>
                <c:pt idx="1542">
                  <c:v>-1.774</c:v>
                </c:pt>
                <c:pt idx="1543">
                  <c:v>-1.514</c:v>
                </c:pt>
                <c:pt idx="1544">
                  <c:v>-1.6779999999999999</c:v>
                </c:pt>
                <c:pt idx="1545">
                  <c:v>-1.64</c:v>
                </c:pt>
                <c:pt idx="1546">
                  <c:v>-1.5609999999999999</c:v>
                </c:pt>
                <c:pt idx="1547">
                  <c:v>-1.389</c:v>
                </c:pt>
                <c:pt idx="1548">
                  <c:v>-1.5069999999999999</c:v>
                </c:pt>
                <c:pt idx="1549">
                  <c:v>-1.486</c:v>
                </c:pt>
                <c:pt idx="1550">
                  <c:v>-1.643</c:v>
                </c:pt>
                <c:pt idx="1551">
                  <c:v>-1.57</c:v>
                </c:pt>
                <c:pt idx="1552">
                  <c:v>-1.4219999999999999</c:v>
                </c:pt>
                <c:pt idx="1553">
                  <c:v>-1.5820000000000001</c:v>
                </c:pt>
                <c:pt idx="1554">
                  <c:v>-1.7250000000000001</c:v>
                </c:pt>
                <c:pt idx="1555">
                  <c:v>-1.698</c:v>
                </c:pt>
                <c:pt idx="1556">
                  <c:v>-1.792</c:v>
                </c:pt>
                <c:pt idx="1557">
                  <c:v>-1.589</c:v>
                </c:pt>
                <c:pt idx="1558">
                  <c:v>-1.4019999999999999</c:v>
                </c:pt>
                <c:pt idx="1559">
                  <c:v>-1.7310000000000001</c:v>
                </c:pt>
                <c:pt idx="1560">
                  <c:v>-1.5860000000000001</c:v>
                </c:pt>
                <c:pt idx="1561">
                  <c:v>-1.5629999999999999</c:v>
                </c:pt>
                <c:pt idx="1562">
                  <c:v>-1.657</c:v>
                </c:pt>
                <c:pt idx="1563">
                  <c:v>-1.673</c:v>
                </c:pt>
                <c:pt idx="1564">
                  <c:v>-1.538</c:v>
                </c:pt>
                <c:pt idx="1565">
                  <c:v>-1.4159999999999999</c:v>
                </c:pt>
                <c:pt idx="1566">
                  <c:v>-1.7370000000000001</c:v>
                </c:pt>
                <c:pt idx="1567">
                  <c:v>-1.639</c:v>
                </c:pt>
                <c:pt idx="1568">
                  <c:v>-1.538</c:v>
                </c:pt>
                <c:pt idx="1569">
                  <c:v>-1.833</c:v>
                </c:pt>
                <c:pt idx="1570">
                  <c:v>-1.6419999999999999</c:v>
                </c:pt>
                <c:pt idx="1571">
                  <c:v>-1.79</c:v>
                </c:pt>
                <c:pt idx="1572">
                  <c:v>-1.5409999999999999</c:v>
                </c:pt>
                <c:pt idx="1573">
                  <c:v>-1.68</c:v>
                </c:pt>
                <c:pt idx="1574">
                  <c:v>-1.625</c:v>
                </c:pt>
                <c:pt idx="1575">
                  <c:v>-1.667</c:v>
                </c:pt>
                <c:pt idx="1576">
                  <c:v>-1.5820000000000001</c:v>
                </c:pt>
                <c:pt idx="1577">
                  <c:v>-1.546</c:v>
                </c:pt>
                <c:pt idx="1578">
                  <c:v>-1.5029999999999999</c:v>
                </c:pt>
                <c:pt idx="1579">
                  <c:v>-1.532</c:v>
                </c:pt>
                <c:pt idx="1580">
                  <c:v>-1.3740000000000001</c:v>
                </c:pt>
                <c:pt idx="1581">
                  <c:v>-1.6779999999999999</c:v>
                </c:pt>
                <c:pt idx="1582">
                  <c:v>-1.4730000000000001</c:v>
                </c:pt>
                <c:pt idx="1583">
                  <c:v>-1.423</c:v>
                </c:pt>
                <c:pt idx="1584">
                  <c:v>-1.6619999999999999</c:v>
                </c:pt>
                <c:pt idx="1585">
                  <c:v>-1.4370000000000001</c:v>
                </c:pt>
                <c:pt idx="1586">
                  <c:v>-1.7070000000000001</c:v>
                </c:pt>
                <c:pt idx="1587">
                  <c:v>-1.504</c:v>
                </c:pt>
                <c:pt idx="1588">
                  <c:v>-1.7390000000000001</c:v>
                </c:pt>
                <c:pt idx="1589">
                  <c:v>-1.81</c:v>
                </c:pt>
                <c:pt idx="1590">
                  <c:v>-1.512</c:v>
                </c:pt>
                <c:pt idx="1591">
                  <c:v>-1.738</c:v>
                </c:pt>
                <c:pt idx="1592">
                  <c:v>-1.6910000000000001</c:v>
                </c:pt>
                <c:pt idx="1593">
                  <c:v>-1.875</c:v>
                </c:pt>
                <c:pt idx="1594">
                  <c:v>-1.635</c:v>
                </c:pt>
                <c:pt idx="1595">
                  <c:v>-1.4770000000000001</c:v>
                </c:pt>
                <c:pt idx="1596">
                  <c:v>-1.76</c:v>
                </c:pt>
                <c:pt idx="1597">
                  <c:v>-1.696</c:v>
                </c:pt>
                <c:pt idx="1598">
                  <c:v>-1.639</c:v>
                </c:pt>
                <c:pt idx="1599">
                  <c:v>-1.6659999999999999</c:v>
                </c:pt>
                <c:pt idx="1600">
                  <c:v>-1.68</c:v>
                </c:pt>
                <c:pt idx="1601">
                  <c:v>-1.6359999999999999</c:v>
                </c:pt>
                <c:pt idx="1602">
                  <c:v>-1.5920000000000001</c:v>
                </c:pt>
                <c:pt idx="1603">
                  <c:v>-1.5209999999999999</c:v>
                </c:pt>
                <c:pt idx="1604">
                  <c:v>-1.333</c:v>
                </c:pt>
                <c:pt idx="1605">
                  <c:v>-1.734</c:v>
                </c:pt>
                <c:pt idx="1606">
                  <c:v>-1.76</c:v>
                </c:pt>
                <c:pt idx="1607">
                  <c:v>-1.579</c:v>
                </c:pt>
                <c:pt idx="1608">
                  <c:v>-1.5489999999999999</c:v>
                </c:pt>
                <c:pt idx="1609">
                  <c:v>-1.6479999999999999</c:v>
                </c:pt>
                <c:pt idx="1610">
                  <c:v>-1.5169999999999999</c:v>
                </c:pt>
                <c:pt idx="1611">
                  <c:v>-1.5609999999999999</c:v>
                </c:pt>
                <c:pt idx="1612">
                  <c:v>-1.355</c:v>
                </c:pt>
                <c:pt idx="1613">
                  <c:v>-1.518</c:v>
                </c:pt>
                <c:pt idx="1614">
                  <c:v>-1.498</c:v>
                </c:pt>
                <c:pt idx="1615">
                  <c:v>-1.4850000000000001</c:v>
                </c:pt>
                <c:pt idx="1616">
                  <c:v>-1.5629999999999999</c:v>
                </c:pt>
                <c:pt idx="1617">
                  <c:v>-1.8720000000000001</c:v>
                </c:pt>
                <c:pt idx="1618">
                  <c:v>-1.6339999999999999</c:v>
                </c:pt>
                <c:pt idx="1619">
                  <c:v>-1.6339999999999999</c:v>
                </c:pt>
                <c:pt idx="1620">
                  <c:v>-1.4350000000000001</c:v>
                </c:pt>
                <c:pt idx="1621">
                  <c:v>-1.613</c:v>
                </c:pt>
                <c:pt idx="1622">
                  <c:v>-1.7270000000000001</c:v>
                </c:pt>
                <c:pt idx="1623">
                  <c:v>-1.655</c:v>
                </c:pt>
                <c:pt idx="1624">
                  <c:v>-1.663</c:v>
                </c:pt>
                <c:pt idx="1625">
                  <c:v>-1.6719999999999999</c:v>
                </c:pt>
                <c:pt idx="1626">
                  <c:v>-1.7010000000000001</c:v>
                </c:pt>
                <c:pt idx="1627">
                  <c:v>-1.573</c:v>
                </c:pt>
                <c:pt idx="1628">
                  <c:v>-1.446</c:v>
                </c:pt>
                <c:pt idx="1629">
                  <c:v>-1.397</c:v>
                </c:pt>
                <c:pt idx="1630">
                  <c:v>-1.6879999999999999</c:v>
                </c:pt>
                <c:pt idx="1631">
                  <c:v>-1.651</c:v>
                </c:pt>
                <c:pt idx="1632">
                  <c:v>-1.65</c:v>
                </c:pt>
                <c:pt idx="1633">
                  <c:v>-1.657</c:v>
                </c:pt>
                <c:pt idx="1634">
                  <c:v>-1.601</c:v>
                </c:pt>
                <c:pt idx="1635">
                  <c:v>-1.716</c:v>
                </c:pt>
                <c:pt idx="1636">
                  <c:v>-1.631</c:v>
                </c:pt>
                <c:pt idx="1637">
                  <c:v>-1.8560000000000001</c:v>
                </c:pt>
                <c:pt idx="1638">
                  <c:v>-1.615</c:v>
                </c:pt>
                <c:pt idx="1639">
                  <c:v>-1.655</c:v>
                </c:pt>
                <c:pt idx="1640">
                  <c:v>-1.6419999999999999</c:v>
                </c:pt>
                <c:pt idx="1641">
                  <c:v>-1.6080000000000001</c:v>
                </c:pt>
                <c:pt idx="1642">
                  <c:v>-1.579</c:v>
                </c:pt>
                <c:pt idx="1643">
                  <c:v>-1.665</c:v>
                </c:pt>
                <c:pt idx="1644">
                  <c:v>-1.5840000000000001</c:v>
                </c:pt>
                <c:pt idx="1645">
                  <c:v>-1.6240000000000001</c:v>
                </c:pt>
                <c:pt idx="1646">
                  <c:v>-1.6659999999999999</c:v>
                </c:pt>
                <c:pt idx="1647">
                  <c:v>-1.7210000000000001</c:v>
                </c:pt>
                <c:pt idx="1648">
                  <c:v>-1.611</c:v>
                </c:pt>
                <c:pt idx="1649">
                  <c:v>-1.617</c:v>
                </c:pt>
                <c:pt idx="1650">
                  <c:v>-1.7490000000000001</c:v>
                </c:pt>
                <c:pt idx="1651">
                  <c:v>-1.5720000000000001</c:v>
                </c:pt>
                <c:pt idx="1652">
                  <c:v>-1.6779999999999999</c:v>
                </c:pt>
                <c:pt idx="1653">
                  <c:v>-1.6890000000000001</c:v>
                </c:pt>
                <c:pt idx="1654">
                  <c:v>-1.7130000000000001</c:v>
                </c:pt>
                <c:pt idx="1655">
                  <c:v>-1.4990000000000001</c:v>
                </c:pt>
                <c:pt idx="1656">
                  <c:v>-1.4279999999999999</c:v>
                </c:pt>
                <c:pt idx="1657">
                  <c:v>-1.66</c:v>
                </c:pt>
                <c:pt idx="1658">
                  <c:v>-1.623</c:v>
                </c:pt>
                <c:pt idx="1659">
                  <c:v>-1.506</c:v>
                </c:pt>
                <c:pt idx="1660">
                  <c:v>-1.7010000000000001</c:v>
                </c:pt>
                <c:pt idx="1661">
                  <c:v>-1.833</c:v>
                </c:pt>
                <c:pt idx="1662">
                  <c:v>-1.7410000000000001</c:v>
                </c:pt>
                <c:pt idx="1663">
                  <c:v>-1.502</c:v>
                </c:pt>
                <c:pt idx="1664">
                  <c:v>-1.575</c:v>
                </c:pt>
                <c:pt idx="1665">
                  <c:v>-1.76</c:v>
                </c:pt>
                <c:pt idx="1666">
                  <c:v>-1.6950000000000001</c:v>
                </c:pt>
                <c:pt idx="1667">
                  <c:v>-1.5609999999999999</c:v>
                </c:pt>
                <c:pt idx="1668">
                  <c:v>-1.5149999999999999</c:v>
                </c:pt>
                <c:pt idx="1669">
                  <c:v>-1.597</c:v>
                </c:pt>
                <c:pt idx="1670">
                  <c:v>-1.47</c:v>
                </c:pt>
                <c:pt idx="1671">
                  <c:v>-1.6839999999999999</c:v>
                </c:pt>
                <c:pt idx="1672">
                  <c:v>-1.681</c:v>
                </c:pt>
                <c:pt idx="1673">
                  <c:v>-1.641</c:v>
                </c:pt>
                <c:pt idx="1674">
                  <c:v>-1.6739999999999999</c:v>
                </c:pt>
                <c:pt idx="1675">
                  <c:v>-1.528</c:v>
                </c:pt>
                <c:pt idx="1676">
                  <c:v>-1.7390000000000001</c:v>
                </c:pt>
                <c:pt idx="1677">
                  <c:v>-1.6819999999999999</c:v>
                </c:pt>
                <c:pt idx="1678">
                  <c:v>-1.595</c:v>
                </c:pt>
                <c:pt idx="1679">
                  <c:v>-1.494</c:v>
                </c:pt>
                <c:pt idx="1680">
                  <c:v>-1.643</c:v>
                </c:pt>
                <c:pt idx="1681">
                  <c:v>-1.6339999999999999</c:v>
                </c:pt>
                <c:pt idx="1682">
                  <c:v>-1.677</c:v>
                </c:pt>
                <c:pt idx="1683">
                  <c:v>-1.6639999999999999</c:v>
                </c:pt>
                <c:pt idx="1684">
                  <c:v>-1.7250000000000001</c:v>
                </c:pt>
                <c:pt idx="1685">
                  <c:v>-1.625</c:v>
                </c:pt>
                <c:pt idx="1686">
                  <c:v>-1.5620000000000001</c:v>
                </c:pt>
                <c:pt idx="1687">
                  <c:v>-1.55</c:v>
                </c:pt>
                <c:pt idx="1688">
                  <c:v>-1.635</c:v>
                </c:pt>
                <c:pt idx="1689">
                  <c:v>-1.056</c:v>
                </c:pt>
                <c:pt idx="1690">
                  <c:v>-1.502</c:v>
                </c:pt>
                <c:pt idx="1691">
                  <c:v>-1.462</c:v>
                </c:pt>
                <c:pt idx="1692">
                  <c:v>-1.677</c:v>
                </c:pt>
                <c:pt idx="1693">
                  <c:v>-1.5649999999999999</c:v>
                </c:pt>
                <c:pt idx="1694">
                  <c:v>-1.5369999999999999</c:v>
                </c:pt>
                <c:pt idx="1695">
                  <c:v>-1.7629999999999999</c:v>
                </c:pt>
                <c:pt idx="1696">
                  <c:v>-1.716</c:v>
                </c:pt>
                <c:pt idx="1697">
                  <c:v>-1.601</c:v>
                </c:pt>
                <c:pt idx="1698">
                  <c:v>-1.6439999999999999</c:v>
                </c:pt>
                <c:pt idx="1699">
                  <c:v>-1.617</c:v>
                </c:pt>
                <c:pt idx="1700">
                  <c:v>-1.593</c:v>
                </c:pt>
                <c:pt idx="1701">
                  <c:v>-1.681</c:v>
                </c:pt>
                <c:pt idx="1702">
                  <c:v>-1.5049999999999999</c:v>
                </c:pt>
                <c:pt idx="1703">
                  <c:v>-1.7889999999999999</c:v>
                </c:pt>
                <c:pt idx="1704">
                  <c:v>-1.5509999999999999</c:v>
                </c:pt>
                <c:pt idx="1705">
                  <c:v>-1.6140000000000001</c:v>
                </c:pt>
                <c:pt idx="1706">
                  <c:v>-1.6359999999999999</c:v>
                </c:pt>
                <c:pt idx="1707">
                  <c:v>-1.6259999999999999</c:v>
                </c:pt>
                <c:pt idx="1708">
                  <c:v>-1.6679999999999999</c:v>
                </c:pt>
                <c:pt idx="1709">
                  <c:v>-1.59</c:v>
                </c:pt>
                <c:pt idx="1710">
                  <c:v>-1.4379999999999999</c:v>
                </c:pt>
                <c:pt idx="1711">
                  <c:v>-1.5840000000000001</c:v>
                </c:pt>
                <c:pt idx="1712">
                  <c:v>-1.581</c:v>
                </c:pt>
                <c:pt idx="1713">
                  <c:v>-1.5720000000000001</c:v>
                </c:pt>
                <c:pt idx="1714">
                  <c:v>-1.645</c:v>
                </c:pt>
                <c:pt idx="1715">
                  <c:v>-1.5149999999999999</c:v>
                </c:pt>
                <c:pt idx="1716">
                  <c:v>-1.5549999999999999</c:v>
                </c:pt>
                <c:pt idx="1717">
                  <c:v>-1.5129999999999999</c:v>
                </c:pt>
                <c:pt idx="1718">
                  <c:v>-1.726</c:v>
                </c:pt>
                <c:pt idx="1719">
                  <c:v>-1.3620000000000001</c:v>
                </c:pt>
                <c:pt idx="1720">
                  <c:v>-1.663</c:v>
                </c:pt>
                <c:pt idx="1721">
                  <c:v>-1.552</c:v>
                </c:pt>
                <c:pt idx="1722">
                  <c:v>-1.6319999999999999</c:v>
                </c:pt>
                <c:pt idx="1723">
                  <c:v>-1.6060000000000001</c:v>
                </c:pt>
                <c:pt idx="1724">
                  <c:v>-1.581</c:v>
                </c:pt>
                <c:pt idx="1725">
                  <c:v>-1.597</c:v>
                </c:pt>
                <c:pt idx="1726">
                  <c:v>-1.6359999999999999</c:v>
                </c:pt>
                <c:pt idx="1727">
                  <c:v>-1.5780000000000001</c:v>
                </c:pt>
                <c:pt idx="1728">
                  <c:v>-1.59</c:v>
                </c:pt>
                <c:pt idx="1729">
                  <c:v>-1.58</c:v>
                </c:pt>
                <c:pt idx="1730">
                  <c:v>-1.5840000000000001</c:v>
                </c:pt>
                <c:pt idx="1731">
                  <c:v>-1.6519999999999999</c:v>
                </c:pt>
                <c:pt idx="1732">
                  <c:v>-1.6850000000000001</c:v>
                </c:pt>
                <c:pt idx="1733">
                  <c:v>-1.605</c:v>
                </c:pt>
                <c:pt idx="1734">
                  <c:v>-1.4319999999999999</c:v>
                </c:pt>
                <c:pt idx="1735">
                  <c:v>-1.6339999999999999</c:v>
                </c:pt>
                <c:pt idx="1736">
                  <c:v>-1.4279999999999999</c:v>
                </c:pt>
                <c:pt idx="1737">
                  <c:v>-1.589</c:v>
                </c:pt>
                <c:pt idx="1738">
                  <c:v>-1.4159999999999999</c:v>
                </c:pt>
                <c:pt idx="1739">
                  <c:v>-1.2170000000000001</c:v>
                </c:pt>
                <c:pt idx="1740">
                  <c:v>-1.556</c:v>
                </c:pt>
                <c:pt idx="1741">
                  <c:v>-1.5449999999999999</c:v>
                </c:pt>
                <c:pt idx="1742">
                  <c:v>-1.3160000000000001</c:v>
                </c:pt>
                <c:pt idx="1743">
                  <c:v>-1.552</c:v>
                </c:pt>
                <c:pt idx="1744">
                  <c:v>-1.5780000000000001</c:v>
                </c:pt>
                <c:pt idx="1745">
                  <c:v>-1.532</c:v>
                </c:pt>
                <c:pt idx="1746">
                  <c:v>-1.2849999999999999</c:v>
                </c:pt>
                <c:pt idx="1747">
                  <c:v>-1.5129999999999999</c:v>
                </c:pt>
                <c:pt idx="1748">
                  <c:v>-1.4390000000000001</c:v>
                </c:pt>
                <c:pt idx="1749">
                  <c:v>-1.224</c:v>
                </c:pt>
                <c:pt idx="1750">
                  <c:v>-1.0680000000000001</c:v>
                </c:pt>
                <c:pt idx="1751">
                  <c:v>-1.2949999999999999</c:v>
                </c:pt>
                <c:pt idx="1752">
                  <c:v>-1.323</c:v>
                </c:pt>
                <c:pt idx="1753">
                  <c:v>-1.365</c:v>
                </c:pt>
                <c:pt idx="1754">
                  <c:v>-1.34</c:v>
                </c:pt>
                <c:pt idx="1755">
                  <c:v>-1.3720000000000001</c:v>
                </c:pt>
                <c:pt idx="1756">
                  <c:v>-1.4419999999999999</c:v>
                </c:pt>
                <c:pt idx="1757">
                  <c:v>-1.556</c:v>
                </c:pt>
                <c:pt idx="1758">
                  <c:v>-1.581</c:v>
                </c:pt>
                <c:pt idx="1759">
                  <c:v>-1.732</c:v>
                </c:pt>
                <c:pt idx="1760">
                  <c:v>-1.5980000000000001</c:v>
                </c:pt>
                <c:pt idx="1761">
                  <c:v>-1.6639999999999999</c:v>
                </c:pt>
                <c:pt idx="1762">
                  <c:v>-1.5720000000000001</c:v>
                </c:pt>
                <c:pt idx="1763">
                  <c:v>-1.708</c:v>
                </c:pt>
                <c:pt idx="1764">
                  <c:v>-1.246</c:v>
                </c:pt>
                <c:pt idx="1765">
                  <c:v>-1.427</c:v>
                </c:pt>
                <c:pt idx="1766">
                  <c:v>-1.621</c:v>
                </c:pt>
                <c:pt idx="1767">
                  <c:v>-1.647</c:v>
                </c:pt>
                <c:pt idx="1768">
                  <c:v>-1.3580000000000001</c:v>
                </c:pt>
                <c:pt idx="1769">
                  <c:v>-1.5029999999999999</c:v>
                </c:pt>
                <c:pt idx="1770">
                  <c:v>-1.512</c:v>
                </c:pt>
                <c:pt idx="1771">
                  <c:v>-1.38</c:v>
                </c:pt>
                <c:pt idx="1772">
                  <c:v>-1.524</c:v>
                </c:pt>
                <c:pt idx="1773">
                  <c:v>-1.484</c:v>
                </c:pt>
                <c:pt idx="1774">
                  <c:v>-1.474</c:v>
                </c:pt>
                <c:pt idx="1775">
                  <c:v>-1.4390000000000001</c:v>
                </c:pt>
                <c:pt idx="1776">
                  <c:v>-1.419</c:v>
                </c:pt>
                <c:pt idx="1777">
                  <c:v>-1.3660000000000001</c:v>
                </c:pt>
                <c:pt idx="1778">
                  <c:v>-1.546</c:v>
                </c:pt>
                <c:pt idx="1779">
                  <c:v>-1.67</c:v>
                </c:pt>
                <c:pt idx="1780">
                  <c:v>-1.7689999999999999</c:v>
                </c:pt>
                <c:pt idx="1781">
                  <c:v>-1.6619999999999999</c:v>
                </c:pt>
                <c:pt idx="1782">
                  <c:v>-1.7110000000000001</c:v>
                </c:pt>
                <c:pt idx="1783">
                  <c:v>-1.6759999999999999</c:v>
                </c:pt>
                <c:pt idx="1784">
                  <c:v>-1.744</c:v>
                </c:pt>
                <c:pt idx="1785">
                  <c:v>-1.488</c:v>
                </c:pt>
                <c:pt idx="1786">
                  <c:v>-1.6719999999999999</c:v>
                </c:pt>
                <c:pt idx="1787">
                  <c:v>-1.6859999999999999</c:v>
                </c:pt>
                <c:pt idx="1788">
                  <c:v>-1.6679999999999999</c:v>
                </c:pt>
                <c:pt idx="1789">
                  <c:v>-1.63</c:v>
                </c:pt>
                <c:pt idx="1790">
                  <c:v>-1.8029999999999999</c:v>
                </c:pt>
                <c:pt idx="1791">
                  <c:v>-1.768</c:v>
                </c:pt>
                <c:pt idx="1792">
                  <c:v>-1.6819999999999999</c:v>
                </c:pt>
                <c:pt idx="1793">
                  <c:v>-1.7989999999999999</c:v>
                </c:pt>
                <c:pt idx="1794">
                  <c:v>-1.62</c:v>
                </c:pt>
                <c:pt idx="1795">
                  <c:v>-1.6419999999999999</c:v>
                </c:pt>
                <c:pt idx="1796">
                  <c:v>-1.5529999999999999</c:v>
                </c:pt>
                <c:pt idx="1797">
                  <c:v>-1.512</c:v>
                </c:pt>
                <c:pt idx="1798">
                  <c:v>-1.5209999999999999</c:v>
                </c:pt>
                <c:pt idx="1799">
                  <c:v>-1.38</c:v>
                </c:pt>
                <c:pt idx="1800">
                  <c:v>-1.462</c:v>
                </c:pt>
                <c:pt idx="1801">
                  <c:v>-1.482</c:v>
                </c:pt>
                <c:pt idx="1802">
                  <c:v>-1.42</c:v>
                </c:pt>
                <c:pt idx="1803">
                  <c:v>-1.635</c:v>
                </c:pt>
                <c:pt idx="1804">
                  <c:v>-1.738</c:v>
                </c:pt>
                <c:pt idx="1805">
                  <c:v>-1.498</c:v>
                </c:pt>
                <c:pt idx="1806">
                  <c:v>-1.665</c:v>
                </c:pt>
                <c:pt idx="1807">
                  <c:v>-1.6719999999999999</c:v>
                </c:pt>
                <c:pt idx="1808">
                  <c:v>-1.4379999999999999</c:v>
                </c:pt>
                <c:pt idx="1809">
                  <c:v>-1.4750000000000001</c:v>
                </c:pt>
                <c:pt idx="1810">
                  <c:v>-1.502</c:v>
                </c:pt>
                <c:pt idx="1811">
                  <c:v>-1.538</c:v>
                </c:pt>
                <c:pt idx="1812">
                  <c:v>-1.68</c:v>
                </c:pt>
                <c:pt idx="1813">
                  <c:v>-1.534</c:v>
                </c:pt>
                <c:pt idx="1814">
                  <c:v>-1.6160000000000001</c:v>
                </c:pt>
                <c:pt idx="1815">
                  <c:v>-1.538</c:v>
                </c:pt>
                <c:pt idx="1816">
                  <c:v>-1.4350000000000001</c:v>
                </c:pt>
                <c:pt idx="1817">
                  <c:v>-1.4710000000000001</c:v>
                </c:pt>
                <c:pt idx="1818">
                  <c:v>-1.5960000000000001</c:v>
                </c:pt>
                <c:pt idx="1819">
                  <c:v>-1.6459999999999999</c:v>
                </c:pt>
                <c:pt idx="1820">
                  <c:v>-1.61</c:v>
                </c:pt>
                <c:pt idx="1821">
                  <c:v>-1.841</c:v>
                </c:pt>
                <c:pt idx="1822">
                  <c:v>-1.528</c:v>
                </c:pt>
                <c:pt idx="1823">
                  <c:v>-1.4430000000000001</c:v>
                </c:pt>
                <c:pt idx="1824">
                  <c:v>-1.698</c:v>
                </c:pt>
                <c:pt idx="1825">
                  <c:v>-1.6619999999999999</c:v>
                </c:pt>
                <c:pt idx="1826">
                  <c:v>-1.4470000000000001</c:v>
                </c:pt>
                <c:pt idx="1827">
                  <c:v>-1.6359999999999999</c:v>
                </c:pt>
                <c:pt idx="1828">
                  <c:v>-1.546</c:v>
                </c:pt>
                <c:pt idx="1829">
                  <c:v>-1.5669999999999999</c:v>
                </c:pt>
                <c:pt idx="1830">
                  <c:v>-1.679</c:v>
                </c:pt>
                <c:pt idx="1831">
                  <c:v>-1.6160000000000001</c:v>
                </c:pt>
                <c:pt idx="1832">
                  <c:v>-1.42</c:v>
                </c:pt>
                <c:pt idx="1833">
                  <c:v>-1.6240000000000001</c:v>
                </c:pt>
                <c:pt idx="1834">
                  <c:v>-1.589</c:v>
                </c:pt>
                <c:pt idx="1835">
                  <c:v>-1.5249999999999999</c:v>
                </c:pt>
                <c:pt idx="1836">
                  <c:v>-1.52</c:v>
                </c:pt>
                <c:pt idx="1837">
                  <c:v>-1.349</c:v>
                </c:pt>
                <c:pt idx="1838">
                  <c:v>-1.569</c:v>
                </c:pt>
                <c:pt idx="1839">
                  <c:v>-1.5409999999999999</c:v>
                </c:pt>
                <c:pt idx="1840">
                  <c:v>-1.571</c:v>
                </c:pt>
                <c:pt idx="1841">
                  <c:v>-1.5960000000000001</c:v>
                </c:pt>
                <c:pt idx="1842">
                  <c:v>-1.5669999999999999</c:v>
                </c:pt>
                <c:pt idx="1843">
                  <c:v>-1.518</c:v>
                </c:pt>
                <c:pt idx="1844">
                  <c:v>-1.7430000000000001</c:v>
                </c:pt>
                <c:pt idx="1845">
                  <c:v>-1.484</c:v>
                </c:pt>
                <c:pt idx="1846">
                  <c:v>-1.39</c:v>
                </c:pt>
                <c:pt idx="1847">
                  <c:v>-1.615</c:v>
                </c:pt>
                <c:pt idx="1848">
                  <c:v>-1.587</c:v>
                </c:pt>
                <c:pt idx="1849">
                  <c:v>-1.6419999999999999</c:v>
                </c:pt>
                <c:pt idx="1850">
                  <c:v>-1.5489999999999999</c:v>
                </c:pt>
                <c:pt idx="1851">
                  <c:v>-1.78</c:v>
                </c:pt>
                <c:pt idx="1852">
                  <c:v>-1.6419999999999999</c:v>
                </c:pt>
                <c:pt idx="1853">
                  <c:v>-1.671</c:v>
                </c:pt>
                <c:pt idx="1854">
                  <c:v>-1.7509999999999999</c:v>
                </c:pt>
                <c:pt idx="1855">
                  <c:v>-1.734</c:v>
                </c:pt>
                <c:pt idx="1856">
                  <c:v>-1.8089999999999999</c:v>
                </c:pt>
                <c:pt idx="1857">
                  <c:v>-1.6180000000000001</c:v>
                </c:pt>
                <c:pt idx="1858">
                  <c:v>-1.671</c:v>
                </c:pt>
                <c:pt idx="1859">
                  <c:v>-1.6379999999999999</c:v>
                </c:pt>
                <c:pt idx="1860">
                  <c:v>-1.615</c:v>
                </c:pt>
                <c:pt idx="1861">
                  <c:v>-1.4850000000000001</c:v>
                </c:pt>
                <c:pt idx="1862">
                  <c:v>-1.6579999999999999</c:v>
                </c:pt>
                <c:pt idx="1863">
                  <c:v>-1.7090000000000001</c:v>
                </c:pt>
                <c:pt idx="1864">
                  <c:v>-1.708</c:v>
                </c:pt>
                <c:pt idx="1865">
                  <c:v>-1.7350000000000001</c:v>
                </c:pt>
                <c:pt idx="1866">
                  <c:v>-1.619</c:v>
                </c:pt>
                <c:pt idx="1867">
                  <c:v>-1.637</c:v>
                </c:pt>
                <c:pt idx="1868">
                  <c:v>-1.8540000000000001</c:v>
                </c:pt>
                <c:pt idx="1869">
                  <c:v>-1.629</c:v>
                </c:pt>
                <c:pt idx="1870">
                  <c:v>-1.7649999999999999</c:v>
                </c:pt>
                <c:pt idx="1871">
                  <c:v>-1.7789999999999999</c:v>
                </c:pt>
                <c:pt idx="1872">
                  <c:v>-1.736</c:v>
                </c:pt>
                <c:pt idx="1873">
                  <c:v>-1.8420000000000001</c:v>
                </c:pt>
                <c:pt idx="1874">
                  <c:v>-1.526</c:v>
                </c:pt>
                <c:pt idx="1875">
                  <c:v>-1.7829999999999999</c:v>
                </c:pt>
                <c:pt idx="1876">
                  <c:v>-1.6970000000000001</c:v>
                </c:pt>
                <c:pt idx="1877">
                  <c:v>-1.7150000000000001</c:v>
                </c:pt>
                <c:pt idx="1878">
                  <c:v>-1.724</c:v>
                </c:pt>
                <c:pt idx="1879">
                  <c:v>-1.7370000000000001</c:v>
                </c:pt>
                <c:pt idx="1880">
                  <c:v>-1.589</c:v>
                </c:pt>
                <c:pt idx="1881">
                  <c:v>-1.423</c:v>
                </c:pt>
                <c:pt idx="1882">
                  <c:v>-1.627</c:v>
                </c:pt>
                <c:pt idx="1883">
                  <c:v>-1.833</c:v>
                </c:pt>
                <c:pt idx="1884">
                  <c:v>-1.673</c:v>
                </c:pt>
                <c:pt idx="1885">
                  <c:v>-1.649</c:v>
                </c:pt>
                <c:pt idx="1886">
                  <c:v>-1.7589999999999999</c:v>
                </c:pt>
                <c:pt idx="1887">
                  <c:v>-1.6970000000000001</c:v>
                </c:pt>
                <c:pt idx="1888">
                  <c:v>-1.88</c:v>
                </c:pt>
                <c:pt idx="1889">
                  <c:v>-1.698</c:v>
                </c:pt>
                <c:pt idx="1890">
                  <c:v>-1.577</c:v>
                </c:pt>
                <c:pt idx="1891">
                  <c:v>-1.724</c:v>
                </c:pt>
                <c:pt idx="1892">
                  <c:v>-1.6930000000000001</c:v>
                </c:pt>
                <c:pt idx="1893">
                  <c:v>-1.68</c:v>
                </c:pt>
                <c:pt idx="1894">
                  <c:v>-1.647</c:v>
                </c:pt>
                <c:pt idx="1895">
                  <c:v>-1.659</c:v>
                </c:pt>
                <c:pt idx="1896">
                  <c:v>-1.661</c:v>
                </c:pt>
                <c:pt idx="1897">
                  <c:v>-1.653</c:v>
                </c:pt>
                <c:pt idx="1898">
                  <c:v>-1.7889999999999999</c:v>
                </c:pt>
                <c:pt idx="1899">
                  <c:v>-1.6950000000000001</c:v>
                </c:pt>
                <c:pt idx="1900">
                  <c:v>-1.9390000000000001</c:v>
                </c:pt>
                <c:pt idx="1901">
                  <c:v>-1.617</c:v>
                </c:pt>
                <c:pt idx="1902">
                  <c:v>-1.5309999999999999</c:v>
                </c:pt>
                <c:pt idx="1903">
                  <c:v>-1.484</c:v>
                </c:pt>
                <c:pt idx="1904">
                  <c:v>-1.425</c:v>
                </c:pt>
                <c:pt idx="1905">
                  <c:v>-1.6870000000000001</c:v>
                </c:pt>
                <c:pt idx="1906">
                  <c:v>-1.46</c:v>
                </c:pt>
                <c:pt idx="1907">
                  <c:v>-1.4790000000000001</c:v>
                </c:pt>
                <c:pt idx="1908">
                  <c:v>-1.504</c:v>
                </c:pt>
                <c:pt idx="1909">
                  <c:v>-1.5509999999999999</c:v>
                </c:pt>
                <c:pt idx="1910">
                  <c:v>-1.5349999999999999</c:v>
                </c:pt>
                <c:pt idx="1911">
                  <c:v>-1.6679999999999999</c:v>
                </c:pt>
                <c:pt idx="1912">
                  <c:v>-1.556</c:v>
                </c:pt>
                <c:pt idx="1913">
                  <c:v>-1.56</c:v>
                </c:pt>
                <c:pt idx="1914">
                  <c:v>-1.6120000000000001</c:v>
                </c:pt>
                <c:pt idx="1915">
                  <c:v>-1.7929999999999999</c:v>
                </c:pt>
                <c:pt idx="1916">
                  <c:v>-1.6919999999999999</c:v>
                </c:pt>
                <c:pt idx="1917">
                  <c:v>-1.661</c:v>
                </c:pt>
                <c:pt idx="1918">
                  <c:v>-1.7589999999999999</c:v>
                </c:pt>
                <c:pt idx="1919">
                  <c:v>-1.6359999999999999</c:v>
                </c:pt>
                <c:pt idx="1920">
                  <c:v>-1.68</c:v>
                </c:pt>
                <c:pt idx="1921">
                  <c:v>-1.673</c:v>
                </c:pt>
                <c:pt idx="1922">
                  <c:v>-1.502</c:v>
                </c:pt>
                <c:pt idx="1923">
                  <c:v>-1.635</c:v>
                </c:pt>
                <c:pt idx="1924">
                  <c:v>-1.54</c:v>
                </c:pt>
                <c:pt idx="1925">
                  <c:v>-1.7210000000000001</c:v>
                </c:pt>
                <c:pt idx="1926">
                  <c:v>-1.6919999999999999</c:v>
                </c:pt>
                <c:pt idx="1927">
                  <c:v>-1.7210000000000001</c:v>
                </c:pt>
                <c:pt idx="1928">
                  <c:v>-1.794</c:v>
                </c:pt>
                <c:pt idx="1929">
                  <c:v>-1.7430000000000001</c:v>
                </c:pt>
                <c:pt idx="1930">
                  <c:v>-1.696</c:v>
                </c:pt>
                <c:pt idx="1931">
                  <c:v>-1.677</c:v>
                </c:pt>
                <c:pt idx="1932">
                  <c:v>-1.6160000000000001</c:v>
                </c:pt>
                <c:pt idx="1933">
                  <c:v>-1.5960000000000001</c:v>
                </c:pt>
                <c:pt idx="1934">
                  <c:v>-1.518</c:v>
                </c:pt>
                <c:pt idx="1935">
                  <c:v>-1.44</c:v>
                </c:pt>
                <c:pt idx="1936">
                  <c:v>-1.649</c:v>
                </c:pt>
                <c:pt idx="1937">
                  <c:v>-1.71</c:v>
                </c:pt>
                <c:pt idx="1938">
                  <c:v>-1.466</c:v>
                </c:pt>
                <c:pt idx="1939">
                  <c:v>-1.5389999999999999</c:v>
                </c:pt>
                <c:pt idx="1940">
                  <c:v>-1.462</c:v>
                </c:pt>
                <c:pt idx="1941">
                  <c:v>-1.57</c:v>
                </c:pt>
                <c:pt idx="1942">
                  <c:v>-1.4590000000000001</c:v>
                </c:pt>
                <c:pt idx="1943">
                  <c:v>-1.585</c:v>
                </c:pt>
                <c:pt idx="1944">
                  <c:v>-1.51</c:v>
                </c:pt>
                <c:pt idx="1945">
                  <c:v>-1.5229999999999999</c:v>
                </c:pt>
                <c:pt idx="1946">
                  <c:v>-1.5620000000000001</c:v>
                </c:pt>
                <c:pt idx="1947">
                  <c:v>-1.621</c:v>
                </c:pt>
                <c:pt idx="1948">
                  <c:v>-1.5780000000000001</c:v>
                </c:pt>
                <c:pt idx="1949">
                  <c:v>-1.4279999999999999</c:v>
                </c:pt>
                <c:pt idx="1950">
                  <c:v>-1.621</c:v>
                </c:pt>
                <c:pt idx="1951">
                  <c:v>-1.5640000000000001</c:v>
                </c:pt>
                <c:pt idx="1952">
                  <c:v>-1.4950000000000001</c:v>
                </c:pt>
                <c:pt idx="1953">
                  <c:v>-1.613</c:v>
                </c:pt>
                <c:pt idx="1954">
                  <c:v>-1.6479999999999999</c:v>
                </c:pt>
                <c:pt idx="1955">
                  <c:v>-1.5089999999999999</c:v>
                </c:pt>
                <c:pt idx="1956">
                  <c:v>-1.5609999999999999</c:v>
                </c:pt>
                <c:pt idx="1957">
                  <c:v>-1.6339999999999999</c:v>
                </c:pt>
                <c:pt idx="1958">
                  <c:v>-1.528</c:v>
                </c:pt>
                <c:pt idx="1959">
                  <c:v>-1.5649999999999999</c:v>
                </c:pt>
                <c:pt idx="1960">
                  <c:v>-1.4990000000000001</c:v>
                </c:pt>
                <c:pt idx="1961">
                  <c:v>-1.5740000000000001</c:v>
                </c:pt>
                <c:pt idx="1962">
                  <c:v>-1.4490000000000001</c:v>
                </c:pt>
                <c:pt idx="1963">
                  <c:v>-1.643</c:v>
                </c:pt>
                <c:pt idx="1964">
                  <c:v>-1.673</c:v>
                </c:pt>
                <c:pt idx="1965">
                  <c:v>-1.6950000000000001</c:v>
                </c:pt>
                <c:pt idx="1966">
                  <c:v>-1.5309999999999999</c:v>
                </c:pt>
                <c:pt idx="1967">
                  <c:v>-1.496</c:v>
                </c:pt>
                <c:pt idx="1968">
                  <c:v>-1.629</c:v>
                </c:pt>
                <c:pt idx="1969">
                  <c:v>-1.599</c:v>
                </c:pt>
                <c:pt idx="1970">
                  <c:v>-1.5649999999999999</c:v>
                </c:pt>
                <c:pt idx="1971">
                  <c:v>-1.6060000000000001</c:v>
                </c:pt>
                <c:pt idx="1972">
                  <c:v>-1.5920000000000001</c:v>
                </c:pt>
                <c:pt idx="1973">
                  <c:v>-1.627</c:v>
                </c:pt>
                <c:pt idx="1974">
                  <c:v>-1.5409999999999999</c:v>
                </c:pt>
                <c:pt idx="1975">
                  <c:v>-1.6240000000000001</c:v>
                </c:pt>
                <c:pt idx="1976">
                  <c:v>-1.516</c:v>
                </c:pt>
                <c:pt idx="1977">
                  <c:v>-1.5620000000000001</c:v>
                </c:pt>
                <c:pt idx="1978">
                  <c:v>-1.6160000000000001</c:v>
                </c:pt>
                <c:pt idx="1979">
                  <c:v>-1.4630000000000001</c:v>
                </c:pt>
                <c:pt idx="1980">
                  <c:v>-1.45</c:v>
                </c:pt>
                <c:pt idx="1981">
                  <c:v>-1.4059999999999999</c:v>
                </c:pt>
                <c:pt idx="1982">
                  <c:v>-1.583</c:v>
                </c:pt>
                <c:pt idx="1983">
                  <c:v>-1.6839999999999999</c:v>
                </c:pt>
                <c:pt idx="1984">
                  <c:v>-1.5109999999999999</c:v>
                </c:pt>
                <c:pt idx="1985">
                  <c:v>-1.554</c:v>
                </c:pt>
                <c:pt idx="1986">
                  <c:v>-1.496</c:v>
                </c:pt>
                <c:pt idx="1987">
                  <c:v>-1.591</c:v>
                </c:pt>
                <c:pt idx="1988">
                  <c:v>-1.4630000000000001</c:v>
                </c:pt>
                <c:pt idx="1989">
                  <c:v>-1.514</c:v>
                </c:pt>
                <c:pt idx="1990">
                  <c:v>-1.512</c:v>
                </c:pt>
                <c:pt idx="1991">
                  <c:v>-1.591</c:v>
                </c:pt>
                <c:pt idx="1992">
                  <c:v>-1.54</c:v>
                </c:pt>
                <c:pt idx="1993">
                  <c:v>-1.6240000000000001</c:v>
                </c:pt>
                <c:pt idx="1994">
                  <c:v>-1.407</c:v>
                </c:pt>
                <c:pt idx="1995">
                  <c:v>-1.577</c:v>
                </c:pt>
                <c:pt idx="1996">
                  <c:v>-1.6220000000000001</c:v>
                </c:pt>
                <c:pt idx="1997">
                  <c:v>-1.542</c:v>
                </c:pt>
                <c:pt idx="1998">
                  <c:v>-1.639</c:v>
                </c:pt>
                <c:pt idx="1999">
                  <c:v>-1.623</c:v>
                </c:pt>
                <c:pt idx="2000">
                  <c:v>-1.677</c:v>
                </c:pt>
                <c:pt idx="2001">
                  <c:v>-1.556</c:v>
                </c:pt>
                <c:pt idx="2002">
                  <c:v>-1.4550000000000001</c:v>
                </c:pt>
                <c:pt idx="2003">
                  <c:v>-1.5389999999999999</c:v>
                </c:pt>
                <c:pt idx="2004">
                  <c:v>-1.4630000000000001</c:v>
                </c:pt>
                <c:pt idx="2005">
                  <c:v>-1.4710000000000001</c:v>
                </c:pt>
                <c:pt idx="2006">
                  <c:v>-1.579</c:v>
                </c:pt>
                <c:pt idx="2007">
                  <c:v>-1.544</c:v>
                </c:pt>
                <c:pt idx="2008">
                  <c:v>-1.538</c:v>
                </c:pt>
                <c:pt idx="2009">
                  <c:v>-1.6519999999999999</c:v>
                </c:pt>
                <c:pt idx="2010">
                  <c:v>-1.48</c:v>
                </c:pt>
                <c:pt idx="2011">
                  <c:v>-1.677</c:v>
                </c:pt>
                <c:pt idx="2012">
                  <c:v>-1.575</c:v>
                </c:pt>
                <c:pt idx="2013">
                  <c:v>-1.641</c:v>
                </c:pt>
                <c:pt idx="2014">
                  <c:v>-1.484</c:v>
                </c:pt>
                <c:pt idx="2015">
                  <c:v>-1.6160000000000001</c:v>
                </c:pt>
                <c:pt idx="2016">
                  <c:v>-1.5649999999999999</c:v>
                </c:pt>
                <c:pt idx="2017">
                  <c:v>-1.641</c:v>
                </c:pt>
                <c:pt idx="2018">
                  <c:v>-1.661</c:v>
                </c:pt>
                <c:pt idx="2019">
                  <c:v>-1.518</c:v>
                </c:pt>
                <c:pt idx="2020">
                  <c:v>-1.7569999999999999</c:v>
                </c:pt>
                <c:pt idx="2021">
                  <c:v>-1.635</c:v>
                </c:pt>
                <c:pt idx="2022">
                  <c:v>-1.548</c:v>
                </c:pt>
                <c:pt idx="2023">
                  <c:v>-1.9259999999999999</c:v>
                </c:pt>
                <c:pt idx="2024">
                  <c:v>-1.6879999999999999</c:v>
                </c:pt>
                <c:pt idx="2025">
                  <c:v>-1.5609999999999999</c:v>
                </c:pt>
                <c:pt idx="2026">
                  <c:v>-1.4379999999999999</c:v>
                </c:pt>
                <c:pt idx="2027">
                  <c:v>-1.6879999999999999</c:v>
                </c:pt>
                <c:pt idx="2028">
                  <c:v>-1.5780000000000001</c:v>
                </c:pt>
                <c:pt idx="2029">
                  <c:v>-1.6830000000000001</c:v>
                </c:pt>
                <c:pt idx="2030">
                  <c:v>-1.631</c:v>
                </c:pt>
                <c:pt idx="2031">
                  <c:v>-1.6890000000000001</c:v>
                </c:pt>
                <c:pt idx="2032">
                  <c:v>-1.619</c:v>
                </c:pt>
                <c:pt idx="2033">
                  <c:v>-1.581</c:v>
                </c:pt>
                <c:pt idx="2034">
                  <c:v>-1.6619999999999999</c:v>
                </c:pt>
                <c:pt idx="2035">
                  <c:v>-1.667</c:v>
                </c:pt>
                <c:pt idx="2036">
                  <c:v>-1.669</c:v>
                </c:pt>
                <c:pt idx="2037">
                  <c:v>-1.728</c:v>
                </c:pt>
                <c:pt idx="2038">
                  <c:v>-1.5369999999999999</c:v>
                </c:pt>
                <c:pt idx="2039">
                  <c:v>-1.504</c:v>
                </c:pt>
                <c:pt idx="2040">
                  <c:v>-1.663</c:v>
                </c:pt>
                <c:pt idx="2041">
                  <c:v>-1.587</c:v>
                </c:pt>
                <c:pt idx="2042">
                  <c:v>-1.556</c:v>
                </c:pt>
                <c:pt idx="2043">
                  <c:v>-1.478</c:v>
                </c:pt>
                <c:pt idx="2044">
                  <c:v>-1.61</c:v>
                </c:pt>
                <c:pt idx="2045">
                  <c:v>-1.5349999999999999</c:v>
                </c:pt>
                <c:pt idx="2046">
                  <c:v>-1.6579999999999999</c:v>
                </c:pt>
                <c:pt idx="2047">
                  <c:v>-1.704</c:v>
                </c:pt>
                <c:pt idx="2048">
                  <c:v>-1.607</c:v>
                </c:pt>
                <c:pt idx="2049">
                  <c:v>-1.6719999999999999</c:v>
                </c:pt>
                <c:pt idx="2050">
                  <c:v>-1.754</c:v>
                </c:pt>
                <c:pt idx="2051">
                  <c:v>-2.1459999999999999</c:v>
                </c:pt>
                <c:pt idx="2052">
                  <c:v>-1.462</c:v>
                </c:pt>
                <c:pt idx="2053">
                  <c:v>-1.6679999999999999</c:v>
                </c:pt>
                <c:pt idx="2054">
                  <c:v>-1.6970000000000001</c:v>
                </c:pt>
                <c:pt idx="2055">
                  <c:v>-1.7030000000000001</c:v>
                </c:pt>
                <c:pt idx="2056">
                  <c:v>-1.63</c:v>
                </c:pt>
                <c:pt idx="2057">
                  <c:v>-1.6439999999999999</c:v>
                </c:pt>
                <c:pt idx="2058">
                  <c:v>-1.6479999999999999</c:v>
                </c:pt>
                <c:pt idx="2059">
                  <c:v>-1.6</c:v>
                </c:pt>
                <c:pt idx="2060">
                  <c:v>-1.6539999999999999</c:v>
                </c:pt>
                <c:pt idx="2061">
                  <c:v>-1.4019999999999999</c:v>
                </c:pt>
                <c:pt idx="2062">
                  <c:v>-3.1440000000000001</c:v>
                </c:pt>
                <c:pt idx="2063">
                  <c:v>-1.5860000000000001</c:v>
                </c:pt>
                <c:pt idx="2064">
                  <c:v>-1.498</c:v>
                </c:pt>
                <c:pt idx="2065">
                  <c:v>-1.645</c:v>
                </c:pt>
                <c:pt idx="2066">
                  <c:v>-1.5840000000000001</c:v>
                </c:pt>
                <c:pt idx="2067">
                  <c:v>-1.6259999999999999</c:v>
                </c:pt>
                <c:pt idx="2068">
                  <c:v>-1.712</c:v>
                </c:pt>
                <c:pt idx="2069">
                  <c:v>-1.5620000000000001</c:v>
                </c:pt>
                <c:pt idx="2070">
                  <c:v>-1.6319999999999999</c:v>
                </c:pt>
                <c:pt idx="2071">
                  <c:v>-1.496</c:v>
                </c:pt>
                <c:pt idx="2072">
                  <c:v>-1.629</c:v>
                </c:pt>
                <c:pt idx="2073">
                  <c:v>-1.6339999999999999</c:v>
                </c:pt>
                <c:pt idx="2074">
                  <c:v>-1.5820000000000001</c:v>
                </c:pt>
                <c:pt idx="2075">
                  <c:v>-1.516</c:v>
                </c:pt>
                <c:pt idx="2076">
                  <c:v>-1.5980000000000001</c:v>
                </c:pt>
                <c:pt idx="2077">
                  <c:v>-1.6859999999999999</c:v>
                </c:pt>
                <c:pt idx="2078">
                  <c:v>-1.629</c:v>
                </c:pt>
                <c:pt idx="2079">
                  <c:v>-1.4419999999999999</c:v>
                </c:pt>
                <c:pt idx="2080">
                  <c:v>-1.6120000000000001</c:v>
                </c:pt>
                <c:pt idx="2081">
                  <c:v>-1.6659999999999999</c:v>
                </c:pt>
                <c:pt idx="2082">
                  <c:v>-1.6990000000000001</c:v>
                </c:pt>
                <c:pt idx="2083">
                  <c:v>-1.6879999999999999</c:v>
                </c:pt>
                <c:pt idx="2084">
                  <c:v>-1.6779999999999999</c:v>
                </c:pt>
                <c:pt idx="2085">
                  <c:v>-1.677</c:v>
                </c:pt>
                <c:pt idx="2086">
                  <c:v>-1.661</c:v>
                </c:pt>
                <c:pt idx="2087">
                  <c:v>-1.857</c:v>
                </c:pt>
                <c:pt idx="2088">
                  <c:v>-1.744</c:v>
                </c:pt>
                <c:pt idx="2089">
                  <c:v>-1.458</c:v>
                </c:pt>
                <c:pt idx="2090">
                  <c:v>-1.4810000000000001</c:v>
                </c:pt>
                <c:pt idx="2091">
                  <c:v>-1.411</c:v>
                </c:pt>
                <c:pt idx="2092">
                  <c:v>-1.5489999999999999</c:v>
                </c:pt>
                <c:pt idx="2093">
                  <c:v>-1.58</c:v>
                </c:pt>
                <c:pt idx="2094">
                  <c:v>-1.335</c:v>
                </c:pt>
                <c:pt idx="2095">
                  <c:v>-1.63</c:v>
                </c:pt>
                <c:pt idx="2096">
                  <c:v>-1.63</c:v>
                </c:pt>
                <c:pt idx="2097">
                  <c:v>-1.6160000000000001</c:v>
                </c:pt>
                <c:pt idx="2098">
                  <c:v>-1.679</c:v>
                </c:pt>
                <c:pt idx="2099">
                  <c:v>-1.5</c:v>
                </c:pt>
                <c:pt idx="2100">
                  <c:v>-1.4710000000000001</c:v>
                </c:pt>
                <c:pt idx="2101">
                  <c:v>-1.4550000000000001</c:v>
                </c:pt>
                <c:pt idx="2102">
                  <c:v>-1.544</c:v>
                </c:pt>
                <c:pt idx="2103">
                  <c:v>-1.5649999999999999</c:v>
                </c:pt>
                <c:pt idx="2104">
                  <c:v>-1.506</c:v>
                </c:pt>
                <c:pt idx="2105">
                  <c:v>-1.6120000000000001</c:v>
                </c:pt>
                <c:pt idx="2106">
                  <c:v>-1.347</c:v>
                </c:pt>
                <c:pt idx="2107">
                  <c:v>-1.4390000000000001</c:v>
                </c:pt>
                <c:pt idx="2108">
                  <c:v>-1.4810000000000001</c:v>
                </c:pt>
                <c:pt idx="2109">
                  <c:v>-1.415</c:v>
                </c:pt>
                <c:pt idx="2110">
                  <c:v>-1.8009999999999999</c:v>
                </c:pt>
                <c:pt idx="2111">
                  <c:v>-1.6379999999999999</c:v>
                </c:pt>
                <c:pt idx="2112">
                  <c:v>-1.7709999999999999</c:v>
                </c:pt>
                <c:pt idx="2113">
                  <c:v>-1.6359999999999999</c:v>
                </c:pt>
                <c:pt idx="2114">
                  <c:v>-1.6839999999999999</c:v>
                </c:pt>
                <c:pt idx="2115">
                  <c:v>-1.643</c:v>
                </c:pt>
                <c:pt idx="2116">
                  <c:v>-1.6879999999999999</c:v>
                </c:pt>
                <c:pt idx="2117">
                  <c:v>-1.6</c:v>
                </c:pt>
                <c:pt idx="2118">
                  <c:v>-1.4930000000000001</c:v>
                </c:pt>
                <c:pt idx="2119">
                  <c:v>-1.7490000000000001</c:v>
                </c:pt>
                <c:pt idx="2120">
                  <c:v>-1.593</c:v>
                </c:pt>
                <c:pt idx="2121">
                  <c:v>-1.9470000000000001</c:v>
                </c:pt>
                <c:pt idx="2122">
                  <c:v>-1.853</c:v>
                </c:pt>
                <c:pt idx="2123">
                  <c:v>-2.0299999999999998</c:v>
                </c:pt>
                <c:pt idx="2124">
                  <c:v>-1.9179999999999999</c:v>
                </c:pt>
                <c:pt idx="2125">
                  <c:v>-1.885</c:v>
                </c:pt>
                <c:pt idx="2126">
                  <c:v>-1.855</c:v>
                </c:pt>
                <c:pt idx="2127">
                  <c:v>-1.976</c:v>
                </c:pt>
                <c:pt idx="2128">
                  <c:v>-1.976</c:v>
                </c:pt>
                <c:pt idx="2129">
                  <c:v>-1.9239999999999999</c:v>
                </c:pt>
                <c:pt idx="2130">
                  <c:v>-1.964</c:v>
                </c:pt>
                <c:pt idx="2131">
                  <c:v>-1.994</c:v>
                </c:pt>
                <c:pt idx="2132">
                  <c:v>-1.9930000000000001</c:v>
                </c:pt>
                <c:pt idx="2133">
                  <c:v>-1.839</c:v>
                </c:pt>
                <c:pt idx="2134">
                  <c:v>-1.782</c:v>
                </c:pt>
                <c:pt idx="2135">
                  <c:v>-1.881</c:v>
                </c:pt>
                <c:pt idx="2136">
                  <c:v>-1.95</c:v>
                </c:pt>
                <c:pt idx="2137">
                  <c:v>-1.9339999999999999</c:v>
                </c:pt>
                <c:pt idx="2138">
                  <c:v>-1.825</c:v>
                </c:pt>
                <c:pt idx="2139">
                  <c:v>-1.6919999999999999</c:v>
                </c:pt>
                <c:pt idx="2140">
                  <c:v>-1.6990000000000001</c:v>
                </c:pt>
                <c:pt idx="2141">
                  <c:v>-1.7969999999999999</c:v>
                </c:pt>
                <c:pt idx="2142">
                  <c:v>-1.9350000000000001</c:v>
                </c:pt>
                <c:pt idx="2143">
                  <c:v>-1.9430000000000001</c:v>
                </c:pt>
                <c:pt idx="2144">
                  <c:v>-2.0049999999999999</c:v>
                </c:pt>
                <c:pt idx="2145">
                  <c:v>-1.968</c:v>
                </c:pt>
                <c:pt idx="2146">
                  <c:v>-1.732</c:v>
                </c:pt>
                <c:pt idx="2147">
                  <c:v>-1.8140000000000001</c:v>
                </c:pt>
                <c:pt idx="2148">
                  <c:v>-1.7250000000000001</c:v>
                </c:pt>
                <c:pt idx="2149">
                  <c:v>-1.7609999999999999</c:v>
                </c:pt>
                <c:pt idx="2150">
                  <c:v>-1.919</c:v>
                </c:pt>
                <c:pt idx="2151">
                  <c:v>-1.871</c:v>
                </c:pt>
                <c:pt idx="2152">
                  <c:v>-1.5589999999999999</c:v>
                </c:pt>
                <c:pt idx="2153">
                  <c:v>-1.766</c:v>
                </c:pt>
                <c:pt idx="2154">
                  <c:v>-1.51</c:v>
                </c:pt>
                <c:pt idx="2155">
                  <c:v>-1.774</c:v>
                </c:pt>
                <c:pt idx="2156">
                  <c:v>-1.921</c:v>
                </c:pt>
                <c:pt idx="2157">
                  <c:v>-1.8380000000000001</c:v>
                </c:pt>
                <c:pt idx="2158">
                  <c:v>-1.704</c:v>
                </c:pt>
                <c:pt idx="2159">
                  <c:v>-1.853</c:v>
                </c:pt>
                <c:pt idx="2160">
                  <c:v>-1.585</c:v>
                </c:pt>
                <c:pt idx="2161">
                  <c:v>-1.97</c:v>
                </c:pt>
                <c:pt idx="2162">
                  <c:v>-1.77</c:v>
                </c:pt>
                <c:pt idx="2163">
                  <c:v>-1.86</c:v>
                </c:pt>
                <c:pt idx="2164">
                  <c:v>-1.909</c:v>
                </c:pt>
                <c:pt idx="2165">
                  <c:v>-1.9059999999999999</c:v>
                </c:pt>
                <c:pt idx="2166">
                  <c:v>-1.9259999999999999</c:v>
                </c:pt>
                <c:pt idx="2167">
                  <c:v>-1.8069999999999999</c:v>
                </c:pt>
                <c:pt idx="2168">
                  <c:v>-1.845</c:v>
                </c:pt>
                <c:pt idx="2169">
                  <c:v>-1.8879999999999999</c:v>
                </c:pt>
                <c:pt idx="2170">
                  <c:v>-1.8</c:v>
                </c:pt>
                <c:pt idx="2171">
                  <c:v>-1.9119999999999999</c:v>
                </c:pt>
                <c:pt idx="2172">
                  <c:v>-1.847</c:v>
                </c:pt>
                <c:pt idx="2173">
                  <c:v>-1.746</c:v>
                </c:pt>
                <c:pt idx="2174">
                  <c:v>-1.8580000000000001</c:v>
                </c:pt>
                <c:pt idx="2175">
                  <c:v>-1.8660000000000001</c:v>
                </c:pt>
                <c:pt idx="2176">
                  <c:v>-1.506</c:v>
                </c:pt>
                <c:pt idx="2177">
                  <c:v>-1.7</c:v>
                </c:pt>
                <c:pt idx="2178">
                  <c:v>-1.863</c:v>
                </c:pt>
                <c:pt idx="2179">
                  <c:v>-1.948</c:v>
                </c:pt>
                <c:pt idx="2180">
                  <c:v>-1.714</c:v>
                </c:pt>
                <c:pt idx="2181">
                  <c:v>-1.694</c:v>
                </c:pt>
                <c:pt idx="2182">
                  <c:v>-1.7969999999999999</c:v>
                </c:pt>
                <c:pt idx="2183">
                  <c:v>-1.772</c:v>
                </c:pt>
                <c:pt idx="2184">
                  <c:v>-1.7809999999999999</c:v>
                </c:pt>
                <c:pt idx="2185">
                  <c:v>-1.87</c:v>
                </c:pt>
                <c:pt idx="2186">
                  <c:v>-1.87</c:v>
                </c:pt>
                <c:pt idx="2187">
                  <c:v>-1.915</c:v>
                </c:pt>
                <c:pt idx="2188">
                  <c:v>-1.819</c:v>
                </c:pt>
                <c:pt idx="2189">
                  <c:v>-1.9450000000000001</c:v>
                </c:pt>
                <c:pt idx="2190">
                  <c:v>-1.7629999999999999</c:v>
                </c:pt>
                <c:pt idx="2191">
                  <c:v>-1.857</c:v>
                </c:pt>
                <c:pt idx="2192">
                  <c:v>-1.8</c:v>
                </c:pt>
                <c:pt idx="2193">
                  <c:v>-1.756</c:v>
                </c:pt>
                <c:pt idx="2194">
                  <c:v>-1.81</c:v>
                </c:pt>
                <c:pt idx="2195">
                  <c:v>-1.929</c:v>
                </c:pt>
                <c:pt idx="2196">
                  <c:v>-1.921</c:v>
                </c:pt>
                <c:pt idx="2197">
                  <c:v>-1.589</c:v>
                </c:pt>
                <c:pt idx="2198">
                  <c:v>-1.7010000000000001</c:v>
                </c:pt>
                <c:pt idx="2199">
                  <c:v>-1.845</c:v>
                </c:pt>
                <c:pt idx="2200">
                  <c:v>-2.0019999999999998</c:v>
                </c:pt>
                <c:pt idx="2201">
                  <c:v>-1.756</c:v>
                </c:pt>
                <c:pt idx="2202">
                  <c:v>-1.873</c:v>
                </c:pt>
                <c:pt idx="2203">
                  <c:v>-1.651</c:v>
                </c:pt>
                <c:pt idx="2204">
                  <c:v>-1.6779999999999999</c:v>
                </c:pt>
                <c:pt idx="2205">
                  <c:v>-1.8520000000000001</c:v>
                </c:pt>
                <c:pt idx="2206">
                  <c:v>-1.8420000000000001</c:v>
                </c:pt>
                <c:pt idx="2207">
                  <c:v>-1.859</c:v>
                </c:pt>
                <c:pt idx="2208">
                  <c:v>-1.9330000000000001</c:v>
                </c:pt>
                <c:pt idx="2209">
                  <c:v>-1.7689999999999999</c:v>
                </c:pt>
                <c:pt idx="2210">
                  <c:v>-1.73</c:v>
                </c:pt>
                <c:pt idx="2211">
                  <c:v>-1.9019999999999999</c:v>
                </c:pt>
                <c:pt idx="2212">
                  <c:v>-1.7569999999999999</c:v>
                </c:pt>
                <c:pt idx="2213">
                  <c:v>-1.6559999999999999</c:v>
                </c:pt>
                <c:pt idx="2214">
                  <c:v>-1.6859999999999999</c:v>
                </c:pt>
                <c:pt idx="2215">
                  <c:v>-1.77</c:v>
                </c:pt>
                <c:pt idx="2216">
                  <c:v>-1.6870000000000001</c:v>
                </c:pt>
                <c:pt idx="2217">
                  <c:v>-1.7050000000000001</c:v>
                </c:pt>
                <c:pt idx="2218">
                  <c:v>-1.87</c:v>
                </c:pt>
                <c:pt idx="2219">
                  <c:v>-1.79</c:v>
                </c:pt>
                <c:pt idx="2220">
                  <c:v>-1.9119999999999999</c:v>
                </c:pt>
                <c:pt idx="2221">
                  <c:v>-1.8859999999999999</c:v>
                </c:pt>
                <c:pt idx="2222">
                  <c:v>-1.8240000000000001</c:v>
                </c:pt>
                <c:pt idx="2223">
                  <c:v>-1.3</c:v>
                </c:pt>
                <c:pt idx="2224">
                  <c:v>-1.802</c:v>
                </c:pt>
                <c:pt idx="2225">
                  <c:v>-1.56</c:v>
                </c:pt>
                <c:pt idx="2226">
                  <c:v>-1.8140000000000001</c:v>
                </c:pt>
                <c:pt idx="2227">
                  <c:v>-1.8440000000000001</c:v>
                </c:pt>
                <c:pt idx="2228">
                  <c:v>-1.7609999999999999</c:v>
                </c:pt>
                <c:pt idx="2229">
                  <c:v>-1.873</c:v>
                </c:pt>
                <c:pt idx="2230">
                  <c:v>-1.87</c:v>
                </c:pt>
                <c:pt idx="2231">
                  <c:v>-1.5649999999999999</c:v>
                </c:pt>
                <c:pt idx="2232">
                  <c:v>-1.9259999999999999</c:v>
                </c:pt>
                <c:pt idx="2233">
                  <c:v>-1.8120000000000001</c:v>
                </c:pt>
                <c:pt idx="2234">
                  <c:v>-1.6160000000000001</c:v>
                </c:pt>
                <c:pt idx="2235">
                  <c:v>-1.8779999999999999</c:v>
                </c:pt>
                <c:pt idx="2236">
                  <c:v>-1.5840000000000001</c:v>
                </c:pt>
                <c:pt idx="2237">
                  <c:v>-1.698</c:v>
                </c:pt>
                <c:pt idx="2238">
                  <c:v>-1.66</c:v>
                </c:pt>
                <c:pt idx="2239">
                  <c:v>-1.5820000000000001</c:v>
                </c:pt>
                <c:pt idx="2240">
                  <c:v>-1.863</c:v>
                </c:pt>
                <c:pt idx="2241">
                  <c:v>-1.8520000000000001</c:v>
                </c:pt>
                <c:pt idx="2242">
                  <c:v>-1.4139999999999999</c:v>
                </c:pt>
                <c:pt idx="2243">
                  <c:v>-1.6080000000000001</c:v>
                </c:pt>
                <c:pt idx="2244">
                  <c:v>-1.8660000000000001</c:v>
                </c:pt>
                <c:pt idx="2245">
                  <c:v>-1.748</c:v>
                </c:pt>
                <c:pt idx="2246">
                  <c:v>-1.742</c:v>
                </c:pt>
                <c:pt idx="2247">
                  <c:v>-1.704</c:v>
                </c:pt>
                <c:pt idx="2248">
                  <c:v>-1.61</c:v>
                </c:pt>
                <c:pt idx="2249">
                  <c:v>-1.603</c:v>
                </c:pt>
                <c:pt idx="2250">
                  <c:v>-1.589</c:v>
                </c:pt>
                <c:pt idx="2251">
                  <c:v>-1.526</c:v>
                </c:pt>
                <c:pt idx="2252">
                  <c:v>-1.6379999999999999</c:v>
                </c:pt>
                <c:pt idx="2253">
                  <c:v>-1.9159999999999999</c:v>
                </c:pt>
                <c:pt idx="2254">
                  <c:v>-1.397</c:v>
                </c:pt>
                <c:pt idx="2255">
                  <c:v>-1.669</c:v>
                </c:pt>
                <c:pt idx="2256">
                  <c:v>-1.54</c:v>
                </c:pt>
                <c:pt idx="2257">
                  <c:v>-1.972</c:v>
                </c:pt>
                <c:pt idx="2258">
                  <c:v>-1.7989999999999999</c:v>
                </c:pt>
                <c:pt idx="2259">
                  <c:v>-1.746</c:v>
                </c:pt>
                <c:pt idx="2260">
                  <c:v>-1.698</c:v>
                </c:pt>
                <c:pt idx="2261">
                  <c:v>-1.74</c:v>
                </c:pt>
                <c:pt idx="2262">
                  <c:v>-1.6850000000000001</c:v>
                </c:pt>
                <c:pt idx="2263">
                  <c:v>-1.885</c:v>
                </c:pt>
                <c:pt idx="2264">
                  <c:v>-1.88</c:v>
                </c:pt>
                <c:pt idx="2265">
                  <c:v>-1.821</c:v>
                </c:pt>
                <c:pt idx="2266">
                  <c:v>-1.9279999999999999</c:v>
                </c:pt>
                <c:pt idx="2267">
                  <c:v>-1.8560000000000001</c:v>
                </c:pt>
                <c:pt idx="2268">
                  <c:v>-1.913</c:v>
                </c:pt>
                <c:pt idx="2269">
                  <c:v>-1.78</c:v>
                </c:pt>
                <c:pt idx="2270">
                  <c:v>-1.75</c:v>
                </c:pt>
                <c:pt idx="2271">
                  <c:v>-1.7729999999999999</c:v>
                </c:pt>
                <c:pt idx="2272">
                  <c:v>-1.7210000000000001</c:v>
                </c:pt>
                <c:pt idx="2273">
                  <c:v>-1.7649999999999999</c:v>
                </c:pt>
                <c:pt idx="2274">
                  <c:v>-1.821</c:v>
                </c:pt>
                <c:pt idx="2275">
                  <c:v>-1.2190000000000001</c:v>
                </c:pt>
                <c:pt idx="2276">
                  <c:v>-1.2350000000000001</c:v>
                </c:pt>
                <c:pt idx="2277">
                  <c:v>-1.2629999999999999</c:v>
                </c:pt>
                <c:pt idx="2278">
                  <c:v>-1.216</c:v>
                </c:pt>
                <c:pt idx="2279">
                  <c:v>-1.2470000000000001</c:v>
                </c:pt>
                <c:pt idx="2280">
                  <c:v>-1.2749999999999999</c:v>
                </c:pt>
                <c:pt idx="2281">
                  <c:v>-1.198</c:v>
                </c:pt>
                <c:pt idx="2282">
                  <c:v>-1.3</c:v>
                </c:pt>
                <c:pt idx="2283">
                  <c:v>-1.2310000000000001</c:v>
                </c:pt>
                <c:pt idx="2284">
                  <c:v>-1.2170000000000001</c:v>
                </c:pt>
                <c:pt idx="2285">
                  <c:v>-1.3919999999999999</c:v>
                </c:pt>
                <c:pt idx="2286">
                  <c:v>-1.343</c:v>
                </c:pt>
                <c:pt idx="2287">
                  <c:v>-1.379</c:v>
                </c:pt>
                <c:pt idx="2288">
                  <c:v>-1.8939999999999999</c:v>
                </c:pt>
                <c:pt idx="2289">
                  <c:v>-1.917</c:v>
                </c:pt>
                <c:pt idx="2290">
                  <c:v>-1.8939999999999999</c:v>
                </c:pt>
                <c:pt idx="2291">
                  <c:v>-1.907</c:v>
                </c:pt>
                <c:pt idx="2292">
                  <c:v>-1.8620000000000001</c:v>
                </c:pt>
                <c:pt idx="2293">
                  <c:v>-1.5720000000000001</c:v>
                </c:pt>
                <c:pt idx="2294">
                  <c:v>-1.841</c:v>
                </c:pt>
                <c:pt idx="2295">
                  <c:v>-1.8779999999999999</c:v>
                </c:pt>
                <c:pt idx="2296">
                  <c:v>-1.8859999999999999</c:v>
                </c:pt>
                <c:pt idx="2297">
                  <c:v>-1.9159999999999999</c:v>
                </c:pt>
                <c:pt idx="2298">
                  <c:v>-1.2509999999999999</c:v>
                </c:pt>
                <c:pt idx="2299">
                  <c:v>-1.198</c:v>
                </c:pt>
                <c:pt idx="2300">
                  <c:v>-1.2949999999999999</c:v>
                </c:pt>
                <c:pt idx="2301">
                  <c:v>-1.232</c:v>
                </c:pt>
                <c:pt idx="2302">
                  <c:v>-1.3240000000000001</c:v>
                </c:pt>
                <c:pt idx="2303">
                  <c:v>-1.238</c:v>
                </c:pt>
                <c:pt idx="2304">
                  <c:v>-1.3440000000000001</c:v>
                </c:pt>
                <c:pt idx="2305">
                  <c:v>-1.2430000000000001</c:v>
                </c:pt>
                <c:pt idx="2306">
                  <c:v>-1.2230000000000001</c:v>
                </c:pt>
                <c:pt idx="2307">
                  <c:v>-1.28</c:v>
                </c:pt>
                <c:pt idx="2308">
                  <c:v>-1.22</c:v>
                </c:pt>
                <c:pt idx="2309">
                  <c:v>-1.278</c:v>
                </c:pt>
                <c:pt idx="2310">
                  <c:v>-1.298</c:v>
                </c:pt>
                <c:pt idx="2311">
                  <c:v>-1.228</c:v>
                </c:pt>
                <c:pt idx="2312">
                  <c:v>-1.258</c:v>
                </c:pt>
                <c:pt idx="2313">
                  <c:v>-1.581</c:v>
                </c:pt>
                <c:pt idx="2314">
                  <c:v>-1.4239999999999999</c:v>
                </c:pt>
                <c:pt idx="2315">
                  <c:v>-1.38</c:v>
                </c:pt>
                <c:pt idx="2316">
                  <c:v>-1.349</c:v>
                </c:pt>
                <c:pt idx="2317">
                  <c:v>-1.36</c:v>
                </c:pt>
                <c:pt idx="2318">
                  <c:v>-1.2949999999999999</c:v>
                </c:pt>
                <c:pt idx="2319">
                  <c:v>-1.373</c:v>
                </c:pt>
                <c:pt idx="2320">
                  <c:v>-1.2450000000000001</c:v>
                </c:pt>
                <c:pt idx="2321">
                  <c:v>-1.2809999999999999</c:v>
                </c:pt>
                <c:pt idx="2322">
                  <c:v>-1.3660000000000001</c:v>
                </c:pt>
                <c:pt idx="2323">
                  <c:v>-1.2689999999999999</c:v>
                </c:pt>
                <c:pt idx="2324">
                  <c:v>-1.37</c:v>
                </c:pt>
                <c:pt idx="2325">
                  <c:v>-1.4810000000000001</c:v>
                </c:pt>
                <c:pt idx="2326">
                  <c:v>-1.236</c:v>
                </c:pt>
                <c:pt idx="2327">
                  <c:v>-1.8720000000000001</c:v>
                </c:pt>
                <c:pt idx="2328">
                  <c:v>-1.694</c:v>
                </c:pt>
                <c:pt idx="2329">
                  <c:v>-1.5429999999999999</c:v>
                </c:pt>
                <c:pt idx="2330">
                  <c:v>-1.3069999999999999</c:v>
                </c:pt>
                <c:pt idx="2331">
                  <c:v>-1.48</c:v>
                </c:pt>
                <c:pt idx="2332">
                  <c:v>-1.6879999999999999</c:v>
                </c:pt>
                <c:pt idx="2333">
                  <c:v>-1.4319999999999999</c:v>
                </c:pt>
                <c:pt idx="2334">
                  <c:v>-1.4019999999999999</c:v>
                </c:pt>
                <c:pt idx="2335">
                  <c:v>-1.635</c:v>
                </c:pt>
                <c:pt idx="2336">
                  <c:v>-1.786</c:v>
                </c:pt>
                <c:pt idx="2337">
                  <c:v>-1.4930000000000001</c:v>
                </c:pt>
                <c:pt idx="2338">
                  <c:v>-1.5660000000000001</c:v>
                </c:pt>
                <c:pt idx="2339">
                  <c:v>-1.577</c:v>
                </c:pt>
                <c:pt idx="2340">
                  <c:v>-1.4850000000000001</c:v>
                </c:pt>
                <c:pt idx="2341">
                  <c:v>-1.375</c:v>
                </c:pt>
                <c:pt idx="2342">
                  <c:v>-1.5569999999999999</c:v>
                </c:pt>
                <c:pt idx="2343">
                  <c:v>-1.494</c:v>
                </c:pt>
                <c:pt idx="2344">
                  <c:v>-1.7709999999999999</c:v>
                </c:pt>
                <c:pt idx="2345">
                  <c:v>-1.84</c:v>
                </c:pt>
                <c:pt idx="2346">
                  <c:v>-1.9359999999999999</c:v>
                </c:pt>
                <c:pt idx="2347">
                  <c:v>-1.6919999999999999</c:v>
                </c:pt>
                <c:pt idx="2348">
                  <c:v>-1.8149999999999999</c:v>
                </c:pt>
                <c:pt idx="2349">
                  <c:v>-1.911</c:v>
                </c:pt>
                <c:pt idx="2350">
                  <c:v>-1.7729999999999999</c:v>
                </c:pt>
                <c:pt idx="2351">
                  <c:v>-1.6439999999999999</c:v>
                </c:pt>
                <c:pt idx="2352">
                  <c:v>-1.5389999999999999</c:v>
                </c:pt>
                <c:pt idx="2353">
                  <c:v>-1.8169999999999999</c:v>
                </c:pt>
                <c:pt idx="2354">
                  <c:v>-1.9390000000000001</c:v>
                </c:pt>
                <c:pt idx="2355">
                  <c:v>-1.403</c:v>
                </c:pt>
                <c:pt idx="2356">
                  <c:v>-1.8340000000000001</c:v>
                </c:pt>
                <c:pt idx="2357">
                  <c:v>-1.871</c:v>
                </c:pt>
                <c:pt idx="2358">
                  <c:v>-1.617</c:v>
                </c:pt>
                <c:pt idx="2359">
                  <c:v>-1.6830000000000001</c:v>
                </c:pt>
                <c:pt idx="2360">
                  <c:v>-1.595</c:v>
                </c:pt>
                <c:pt idx="2361">
                  <c:v>-1.5760000000000001</c:v>
                </c:pt>
                <c:pt idx="2362">
                  <c:v>-2.105</c:v>
                </c:pt>
                <c:pt idx="2363">
                  <c:v>-1.9119999999999999</c:v>
                </c:pt>
                <c:pt idx="2364">
                  <c:v>-1.9730000000000001</c:v>
                </c:pt>
                <c:pt idx="2365">
                  <c:v>-1.7689999999999999</c:v>
                </c:pt>
                <c:pt idx="2366">
                  <c:v>-1.9379999999999999</c:v>
                </c:pt>
                <c:pt idx="2367">
                  <c:v>-1.881</c:v>
                </c:pt>
                <c:pt idx="2368">
                  <c:v>-1.8340000000000001</c:v>
                </c:pt>
                <c:pt idx="2369">
                  <c:v>-1.85</c:v>
                </c:pt>
                <c:pt idx="2370">
                  <c:v>-1.9630000000000001</c:v>
                </c:pt>
                <c:pt idx="2371">
                  <c:v>-1.881</c:v>
                </c:pt>
                <c:pt idx="2372">
                  <c:v>-1.8560000000000001</c:v>
                </c:pt>
                <c:pt idx="2373">
                  <c:v>-1.9419999999999999</c:v>
                </c:pt>
                <c:pt idx="2374">
                  <c:v>-1.887</c:v>
                </c:pt>
                <c:pt idx="2375">
                  <c:v>-1.9139999999999999</c:v>
                </c:pt>
                <c:pt idx="2376">
                  <c:v>-1.8859999999999999</c:v>
                </c:pt>
                <c:pt idx="2377">
                  <c:v>-1.8680000000000001</c:v>
                </c:pt>
                <c:pt idx="2378">
                  <c:v>-1.847</c:v>
                </c:pt>
                <c:pt idx="2379">
                  <c:v>-1.7789999999999999</c:v>
                </c:pt>
                <c:pt idx="2380">
                  <c:v>-1.881</c:v>
                </c:pt>
                <c:pt idx="2381">
                  <c:v>-1.855</c:v>
                </c:pt>
                <c:pt idx="2382">
                  <c:v>-1.8580000000000001</c:v>
                </c:pt>
                <c:pt idx="2383">
                  <c:v>-1.8859999999999999</c:v>
                </c:pt>
                <c:pt idx="2384">
                  <c:v>-1.877</c:v>
                </c:pt>
                <c:pt idx="2385">
                  <c:v>-1.915</c:v>
                </c:pt>
                <c:pt idx="2386">
                  <c:v>-1.9219999999999999</c:v>
                </c:pt>
                <c:pt idx="2387">
                  <c:v>-1.9039999999999999</c:v>
                </c:pt>
                <c:pt idx="2388">
                  <c:v>-1.9750000000000001</c:v>
                </c:pt>
                <c:pt idx="2389">
                  <c:v>-1.4590000000000001</c:v>
                </c:pt>
                <c:pt idx="2390">
                  <c:v>-1.4950000000000001</c:v>
                </c:pt>
                <c:pt idx="2391">
                  <c:v>-1.49</c:v>
                </c:pt>
                <c:pt idx="2392">
                  <c:v>-1.407</c:v>
                </c:pt>
                <c:pt idx="2393">
                  <c:v>-1.359</c:v>
                </c:pt>
                <c:pt idx="2394">
                  <c:v>-1.7649999999999999</c:v>
                </c:pt>
                <c:pt idx="2395">
                  <c:v>-1.52</c:v>
                </c:pt>
                <c:pt idx="2396">
                  <c:v>-1.5</c:v>
                </c:pt>
                <c:pt idx="2397">
                  <c:v>-1.48</c:v>
                </c:pt>
                <c:pt idx="2398">
                  <c:v>-1.417</c:v>
                </c:pt>
                <c:pt idx="2399">
                  <c:v>-1.679</c:v>
                </c:pt>
                <c:pt idx="2400">
                  <c:v>-1.538</c:v>
                </c:pt>
                <c:pt idx="2401">
                  <c:v>-1.3979999999999999</c:v>
                </c:pt>
                <c:pt idx="2402">
                  <c:v>-1.4279999999999999</c:v>
                </c:pt>
                <c:pt idx="2403">
                  <c:v>-1.526</c:v>
                </c:pt>
                <c:pt idx="2404">
                  <c:v>-1.8029999999999999</c:v>
                </c:pt>
                <c:pt idx="2405">
                  <c:v>-1.81</c:v>
                </c:pt>
                <c:pt idx="2406">
                  <c:v>-1.637</c:v>
                </c:pt>
                <c:pt idx="2407">
                  <c:v>-1.5940000000000001</c:v>
                </c:pt>
                <c:pt idx="2408">
                  <c:v>-1.681</c:v>
                </c:pt>
                <c:pt idx="2409">
                  <c:v>-1.61</c:v>
                </c:pt>
                <c:pt idx="2410">
                  <c:v>-1.857</c:v>
                </c:pt>
                <c:pt idx="2411">
                  <c:v>-1.853</c:v>
                </c:pt>
                <c:pt idx="2412">
                  <c:v>-1.837</c:v>
                </c:pt>
                <c:pt idx="2413">
                  <c:v>-1.827</c:v>
                </c:pt>
                <c:pt idx="2414">
                  <c:v>-1.7310000000000001</c:v>
                </c:pt>
                <c:pt idx="2415">
                  <c:v>-1.81</c:v>
                </c:pt>
                <c:pt idx="2416">
                  <c:v>-1.8720000000000001</c:v>
                </c:pt>
                <c:pt idx="2417">
                  <c:v>-1.8759999999999999</c:v>
                </c:pt>
                <c:pt idx="2418">
                  <c:v>-1.8180000000000001</c:v>
                </c:pt>
                <c:pt idx="2419">
                  <c:v>-1.774</c:v>
                </c:pt>
                <c:pt idx="2420">
                  <c:v>-1.7829999999999999</c:v>
                </c:pt>
                <c:pt idx="2421">
                  <c:v>-1.5129999999999999</c:v>
                </c:pt>
                <c:pt idx="2422">
                  <c:v>-1.476</c:v>
                </c:pt>
                <c:pt idx="2423">
                  <c:v>-1.698</c:v>
                </c:pt>
                <c:pt idx="2424">
                  <c:v>-1.46</c:v>
                </c:pt>
                <c:pt idx="2425">
                  <c:v>-1.8480000000000001</c:v>
                </c:pt>
                <c:pt idx="2426">
                  <c:v>-1.6359999999999999</c:v>
                </c:pt>
                <c:pt idx="2427">
                  <c:v>-1.6060000000000001</c:v>
                </c:pt>
                <c:pt idx="2428">
                  <c:v>-1.6379999999999999</c:v>
                </c:pt>
                <c:pt idx="2429">
                  <c:v>-1.4330000000000001</c:v>
                </c:pt>
                <c:pt idx="2430">
                  <c:v>-1.734</c:v>
                </c:pt>
                <c:pt idx="2431">
                  <c:v>-1.867</c:v>
                </c:pt>
                <c:pt idx="2432">
                  <c:v>-1.7789999999999999</c:v>
                </c:pt>
                <c:pt idx="2433">
                  <c:v>-1.93</c:v>
                </c:pt>
                <c:pt idx="2434">
                  <c:v>-1.54</c:v>
                </c:pt>
                <c:pt idx="2435">
                  <c:v>-1.7669999999999999</c:v>
                </c:pt>
                <c:pt idx="2436">
                  <c:v>-1.8149999999999999</c:v>
                </c:pt>
                <c:pt idx="2437">
                  <c:v>-1.736</c:v>
                </c:pt>
                <c:pt idx="2438">
                  <c:v>-1.6659999999999999</c:v>
                </c:pt>
                <c:pt idx="2439">
                  <c:v>-1.655</c:v>
                </c:pt>
                <c:pt idx="2440">
                  <c:v>-1.681</c:v>
                </c:pt>
                <c:pt idx="2441">
                  <c:v>-1.474</c:v>
                </c:pt>
                <c:pt idx="2442">
                  <c:v>-1.8120000000000001</c:v>
                </c:pt>
                <c:pt idx="2443">
                  <c:v>-1.7210000000000001</c:v>
                </c:pt>
                <c:pt idx="2444">
                  <c:v>-1.702</c:v>
                </c:pt>
                <c:pt idx="2445">
                  <c:v>-1.823</c:v>
                </c:pt>
                <c:pt idx="2446">
                  <c:v>-1.5369999999999999</c:v>
                </c:pt>
                <c:pt idx="2447">
                  <c:v>-1.716</c:v>
                </c:pt>
                <c:pt idx="2448">
                  <c:v>-1.9379999999999999</c:v>
                </c:pt>
                <c:pt idx="2449">
                  <c:v>-1.768</c:v>
                </c:pt>
                <c:pt idx="2450">
                  <c:v>-1.8080000000000001</c:v>
                </c:pt>
                <c:pt idx="2451">
                  <c:v>-1.901</c:v>
                </c:pt>
                <c:pt idx="2452">
                  <c:v>-1.861</c:v>
                </c:pt>
                <c:pt idx="2453">
                  <c:v>-1.9410000000000001</c:v>
                </c:pt>
                <c:pt idx="2454">
                  <c:v>-1.8779999999999999</c:v>
                </c:pt>
                <c:pt idx="2455">
                  <c:v>-1.891</c:v>
                </c:pt>
                <c:pt idx="2456">
                  <c:v>-1.8140000000000001</c:v>
                </c:pt>
                <c:pt idx="2457">
                  <c:v>-1.8740000000000001</c:v>
                </c:pt>
                <c:pt idx="2458">
                  <c:v>-1.86</c:v>
                </c:pt>
                <c:pt idx="2459">
                  <c:v>-1.8169999999999999</c:v>
                </c:pt>
                <c:pt idx="2460">
                  <c:v>-1.64</c:v>
                </c:pt>
                <c:pt idx="2461">
                  <c:v>-1.6160000000000001</c:v>
                </c:pt>
                <c:pt idx="2462">
                  <c:v>-1.806</c:v>
                </c:pt>
                <c:pt idx="2463">
                  <c:v>-1.619</c:v>
                </c:pt>
                <c:pt idx="2464">
                  <c:v>-1.766</c:v>
                </c:pt>
                <c:pt idx="2465">
                  <c:v>-1.7589999999999999</c:v>
                </c:pt>
                <c:pt idx="2466">
                  <c:v>-1.89</c:v>
                </c:pt>
                <c:pt idx="2467">
                  <c:v>-1.7509999999999999</c:v>
                </c:pt>
                <c:pt idx="2468">
                  <c:v>-1.9219999999999999</c:v>
                </c:pt>
                <c:pt idx="2469">
                  <c:v>-1.887</c:v>
                </c:pt>
                <c:pt idx="2470">
                  <c:v>-1.9059999999999999</c:v>
                </c:pt>
                <c:pt idx="2471">
                  <c:v>-1.8420000000000001</c:v>
                </c:pt>
                <c:pt idx="2472">
                  <c:v>-1.8640000000000001</c:v>
                </c:pt>
                <c:pt idx="2473">
                  <c:v>-1.8680000000000001</c:v>
                </c:pt>
                <c:pt idx="2474">
                  <c:v>-1.5309999999999999</c:v>
                </c:pt>
                <c:pt idx="2475">
                  <c:v>-1.4490000000000001</c:v>
                </c:pt>
                <c:pt idx="2476">
                  <c:v>-1.286</c:v>
                </c:pt>
                <c:pt idx="2477">
                  <c:v>-1.5960000000000001</c:v>
                </c:pt>
                <c:pt idx="2478">
                  <c:v>-1.4910000000000001</c:v>
                </c:pt>
                <c:pt idx="2479">
                  <c:v>-1.556</c:v>
                </c:pt>
                <c:pt idx="2480">
                  <c:v>-1.5049999999999999</c:v>
                </c:pt>
                <c:pt idx="2481">
                  <c:v>-1.5860000000000001</c:v>
                </c:pt>
                <c:pt idx="2482">
                  <c:v>-1.5409999999999999</c:v>
                </c:pt>
                <c:pt idx="2483">
                  <c:v>-1.718</c:v>
                </c:pt>
                <c:pt idx="2484">
                  <c:v>-1.7789999999999999</c:v>
                </c:pt>
                <c:pt idx="2485">
                  <c:v>-1.8109999999999999</c:v>
                </c:pt>
                <c:pt idx="2486">
                  <c:v>-1.804</c:v>
                </c:pt>
                <c:pt idx="2487">
                  <c:v>-1.595</c:v>
                </c:pt>
                <c:pt idx="2488">
                  <c:v>-1.8009999999999999</c:v>
                </c:pt>
                <c:pt idx="2489">
                  <c:v>-1.627</c:v>
                </c:pt>
                <c:pt idx="2490">
                  <c:v>-1.552</c:v>
                </c:pt>
                <c:pt idx="2491">
                  <c:v>-1.629</c:v>
                </c:pt>
                <c:pt idx="2492">
                  <c:v>-1.5429999999999999</c:v>
                </c:pt>
                <c:pt idx="2493">
                  <c:v>-1.7230000000000001</c:v>
                </c:pt>
                <c:pt idx="2494">
                  <c:v>-1.5189999999999999</c:v>
                </c:pt>
                <c:pt idx="2495">
                  <c:v>-1.7729999999999999</c:v>
                </c:pt>
                <c:pt idx="2496">
                  <c:v>-1.665</c:v>
                </c:pt>
                <c:pt idx="2497">
                  <c:v>-1.3129999999999999</c:v>
                </c:pt>
                <c:pt idx="2498">
                  <c:v>-1.284</c:v>
                </c:pt>
                <c:pt idx="2499">
                  <c:v>-1.33</c:v>
                </c:pt>
                <c:pt idx="2500">
                  <c:v>-1.35</c:v>
                </c:pt>
                <c:pt idx="2501">
                  <c:v>-1.4019999999999999</c:v>
                </c:pt>
                <c:pt idx="2502">
                  <c:v>-1.621</c:v>
                </c:pt>
                <c:pt idx="2503">
                  <c:v>-1.395</c:v>
                </c:pt>
                <c:pt idx="2504">
                  <c:v>-1.385</c:v>
                </c:pt>
                <c:pt idx="2505">
                  <c:v>-1.343</c:v>
                </c:pt>
                <c:pt idx="2506">
                  <c:v>-1.6439999999999999</c:v>
                </c:pt>
                <c:pt idx="2507">
                  <c:v>-1.7969999999999999</c:v>
                </c:pt>
                <c:pt idx="2508">
                  <c:v>-1.5429999999999999</c:v>
                </c:pt>
                <c:pt idx="2509">
                  <c:v>-1.472</c:v>
                </c:pt>
                <c:pt idx="2510">
                  <c:v>-1.468</c:v>
                </c:pt>
                <c:pt idx="2511">
                  <c:v>-1.6819999999999999</c:v>
                </c:pt>
                <c:pt idx="2512">
                  <c:v>-1.7370000000000001</c:v>
                </c:pt>
                <c:pt idx="2513">
                  <c:v>-1.4350000000000001</c:v>
                </c:pt>
                <c:pt idx="2514">
                  <c:v>-1.615</c:v>
                </c:pt>
                <c:pt idx="2515">
                  <c:v>-1.712</c:v>
                </c:pt>
                <c:pt idx="2516">
                  <c:v>-1.754</c:v>
                </c:pt>
                <c:pt idx="2517">
                  <c:v>-1.8069999999999999</c:v>
                </c:pt>
                <c:pt idx="2518">
                  <c:v>-1.6539999999999999</c:v>
                </c:pt>
                <c:pt idx="2519">
                  <c:v>-1.722</c:v>
                </c:pt>
                <c:pt idx="2520">
                  <c:v>-1.829</c:v>
                </c:pt>
                <c:pt idx="2521">
                  <c:v>-1.7250000000000001</c:v>
                </c:pt>
                <c:pt idx="2522">
                  <c:v>-1.67</c:v>
                </c:pt>
                <c:pt idx="2523">
                  <c:v>-1.57</c:v>
                </c:pt>
                <c:pt idx="2524">
                  <c:v>-1.579</c:v>
                </c:pt>
                <c:pt idx="2525">
                  <c:v>-1.577</c:v>
                </c:pt>
                <c:pt idx="2526">
                  <c:v>-1.52</c:v>
                </c:pt>
                <c:pt idx="2527">
                  <c:v>-1.591</c:v>
                </c:pt>
                <c:pt idx="2528">
                  <c:v>-1.323</c:v>
                </c:pt>
                <c:pt idx="2529">
                  <c:v>-1.59</c:v>
                </c:pt>
                <c:pt idx="2530">
                  <c:v>-1.5740000000000001</c:v>
                </c:pt>
                <c:pt idx="2531">
                  <c:v>-1.5780000000000001</c:v>
                </c:pt>
                <c:pt idx="2532">
                  <c:v>-1.6559999999999999</c:v>
                </c:pt>
                <c:pt idx="2533">
                  <c:v>-1.534</c:v>
                </c:pt>
                <c:pt idx="2534">
                  <c:v>-1.4910000000000001</c:v>
                </c:pt>
                <c:pt idx="2535">
                  <c:v>-1.68</c:v>
                </c:pt>
                <c:pt idx="2536">
                  <c:v>-1.51</c:v>
                </c:pt>
                <c:pt idx="2537">
                  <c:v>-1.5009999999999999</c:v>
                </c:pt>
                <c:pt idx="2538">
                  <c:v>-1.601</c:v>
                </c:pt>
                <c:pt idx="2539">
                  <c:v>-1.5940000000000001</c:v>
                </c:pt>
                <c:pt idx="2540">
                  <c:v>-1.7170000000000001</c:v>
                </c:pt>
                <c:pt idx="2541">
                  <c:v>-1.633</c:v>
                </c:pt>
                <c:pt idx="2542">
                  <c:v>-1.633</c:v>
                </c:pt>
                <c:pt idx="2543">
                  <c:v>-1.6839999999999999</c:v>
                </c:pt>
                <c:pt idx="2544">
                  <c:v>-1.5609999999999999</c:v>
                </c:pt>
                <c:pt idx="2545">
                  <c:v>-1.4590000000000001</c:v>
                </c:pt>
                <c:pt idx="2546">
                  <c:v>-1.476</c:v>
                </c:pt>
                <c:pt idx="2547">
                  <c:v>-1.536</c:v>
                </c:pt>
                <c:pt idx="2548">
                  <c:v>-1.7549999999999999</c:v>
                </c:pt>
                <c:pt idx="2549">
                  <c:v>-1.804</c:v>
                </c:pt>
                <c:pt idx="2550">
                  <c:v>-1.839</c:v>
                </c:pt>
                <c:pt idx="2551">
                  <c:v>-1.661</c:v>
                </c:pt>
                <c:pt idx="2552">
                  <c:v>-1.528</c:v>
                </c:pt>
                <c:pt idx="2553">
                  <c:v>-1.6879999999999999</c:v>
                </c:pt>
                <c:pt idx="2554">
                  <c:v>-1.9139999999999999</c:v>
                </c:pt>
                <c:pt idx="2555">
                  <c:v>-1.7430000000000001</c:v>
                </c:pt>
                <c:pt idx="2556">
                  <c:v>-1.571</c:v>
                </c:pt>
                <c:pt idx="2557">
                  <c:v>-1.367</c:v>
                </c:pt>
                <c:pt idx="2558">
                  <c:v>-1.593</c:v>
                </c:pt>
                <c:pt idx="2559">
                  <c:v>-1.5009999999999999</c:v>
                </c:pt>
                <c:pt idx="2560">
                  <c:v>-1.5880000000000001</c:v>
                </c:pt>
                <c:pt idx="2561">
                  <c:v>-1.73</c:v>
                </c:pt>
                <c:pt idx="2562">
                  <c:v>-1.655</c:v>
                </c:pt>
                <c:pt idx="2563">
                  <c:v>-1.5649999999999999</c:v>
                </c:pt>
                <c:pt idx="2564">
                  <c:v>-1.607</c:v>
                </c:pt>
                <c:pt idx="2565">
                  <c:v>-1.946</c:v>
                </c:pt>
                <c:pt idx="2566">
                  <c:v>-1.881</c:v>
                </c:pt>
                <c:pt idx="2567">
                  <c:v>-1.855</c:v>
                </c:pt>
                <c:pt idx="2568">
                  <c:v>-1.724</c:v>
                </c:pt>
                <c:pt idx="2569">
                  <c:v>-1.9770000000000001</c:v>
                </c:pt>
                <c:pt idx="2570">
                  <c:v>-1.8140000000000001</c:v>
                </c:pt>
                <c:pt idx="2571">
                  <c:v>-1.911</c:v>
                </c:pt>
                <c:pt idx="2572">
                  <c:v>-1.9950000000000001</c:v>
                </c:pt>
                <c:pt idx="2573">
                  <c:v>-1.931</c:v>
                </c:pt>
                <c:pt idx="2574">
                  <c:v>-1.97</c:v>
                </c:pt>
                <c:pt idx="2575">
                  <c:v>-1.996</c:v>
                </c:pt>
                <c:pt idx="2576">
                  <c:v>-1.909</c:v>
                </c:pt>
                <c:pt idx="2577">
                  <c:v>-1.804</c:v>
                </c:pt>
                <c:pt idx="2578">
                  <c:v>-1.714</c:v>
                </c:pt>
                <c:pt idx="2579">
                  <c:v>-1.6619999999999999</c:v>
                </c:pt>
                <c:pt idx="2580">
                  <c:v>-1.8069999999999999</c:v>
                </c:pt>
                <c:pt idx="2581">
                  <c:v>-1.768</c:v>
                </c:pt>
                <c:pt idx="2582">
                  <c:v>-1.7629999999999999</c:v>
                </c:pt>
                <c:pt idx="2583">
                  <c:v>-1.768</c:v>
                </c:pt>
                <c:pt idx="2584">
                  <c:v>-1.702</c:v>
                </c:pt>
                <c:pt idx="2585">
                  <c:v>-1.706</c:v>
                </c:pt>
                <c:pt idx="2586">
                  <c:v>-1.8360000000000001</c:v>
                </c:pt>
                <c:pt idx="2587">
                  <c:v>-1.831</c:v>
                </c:pt>
                <c:pt idx="2588">
                  <c:v>-1.726</c:v>
                </c:pt>
                <c:pt idx="2589">
                  <c:v>-1.8959999999999999</c:v>
                </c:pt>
                <c:pt idx="2590">
                  <c:v>-1.583</c:v>
                </c:pt>
                <c:pt idx="2591">
                  <c:v>-1.637</c:v>
                </c:pt>
                <c:pt idx="2592">
                  <c:v>-1.806</c:v>
                </c:pt>
                <c:pt idx="2593">
                  <c:v>-1.5660000000000001</c:v>
                </c:pt>
                <c:pt idx="2594">
                  <c:v>-1.4790000000000001</c:v>
                </c:pt>
                <c:pt idx="2595">
                  <c:v>-1.7609999999999999</c:v>
                </c:pt>
                <c:pt idx="2596">
                  <c:v>-1.5680000000000001</c:v>
                </c:pt>
                <c:pt idx="2597">
                  <c:v>-1.613</c:v>
                </c:pt>
                <c:pt idx="2598">
                  <c:v>-1.5429999999999999</c:v>
                </c:pt>
                <c:pt idx="2599">
                  <c:v>-1.804</c:v>
                </c:pt>
                <c:pt idx="2600">
                  <c:v>-1.6879999999999999</c:v>
                </c:pt>
                <c:pt idx="2601">
                  <c:v>-1.609</c:v>
                </c:pt>
                <c:pt idx="2602">
                  <c:v>-1.6120000000000001</c:v>
                </c:pt>
                <c:pt idx="2603">
                  <c:v>-1.544</c:v>
                </c:pt>
                <c:pt idx="2604">
                  <c:v>-1.49</c:v>
                </c:pt>
                <c:pt idx="2605">
                  <c:v>-1.5309999999999999</c:v>
                </c:pt>
                <c:pt idx="2606">
                  <c:v>-1.464</c:v>
                </c:pt>
                <c:pt idx="2607">
                  <c:v>-1.3</c:v>
                </c:pt>
                <c:pt idx="2608">
                  <c:v>-1.421</c:v>
                </c:pt>
                <c:pt idx="2609">
                  <c:v>-1.4390000000000001</c:v>
                </c:pt>
                <c:pt idx="2610">
                  <c:v>-1.306</c:v>
                </c:pt>
                <c:pt idx="2611">
                  <c:v>-1.51</c:v>
                </c:pt>
                <c:pt idx="2612">
                  <c:v>-1.6579999999999999</c:v>
                </c:pt>
                <c:pt idx="2613">
                  <c:v>-1.556</c:v>
                </c:pt>
                <c:pt idx="2614">
                  <c:v>-1.4910000000000001</c:v>
                </c:pt>
                <c:pt idx="2615">
                  <c:v>-1.615</c:v>
                </c:pt>
                <c:pt idx="2616">
                  <c:v>-1.639</c:v>
                </c:pt>
                <c:pt idx="2617">
                  <c:v>-1.5229999999999999</c:v>
                </c:pt>
                <c:pt idx="2618">
                  <c:v>-1.454</c:v>
                </c:pt>
                <c:pt idx="2619">
                  <c:v>-1.6859999999999999</c:v>
                </c:pt>
                <c:pt idx="2620">
                  <c:v>-1.569</c:v>
                </c:pt>
                <c:pt idx="2621">
                  <c:v>-1.4490000000000001</c:v>
                </c:pt>
                <c:pt idx="2622">
                  <c:v>-1.538</c:v>
                </c:pt>
                <c:pt idx="2623">
                  <c:v>-1.712</c:v>
                </c:pt>
                <c:pt idx="2624">
                  <c:v>-1.6950000000000001</c:v>
                </c:pt>
                <c:pt idx="2625">
                  <c:v>-1.6439999999999999</c:v>
                </c:pt>
                <c:pt idx="2626">
                  <c:v>-1.7050000000000001</c:v>
                </c:pt>
                <c:pt idx="2627">
                  <c:v>-1.546</c:v>
                </c:pt>
                <c:pt idx="2628">
                  <c:v>-1.7370000000000001</c:v>
                </c:pt>
                <c:pt idx="2629">
                  <c:v>-1.6459999999999999</c:v>
                </c:pt>
                <c:pt idx="2630">
                  <c:v>-1.506</c:v>
                </c:pt>
                <c:pt idx="2631">
                  <c:v>-1.7030000000000001</c:v>
                </c:pt>
                <c:pt idx="2632">
                  <c:v>-1.609</c:v>
                </c:pt>
                <c:pt idx="2633">
                  <c:v>-1.5649999999999999</c:v>
                </c:pt>
                <c:pt idx="2634">
                  <c:v>-1.647</c:v>
                </c:pt>
                <c:pt idx="2635">
                  <c:v>-1.5640000000000001</c:v>
                </c:pt>
                <c:pt idx="2636">
                  <c:v>-1.4530000000000001</c:v>
                </c:pt>
                <c:pt idx="2637">
                  <c:v>-1.423</c:v>
                </c:pt>
                <c:pt idx="2638">
                  <c:v>-1.39</c:v>
                </c:pt>
                <c:pt idx="2639">
                  <c:v>-1.371</c:v>
                </c:pt>
                <c:pt idx="2640">
                  <c:v>-1.4179999999999999</c:v>
                </c:pt>
                <c:pt idx="2641">
                  <c:v>-1.556</c:v>
                </c:pt>
                <c:pt idx="2642">
                  <c:v>-1.3260000000000001</c:v>
                </c:pt>
                <c:pt idx="2643">
                  <c:v>-1.5249999999999999</c:v>
                </c:pt>
                <c:pt idx="2644">
                  <c:v>-1.589</c:v>
                </c:pt>
                <c:pt idx="2645">
                  <c:v>-1.4990000000000001</c:v>
                </c:pt>
                <c:pt idx="2646">
                  <c:v>-1.4330000000000001</c:v>
                </c:pt>
                <c:pt idx="2647">
                  <c:v>-1.37</c:v>
                </c:pt>
                <c:pt idx="2648">
                  <c:v>-1.4179999999999999</c:v>
                </c:pt>
                <c:pt idx="2649">
                  <c:v>-1.55</c:v>
                </c:pt>
                <c:pt idx="2650">
                  <c:v>-1.5880000000000001</c:v>
                </c:pt>
                <c:pt idx="2651">
                  <c:v>-1.4930000000000001</c:v>
                </c:pt>
                <c:pt idx="2652">
                  <c:v>-1.544</c:v>
                </c:pt>
                <c:pt idx="2653">
                  <c:v>-1.42</c:v>
                </c:pt>
                <c:pt idx="2654">
                  <c:v>-1.5009999999999999</c:v>
                </c:pt>
                <c:pt idx="2655">
                  <c:v>-1.5249999999999999</c:v>
                </c:pt>
                <c:pt idx="2656">
                  <c:v>-1.39</c:v>
                </c:pt>
                <c:pt idx="2657">
                  <c:v>-1.577</c:v>
                </c:pt>
                <c:pt idx="2658">
                  <c:v>-1.276</c:v>
                </c:pt>
                <c:pt idx="2659">
                  <c:v>-1.4119999999999999</c:v>
                </c:pt>
                <c:pt idx="2660">
                  <c:v>-1.296</c:v>
                </c:pt>
                <c:pt idx="2661">
                  <c:v>-1.5489999999999999</c:v>
                </c:pt>
                <c:pt idx="2662">
                  <c:v>-1.409</c:v>
                </c:pt>
                <c:pt idx="2663">
                  <c:v>-1.4630000000000001</c:v>
                </c:pt>
                <c:pt idx="2664">
                  <c:v>-1.3680000000000001</c:v>
                </c:pt>
                <c:pt idx="2665">
                  <c:v>-1.347</c:v>
                </c:pt>
                <c:pt idx="2666">
                  <c:v>-1.3720000000000001</c:v>
                </c:pt>
                <c:pt idx="2667">
                  <c:v>-1.627</c:v>
                </c:pt>
                <c:pt idx="2668">
                  <c:v>-1.47</c:v>
                </c:pt>
                <c:pt idx="2669">
                  <c:v>-1.6140000000000001</c:v>
                </c:pt>
                <c:pt idx="2670">
                  <c:v>-1.5489999999999999</c:v>
                </c:pt>
                <c:pt idx="2671">
                  <c:v>-1.431</c:v>
                </c:pt>
                <c:pt idx="2672">
                  <c:v>-1.44</c:v>
                </c:pt>
                <c:pt idx="2673">
                  <c:v>-1.6479999999999999</c:v>
                </c:pt>
                <c:pt idx="2674">
                  <c:v>-1.4219999999999999</c:v>
                </c:pt>
                <c:pt idx="2675">
                  <c:v>-1.4750000000000001</c:v>
                </c:pt>
                <c:pt idx="2676">
                  <c:v>-1.2869999999999999</c:v>
                </c:pt>
                <c:pt idx="2677">
                  <c:v>-1.427</c:v>
                </c:pt>
                <c:pt idx="2678">
                  <c:v>-1.4319999999999999</c:v>
                </c:pt>
                <c:pt idx="2679">
                  <c:v>-1.44</c:v>
                </c:pt>
                <c:pt idx="2680">
                  <c:v>-1.5640000000000001</c:v>
                </c:pt>
                <c:pt idx="2681">
                  <c:v>-1.665</c:v>
                </c:pt>
                <c:pt idx="2682">
                  <c:v>-1.373</c:v>
                </c:pt>
                <c:pt idx="2683">
                  <c:v>-1.399</c:v>
                </c:pt>
                <c:pt idx="2684">
                  <c:v>-1.292</c:v>
                </c:pt>
                <c:pt idx="2685">
                  <c:v>-1.3240000000000001</c:v>
                </c:pt>
                <c:pt idx="2686">
                  <c:v>-1.264</c:v>
                </c:pt>
                <c:pt idx="2687">
                  <c:v>-1.224</c:v>
                </c:pt>
                <c:pt idx="2688">
                  <c:v>-1.4279999999999999</c:v>
                </c:pt>
                <c:pt idx="2689">
                  <c:v>-1.319</c:v>
                </c:pt>
                <c:pt idx="2690">
                  <c:v>-1.387</c:v>
                </c:pt>
                <c:pt idx="2691">
                  <c:v>-1.4139999999999999</c:v>
                </c:pt>
                <c:pt idx="2692">
                  <c:v>-1.347</c:v>
                </c:pt>
                <c:pt idx="2693">
                  <c:v>-1.2809999999999999</c:v>
                </c:pt>
                <c:pt idx="2694">
                  <c:v>-1.38</c:v>
                </c:pt>
                <c:pt idx="2695">
                  <c:v>-1.381</c:v>
                </c:pt>
                <c:pt idx="2696">
                  <c:v>-1.2330000000000001</c:v>
                </c:pt>
                <c:pt idx="2697">
                  <c:v>-1.3640000000000001</c:v>
                </c:pt>
                <c:pt idx="2698">
                  <c:v>-1.391</c:v>
                </c:pt>
                <c:pt idx="2699">
                  <c:v>-1.2330000000000001</c:v>
                </c:pt>
                <c:pt idx="2700">
                  <c:v>-1.411</c:v>
                </c:pt>
                <c:pt idx="2701">
                  <c:v>-1.5349999999999999</c:v>
                </c:pt>
                <c:pt idx="2702">
                  <c:v>-1.454</c:v>
                </c:pt>
                <c:pt idx="2703">
                  <c:v>-1.3260000000000001</c:v>
                </c:pt>
                <c:pt idx="2704">
                  <c:v>-1.508</c:v>
                </c:pt>
                <c:pt idx="2705">
                  <c:v>-1.474</c:v>
                </c:pt>
                <c:pt idx="2706">
                  <c:v>-1.232</c:v>
                </c:pt>
                <c:pt idx="2707">
                  <c:v>-1.38</c:v>
                </c:pt>
                <c:pt idx="2708">
                  <c:v>-1.266</c:v>
                </c:pt>
                <c:pt idx="2709">
                  <c:v>-1.3720000000000001</c:v>
                </c:pt>
                <c:pt idx="2710">
                  <c:v>-1.3959999999999999</c:v>
                </c:pt>
                <c:pt idx="2711">
                  <c:v>-1.72</c:v>
                </c:pt>
                <c:pt idx="2712">
                  <c:v>-1.3560000000000001</c:v>
                </c:pt>
                <c:pt idx="2713">
                  <c:v>-1.3160000000000001</c:v>
                </c:pt>
                <c:pt idx="2714">
                  <c:v>-1.4710000000000001</c:v>
                </c:pt>
                <c:pt idx="2715">
                  <c:v>-1.514</c:v>
                </c:pt>
                <c:pt idx="2716">
                  <c:v>-1.321</c:v>
                </c:pt>
                <c:pt idx="2717">
                  <c:v>-1.28</c:v>
                </c:pt>
                <c:pt idx="2718">
                  <c:v>-1.407</c:v>
                </c:pt>
                <c:pt idx="2719">
                  <c:v>-1.276</c:v>
                </c:pt>
                <c:pt idx="2720">
                  <c:v>-1.5049999999999999</c:v>
                </c:pt>
                <c:pt idx="2721">
                  <c:v>-1.3109999999999999</c:v>
                </c:pt>
                <c:pt idx="2722">
                  <c:v>-1.482</c:v>
                </c:pt>
                <c:pt idx="2723">
                  <c:v>-1.41</c:v>
                </c:pt>
                <c:pt idx="2724">
                  <c:v>-1.4850000000000001</c:v>
                </c:pt>
                <c:pt idx="2725">
                  <c:v>-1.532</c:v>
                </c:pt>
                <c:pt idx="2726">
                  <c:v>-1.4279999999999999</c:v>
                </c:pt>
                <c:pt idx="2727">
                  <c:v>-1.31</c:v>
                </c:pt>
                <c:pt idx="2728">
                  <c:v>-1.593</c:v>
                </c:pt>
                <c:pt idx="2729">
                  <c:v>-1.6459999999999999</c:v>
                </c:pt>
                <c:pt idx="2730">
                  <c:v>-1.556</c:v>
                </c:pt>
                <c:pt idx="2731">
                  <c:v>-1.6</c:v>
                </c:pt>
                <c:pt idx="2732">
                  <c:v>-1.294</c:v>
                </c:pt>
                <c:pt idx="2733">
                  <c:v>-1.355</c:v>
                </c:pt>
                <c:pt idx="2734">
                  <c:v>-1.4059999999999999</c:v>
                </c:pt>
                <c:pt idx="2735">
                  <c:v>-1.387</c:v>
                </c:pt>
                <c:pt idx="2736">
                  <c:v>-1.544</c:v>
                </c:pt>
                <c:pt idx="2737">
                  <c:v>-1.3440000000000001</c:v>
                </c:pt>
                <c:pt idx="2738">
                  <c:v>-1.7989999999999999</c:v>
                </c:pt>
                <c:pt idx="2739">
                  <c:v>-1.353</c:v>
                </c:pt>
                <c:pt idx="2740">
                  <c:v>-1.653</c:v>
                </c:pt>
                <c:pt idx="2741">
                  <c:v>-1.425</c:v>
                </c:pt>
                <c:pt idx="2742">
                  <c:v>-1.44</c:v>
                </c:pt>
                <c:pt idx="2743">
                  <c:v>-1.228</c:v>
                </c:pt>
                <c:pt idx="2744">
                  <c:v>-1.4119999999999999</c:v>
                </c:pt>
                <c:pt idx="2745">
                  <c:v>-1.4370000000000001</c:v>
                </c:pt>
                <c:pt idx="2746">
                  <c:v>-1.508</c:v>
                </c:pt>
                <c:pt idx="2747">
                  <c:v>-1.5029999999999999</c:v>
                </c:pt>
                <c:pt idx="2748">
                  <c:v>-1.5349999999999999</c:v>
                </c:pt>
                <c:pt idx="2749">
                  <c:v>-1.49</c:v>
                </c:pt>
                <c:pt idx="2750">
                  <c:v>-1.6080000000000001</c:v>
                </c:pt>
                <c:pt idx="2751">
                  <c:v>-1.4419999999999999</c:v>
                </c:pt>
                <c:pt idx="2752">
                  <c:v>-1.2869999999999999</c:v>
                </c:pt>
                <c:pt idx="2753">
                  <c:v>-1.431</c:v>
                </c:pt>
                <c:pt idx="2754">
                  <c:v>-1.706</c:v>
                </c:pt>
                <c:pt idx="2755">
                  <c:v>-1.3580000000000001</c:v>
                </c:pt>
                <c:pt idx="2756">
                  <c:v>-1.55</c:v>
                </c:pt>
                <c:pt idx="2757">
                  <c:v>-1.4079999999999999</c:v>
                </c:pt>
                <c:pt idx="2758">
                  <c:v>-1.5309999999999999</c:v>
                </c:pt>
                <c:pt idx="2759">
                  <c:v>-1.47</c:v>
                </c:pt>
                <c:pt idx="2760">
                  <c:v>-1.4259999999999999</c:v>
                </c:pt>
                <c:pt idx="2761">
                  <c:v>-1.587</c:v>
                </c:pt>
                <c:pt idx="2762">
                  <c:v>-1.5449999999999999</c:v>
                </c:pt>
                <c:pt idx="2763">
                  <c:v>-1.2070000000000001</c:v>
                </c:pt>
                <c:pt idx="2764">
                  <c:v>-1.248</c:v>
                </c:pt>
                <c:pt idx="2765">
                  <c:v>-1.3360000000000001</c:v>
                </c:pt>
                <c:pt idx="2766">
                  <c:v>-1.1479999999999999</c:v>
                </c:pt>
                <c:pt idx="2767">
                  <c:v>-1.403</c:v>
                </c:pt>
                <c:pt idx="2768">
                  <c:v>-1.1930000000000001</c:v>
                </c:pt>
                <c:pt idx="2769">
                  <c:v>-1.2549999999999999</c:v>
                </c:pt>
                <c:pt idx="2770">
                  <c:v>-1.2310000000000001</c:v>
                </c:pt>
                <c:pt idx="2771">
                  <c:v>-1.1759999999999999</c:v>
                </c:pt>
                <c:pt idx="2772">
                  <c:v>-1.4019999999999999</c:v>
                </c:pt>
                <c:pt idx="2773">
                  <c:v>-1.292</c:v>
                </c:pt>
                <c:pt idx="2774">
                  <c:v>-1.569</c:v>
                </c:pt>
                <c:pt idx="2775">
                  <c:v>-1.778</c:v>
                </c:pt>
                <c:pt idx="2776">
                  <c:v>-1.913</c:v>
                </c:pt>
                <c:pt idx="2777">
                  <c:v>-1.821</c:v>
                </c:pt>
                <c:pt idx="2778">
                  <c:v>-1.776</c:v>
                </c:pt>
                <c:pt idx="2779">
                  <c:v>-1.7589999999999999</c:v>
                </c:pt>
                <c:pt idx="2780">
                  <c:v>-1.782</c:v>
                </c:pt>
                <c:pt idx="2781">
                  <c:v>-1.8080000000000001</c:v>
                </c:pt>
                <c:pt idx="2782">
                  <c:v>-1.9410000000000001</c:v>
                </c:pt>
                <c:pt idx="2783">
                  <c:v>-1.9019999999999999</c:v>
                </c:pt>
                <c:pt idx="2784">
                  <c:v>-1.776</c:v>
                </c:pt>
                <c:pt idx="2785">
                  <c:v>-1.92</c:v>
                </c:pt>
                <c:pt idx="2786">
                  <c:v>-1.853</c:v>
                </c:pt>
                <c:pt idx="2787">
                  <c:v>-1.444</c:v>
                </c:pt>
                <c:pt idx="2788">
                  <c:v>-1.881</c:v>
                </c:pt>
                <c:pt idx="2789">
                  <c:v>-1.8580000000000001</c:v>
                </c:pt>
                <c:pt idx="2790">
                  <c:v>-1.911</c:v>
                </c:pt>
                <c:pt idx="2791">
                  <c:v>-1.736</c:v>
                </c:pt>
                <c:pt idx="2792">
                  <c:v>-1.671</c:v>
                </c:pt>
                <c:pt idx="2793">
                  <c:v>-2.0350000000000001</c:v>
                </c:pt>
                <c:pt idx="2794">
                  <c:v>-1.8460000000000001</c:v>
                </c:pt>
                <c:pt idx="2795">
                  <c:v>-1.8420000000000001</c:v>
                </c:pt>
                <c:pt idx="2796">
                  <c:v>-1.7190000000000001</c:v>
                </c:pt>
                <c:pt idx="2797">
                  <c:v>-1.694</c:v>
                </c:pt>
                <c:pt idx="2798">
                  <c:v>-1.5049999999999999</c:v>
                </c:pt>
                <c:pt idx="2799">
                  <c:v>-1.476</c:v>
                </c:pt>
                <c:pt idx="2800">
                  <c:v>-1.5920000000000001</c:v>
                </c:pt>
                <c:pt idx="2801">
                  <c:v>-1.9419999999999999</c:v>
                </c:pt>
                <c:pt idx="2802">
                  <c:v>-1.919</c:v>
                </c:pt>
                <c:pt idx="2803">
                  <c:v>-1.9159999999999999</c:v>
                </c:pt>
                <c:pt idx="2804">
                  <c:v>-1.72</c:v>
                </c:pt>
                <c:pt idx="2805">
                  <c:v>-1.778</c:v>
                </c:pt>
                <c:pt idx="2806">
                  <c:v>-1.61</c:v>
                </c:pt>
                <c:pt idx="2807">
                  <c:v>-1.508</c:v>
                </c:pt>
                <c:pt idx="2808">
                  <c:v>-1.611</c:v>
                </c:pt>
                <c:pt idx="2809">
                  <c:v>-1.71</c:v>
                </c:pt>
                <c:pt idx="2810">
                  <c:v>-1.4179999999999999</c:v>
                </c:pt>
                <c:pt idx="2811">
                  <c:v>-1.5860000000000001</c:v>
                </c:pt>
                <c:pt idx="2812">
                  <c:v>-1.8149999999999999</c:v>
                </c:pt>
                <c:pt idx="2813">
                  <c:v>-1.5649999999999999</c:v>
                </c:pt>
                <c:pt idx="2814">
                  <c:v>-1.8109999999999999</c:v>
                </c:pt>
                <c:pt idx="2815">
                  <c:v>-1.879</c:v>
                </c:pt>
                <c:pt idx="2816">
                  <c:v>-1.8240000000000001</c:v>
                </c:pt>
                <c:pt idx="2817">
                  <c:v>-1.796</c:v>
                </c:pt>
                <c:pt idx="2818">
                  <c:v>-1.839</c:v>
                </c:pt>
                <c:pt idx="2819">
                  <c:v>-1.2809999999999999</c:v>
                </c:pt>
                <c:pt idx="2820">
                  <c:v>-1.8440000000000001</c:v>
                </c:pt>
                <c:pt idx="2821">
                  <c:v>-1.7689999999999999</c:v>
                </c:pt>
                <c:pt idx="2822">
                  <c:v>-1.6879999999999999</c:v>
                </c:pt>
                <c:pt idx="2823">
                  <c:v>-1.7929999999999999</c:v>
                </c:pt>
                <c:pt idx="2824">
                  <c:v>-1.8109999999999999</c:v>
                </c:pt>
                <c:pt idx="2825">
                  <c:v>-1.881</c:v>
                </c:pt>
                <c:pt idx="2826">
                  <c:v>-1.857</c:v>
                </c:pt>
                <c:pt idx="2827">
                  <c:v>-1.94</c:v>
                </c:pt>
                <c:pt idx="2828">
                  <c:v>-1.516</c:v>
                </c:pt>
                <c:pt idx="2829">
                  <c:v>-1.663</c:v>
                </c:pt>
                <c:pt idx="2830">
                  <c:v>-1.8720000000000001</c:v>
                </c:pt>
                <c:pt idx="2831">
                  <c:v>-1.67</c:v>
                </c:pt>
                <c:pt idx="2832">
                  <c:v>-1.823</c:v>
                </c:pt>
                <c:pt idx="2833">
                  <c:v>-1.7070000000000001</c:v>
                </c:pt>
                <c:pt idx="2834">
                  <c:v>-1.7569999999999999</c:v>
                </c:pt>
                <c:pt idx="2835">
                  <c:v>-1.7829999999999999</c:v>
                </c:pt>
                <c:pt idx="2836">
                  <c:v>-1.7030000000000001</c:v>
                </c:pt>
                <c:pt idx="2837">
                  <c:v>-1.7989999999999999</c:v>
                </c:pt>
                <c:pt idx="2838">
                  <c:v>-1.77</c:v>
                </c:pt>
                <c:pt idx="2839">
                  <c:v>-1.391</c:v>
                </c:pt>
                <c:pt idx="2840">
                  <c:v>-1.454</c:v>
                </c:pt>
                <c:pt idx="2841">
                  <c:v>-1.6519999999999999</c:v>
                </c:pt>
                <c:pt idx="2842">
                  <c:v>-1.619</c:v>
                </c:pt>
                <c:pt idx="2843">
                  <c:v>-1.7949999999999999</c:v>
                </c:pt>
                <c:pt idx="2844">
                  <c:v>-1.61</c:v>
                </c:pt>
                <c:pt idx="2845">
                  <c:v>-1.504</c:v>
                </c:pt>
                <c:pt idx="2846">
                  <c:v>-1.575</c:v>
                </c:pt>
                <c:pt idx="2847">
                  <c:v>-1.8759999999999999</c:v>
                </c:pt>
                <c:pt idx="2848">
                  <c:v>-1.8109999999999999</c:v>
                </c:pt>
                <c:pt idx="2849">
                  <c:v>-1.88</c:v>
                </c:pt>
                <c:pt idx="2850">
                  <c:v>-1.7430000000000001</c:v>
                </c:pt>
                <c:pt idx="2851">
                  <c:v>-1.9119999999999999</c:v>
                </c:pt>
                <c:pt idx="2852">
                  <c:v>-1.9239999999999999</c:v>
                </c:pt>
                <c:pt idx="2853">
                  <c:v>-1.8240000000000001</c:v>
                </c:pt>
                <c:pt idx="2854">
                  <c:v>-1.8720000000000001</c:v>
                </c:pt>
                <c:pt idx="2855">
                  <c:v>-1.8240000000000001</c:v>
                </c:pt>
                <c:pt idx="2856">
                  <c:v>-1.8879999999999999</c:v>
                </c:pt>
                <c:pt idx="2857">
                  <c:v>-1.7190000000000001</c:v>
                </c:pt>
                <c:pt idx="2858">
                  <c:v>-1.7569999999999999</c:v>
                </c:pt>
                <c:pt idx="2859">
                  <c:v>-1.7889999999999999</c:v>
                </c:pt>
                <c:pt idx="2860">
                  <c:v>-1.712</c:v>
                </c:pt>
                <c:pt idx="2861">
                  <c:v>-1.6819999999999999</c:v>
                </c:pt>
                <c:pt idx="2862">
                  <c:v>-1.708</c:v>
                </c:pt>
                <c:pt idx="2863">
                  <c:v>-1.641</c:v>
                </c:pt>
                <c:pt idx="2864">
                  <c:v>-1.821</c:v>
                </c:pt>
                <c:pt idx="2865">
                  <c:v>-1.7290000000000001</c:v>
                </c:pt>
                <c:pt idx="2866">
                  <c:v>-1.659</c:v>
                </c:pt>
                <c:pt idx="2867">
                  <c:v>-1.905</c:v>
                </c:pt>
                <c:pt idx="2868">
                  <c:v>-1.4</c:v>
                </c:pt>
                <c:pt idx="2869">
                  <c:v>-1.76</c:v>
                </c:pt>
                <c:pt idx="2870">
                  <c:v>-1.7929999999999999</c:v>
                </c:pt>
                <c:pt idx="2871">
                  <c:v>-1.825</c:v>
                </c:pt>
                <c:pt idx="2872">
                  <c:v>-1.891</c:v>
                </c:pt>
                <c:pt idx="2873">
                  <c:v>-1.905</c:v>
                </c:pt>
                <c:pt idx="2874">
                  <c:v>-1.7070000000000001</c:v>
                </c:pt>
                <c:pt idx="2875">
                  <c:v>-1.8149999999999999</c:v>
                </c:pt>
                <c:pt idx="2876">
                  <c:v>-1.899</c:v>
                </c:pt>
                <c:pt idx="2877">
                  <c:v>-1.774</c:v>
                </c:pt>
                <c:pt idx="2878">
                  <c:v>-1.62</c:v>
                </c:pt>
                <c:pt idx="2879">
                  <c:v>-1.841</c:v>
                </c:pt>
                <c:pt idx="2880">
                  <c:v>-1.81</c:v>
                </c:pt>
                <c:pt idx="2881">
                  <c:v>-1.863</c:v>
                </c:pt>
                <c:pt idx="2882">
                  <c:v>-1.903</c:v>
                </c:pt>
                <c:pt idx="2883">
                  <c:v>-1.742</c:v>
                </c:pt>
                <c:pt idx="2884">
                  <c:v>-1.905</c:v>
                </c:pt>
                <c:pt idx="2885">
                  <c:v>-1.833</c:v>
                </c:pt>
                <c:pt idx="2886">
                  <c:v>-1.7929999999999999</c:v>
                </c:pt>
                <c:pt idx="2887">
                  <c:v>-1.8089999999999999</c:v>
                </c:pt>
                <c:pt idx="2888">
                  <c:v>-1.85</c:v>
                </c:pt>
                <c:pt idx="2889">
                  <c:v>-1.8560000000000001</c:v>
                </c:pt>
                <c:pt idx="2890">
                  <c:v>-1.839</c:v>
                </c:pt>
                <c:pt idx="2891">
                  <c:v>-1.6519999999999999</c:v>
                </c:pt>
                <c:pt idx="2892">
                  <c:v>-1.746</c:v>
                </c:pt>
                <c:pt idx="2893">
                  <c:v>-1.8620000000000001</c:v>
                </c:pt>
                <c:pt idx="2894">
                  <c:v>-1.843</c:v>
                </c:pt>
                <c:pt idx="2895">
                  <c:v>-1.8180000000000001</c:v>
                </c:pt>
                <c:pt idx="2896">
                  <c:v>-1.8979999999999999</c:v>
                </c:pt>
                <c:pt idx="2897">
                  <c:v>-1.8240000000000001</c:v>
                </c:pt>
                <c:pt idx="2898">
                  <c:v>-1.718</c:v>
                </c:pt>
                <c:pt idx="2899">
                  <c:v>-1.8720000000000001</c:v>
                </c:pt>
                <c:pt idx="2900">
                  <c:v>-1.621</c:v>
                </c:pt>
                <c:pt idx="2901">
                  <c:v>-1.742</c:v>
                </c:pt>
                <c:pt idx="2902">
                  <c:v>-1.764</c:v>
                </c:pt>
                <c:pt idx="2903">
                  <c:v>-1.712</c:v>
                </c:pt>
                <c:pt idx="2904">
                  <c:v>-1.6850000000000001</c:v>
                </c:pt>
                <c:pt idx="2905">
                  <c:v>-1.5660000000000001</c:v>
                </c:pt>
                <c:pt idx="2906">
                  <c:v>-1.5089999999999999</c:v>
                </c:pt>
                <c:pt idx="2907">
                  <c:v>-1.9119999999999999</c:v>
                </c:pt>
                <c:pt idx="2908">
                  <c:v>-1.8089999999999999</c:v>
                </c:pt>
                <c:pt idx="2909">
                  <c:v>-1.93</c:v>
                </c:pt>
                <c:pt idx="2910">
                  <c:v>-1.8580000000000001</c:v>
                </c:pt>
                <c:pt idx="2911">
                  <c:v>-1.8049999999999999</c:v>
                </c:pt>
                <c:pt idx="2912">
                  <c:v>-1.869</c:v>
                </c:pt>
                <c:pt idx="2913">
                  <c:v>-1.8</c:v>
                </c:pt>
                <c:pt idx="2914">
                  <c:v>-1.8</c:v>
                </c:pt>
                <c:pt idx="2915">
                  <c:v>-1.7070000000000001</c:v>
                </c:pt>
                <c:pt idx="2916">
                  <c:v>-1.498</c:v>
                </c:pt>
                <c:pt idx="2917">
                  <c:v>-1.798</c:v>
                </c:pt>
                <c:pt idx="2918">
                  <c:v>-1.514</c:v>
                </c:pt>
                <c:pt idx="2919">
                  <c:v>-1.61</c:v>
                </c:pt>
                <c:pt idx="2920">
                  <c:v>-1.85</c:v>
                </c:pt>
                <c:pt idx="2921">
                  <c:v>-1.6359999999999999</c:v>
                </c:pt>
                <c:pt idx="2922">
                  <c:v>-1.7190000000000001</c:v>
                </c:pt>
                <c:pt idx="2923">
                  <c:v>-1.77</c:v>
                </c:pt>
                <c:pt idx="2924">
                  <c:v>-1.9379999999999999</c:v>
                </c:pt>
                <c:pt idx="2925">
                  <c:v>-1.887</c:v>
                </c:pt>
                <c:pt idx="2926">
                  <c:v>-1.837</c:v>
                </c:pt>
                <c:pt idx="2927">
                  <c:v>-1.752</c:v>
                </c:pt>
                <c:pt idx="2928">
                  <c:v>-1.9510000000000001</c:v>
                </c:pt>
                <c:pt idx="2929">
                  <c:v>-1.837</c:v>
                </c:pt>
                <c:pt idx="2930">
                  <c:v>-1.8069999999999999</c:v>
                </c:pt>
                <c:pt idx="2931">
                  <c:v>-1.8819999999999999</c:v>
                </c:pt>
                <c:pt idx="2932">
                  <c:v>-1.819</c:v>
                </c:pt>
                <c:pt idx="2933">
                  <c:v>-1.7450000000000001</c:v>
                </c:pt>
                <c:pt idx="2934">
                  <c:v>-1.526</c:v>
                </c:pt>
                <c:pt idx="2935">
                  <c:v>-1.641</c:v>
                </c:pt>
                <c:pt idx="2936">
                  <c:v>-1.7909999999999999</c:v>
                </c:pt>
                <c:pt idx="2937">
                  <c:v>-1.671</c:v>
                </c:pt>
                <c:pt idx="2938">
                  <c:v>-1.6539999999999999</c:v>
                </c:pt>
                <c:pt idx="2939">
                  <c:v>-1.869</c:v>
                </c:pt>
                <c:pt idx="2940">
                  <c:v>-1.5960000000000001</c:v>
                </c:pt>
                <c:pt idx="2941">
                  <c:v>-1.579</c:v>
                </c:pt>
                <c:pt idx="2942">
                  <c:v>-1.5940000000000001</c:v>
                </c:pt>
                <c:pt idx="2943">
                  <c:v>-1.5149999999999999</c:v>
                </c:pt>
                <c:pt idx="2944">
                  <c:v>-1.7330000000000001</c:v>
                </c:pt>
                <c:pt idx="2945">
                  <c:v>-1.6160000000000001</c:v>
                </c:pt>
                <c:pt idx="2946">
                  <c:v>-1.4790000000000001</c:v>
                </c:pt>
                <c:pt idx="2947">
                  <c:v>-1.298</c:v>
                </c:pt>
                <c:pt idx="2948">
                  <c:v>-1.4079999999999999</c:v>
                </c:pt>
                <c:pt idx="2949">
                  <c:v>-1.4530000000000001</c:v>
                </c:pt>
                <c:pt idx="2950">
                  <c:v>-1.365</c:v>
                </c:pt>
                <c:pt idx="2951">
                  <c:v>-1.579</c:v>
                </c:pt>
                <c:pt idx="2952">
                  <c:v>-1.6479999999999999</c:v>
                </c:pt>
                <c:pt idx="2953">
                  <c:v>-1.488</c:v>
                </c:pt>
                <c:pt idx="2954">
                  <c:v>-1.5109999999999999</c:v>
                </c:pt>
                <c:pt idx="2955">
                  <c:v>-1.667</c:v>
                </c:pt>
                <c:pt idx="2956">
                  <c:v>-1.86</c:v>
                </c:pt>
                <c:pt idx="2957">
                  <c:v>-1.75</c:v>
                </c:pt>
                <c:pt idx="2958">
                  <c:v>-1.514</c:v>
                </c:pt>
                <c:pt idx="2959">
                  <c:v>-1.6859999999999999</c:v>
                </c:pt>
                <c:pt idx="2960">
                  <c:v>-1.728</c:v>
                </c:pt>
                <c:pt idx="2961">
                  <c:v>-1.6379999999999999</c:v>
                </c:pt>
                <c:pt idx="2962">
                  <c:v>-1.6120000000000001</c:v>
                </c:pt>
                <c:pt idx="2963">
                  <c:v>-1.623</c:v>
                </c:pt>
                <c:pt idx="2964">
                  <c:v>-1.6180000000000001</c:v>
                </c:pt>
                <c:pt idx="2965">
                  <c:v>-1.724</c:v>
                </c:pt>
                <c:pt idx="2966">
                  <c:v>-1.754</c:v>
                </c:pt>
                <c:pt idx="2967">
                  <c:v>-1.6319999999999999</c:v>
                </c:pt>
                <c:pt idx="2968">
                  <c:v>-1.8220000000000001</c:v>
                </c:pt>
                <c:pt idx="2969">
                  <c:v>-1.6819999999999999</c:v>
                </c:pt>
                <c:pt idx="2970">
                  <c:v>-1.6779999999999999</c:v>
                </c:pt>
                <c:pt idx="2971">
                  <c:v>-1.6559999999999999</c:v>
                </c:pt>
                <c:pt idx="2972">
                  <c:v>-1.53</c:v>
                </c:pt>
                <c:pt idx="2973">
                  <c:v>-1.7949999999999999</c:v>
                </c:pt>
                <c:pt idx="2974">
                  <c:v>-1.8420000000000001</c:v>
                </c:pt>
                <c:pt idx="2975">
                  <c:v>-1.7889999999999999</c:v>
                </c:pt>
                <c:pt idx="2976">
                  <c:v>-1.8240000000000001</c:v>
                </c:pt>
                <c:pt idx="2977">
                  <c:v>-1.7909999999999999</c:v>
                </c:pt>
                <c:pt idx="2978">
                  <c:v>-1.81</c:v>
                </c:pt>
                <c:pt idx="2979">
                  <c:v>-1.706</c:v>
                </c:pt>
                <c:pt idx="2980">
                  <c:v>-1.6970000000000001</c:v>
                </c:pt>
                <c:pt idx="2981">
                  <c:v>-1.7070000000000001</c:v>
                </c:pt>
                <c:pt idx="2982">
                  <c:v>-1.6950000000000001</c:v>
                </c:pt>
                <c:pt idx="2983">
                  <c:v>-1.8460000000000001</c:v>
                </c:pt>
                <c:pt idx="2984">
                  <c:v>-1.802</c:v>
                </c:pt>
                <c:pt idx="2985">
                  <c:v>-1.425</c:v>
                </c:pt>
                <c:pt idx="2986">
                  <c:v>-1.534</c:v>
                </c:pt>
                <c:pt idx="2987">
                  <c:v>-1.6850000000000001</c:v>
                </c:pt>
                <c:pt idx="2988">
                  <c:v>-1.68</c:v>
                </c:pt>
                <c:pt idx="2989">
                  <c:v>-1.75</c:v>
                </c:pt>
                <c:pt idx="2990">
                  <c:v>-1.59</c:v>
                </c:pt>
                <c:pt idx="2991">
                  <c:v>-1.891</c:v>
                </c:pt>
                <c:pt idx="2992">
                  <c:v>-1.784</c:v>
                </c:pt>
                <c:pt idx="2993">
                  <c:v>-1.69</c:v>
                </c:pt>
                <c:pt idx="2994">
                  <c:v>-1.649</c:v>
                </c:pt>
                <c:pt idx="2995">
                  <c:v>-1.4910000000000001</c:v>
                </c:pt>
                <c:pt idx="2996">
                  <c:v>-1.7070000000000001</c:v>
                </c:pt>
                <c:pt idx="2997">
                  <c:v>-1.663</c:v>
                </c:pt>
                <c:pt idx="2998">
                  <c:v>-1.706</c:v>
                </c:pt>
                <c:pt idx="2999">
                  <c:v>-1.466</c:v>
                </c:pt>
                <c:pt idx="3000">
                  <c:v>-1.6060000000000001</c:v>
                </c:pt>
                <c:pt idx="3001">
                  <c:v>-1.512</c:v>
                </c:pt>
                <c:pt idx="3002">
                  <c:v>-1.629</c:v>
                </c:pt>
                <c:pt idx="3003">
                  <c:v>-1.7669999999999999</c:v>
                </c:pt>
                <c:pt idx="3004">
                  <c:v>-1.5249999999999999</c:v>
                </c:pt>
                <c:pt idx="3005">
                  <c:v>-1.581</c:v>
                </c:pt>
                <c:pt idx="3006">
                  <c:v>-1.7869999999999999</c:v>
                </c:pt>
                <c:pt idx="3007">
                  <c:v>-1.669</c:v>
                </c:pt>
                <c:pt idx="3008">
                  <c:v>-1.6859999999999999</c:v>
                </c:pt>
                <c:pt idx="3009">
                  <c:v>-1.4810000000000001</c:v>
                </c:pt>
                <c:pt idx="3010">
                  <c:v>-1.633</c:v>
                </c:pt>
                <c:pt idx="3011">
                  <c:v>-1.575</c:v>
                </c:pt>
                <c:pt idx="3012">
                  <c:v>-1.677</c:v>
                </c:pt>
                <c:pt idx="3013">
                  <c:v>-1.7829999999999999</c:v>
                </c:pt>
                <c:pt idx="3014">
                  <c:v>-1.677</c:v>
                </c:pt>
                <c:pt idx="3015">
                  <c:v>-1.4410000000000001</c:v>
                </c:pt>
                <c:pt idx="3016">
                  <c:v>-1.425</c:v>
                </c:pt>
                <c:pt idx="3017">
                  <c:v>-1.587</c:v>
                </c:pt>
                <c:pt idx="3018">
                  <c:v>-1.7649999999999999</c:v>
                </c:pt>
                <c:pt idx="3019">
                  <c:v>-1.9</c:v>
                </c:pt>
                <c:pt idx="3020">
                  <c:v>-1.849</c:v>
                </c:pt>
                <c:pt idx="3021">
                  <c:v>-1.663</c:v>
                </c:pt>
                <c:pt idx="3022">
                  <c:v>-1.738</c:v>
                </c:pt>
                <c:pt idx="3023">
                  <c:v>-1.722</c:v>
                </c:pt>
                <c:pt idx="3024">
                  <c:v>-1.7709999999999999</c:v>
                </c:pt>
                <c:pt idx="3025">
                  <c:v>-1.7070000000000001</c:v>
                </c:pt>
                <c:pt idx="3026">
                  <c:v>-1.8480000000000001</c:v>
                </c:pt>
                <c:pt idx="3027">
                  <c:v>-1.8120000000000001</c:v>
                </c:pt>
                <c:pt idx="3028">
                  <c:v>-1.72</c:v>
                </c:pt>
                <c:pt idx="3029">
                  <c:v>-1.681</c:v>
                </c:pt>
                <c:pt idx="3030">
                  <c:v>-1.7050000000000001</c:v>
                </c:pt>
                <c:pt idx="3031">
                  <c:v>-1.629</c:v>
                </c:pt>
                <c:pt idx="3032">
                  <c:v>-1.677</c:v>
                </c:pt>
                <c:pt idx="3033">
                  <c:v>-1.738</c:v>
                </c:pt>
                <c:pt idx="3034">
                  <c:v>-1.7569999999999999</c:v>
                </c:pt>
                <c:pt idx="3035">
                  <c:v>-1.742</c:v>
                </c:pt>
                <c:pt idx="3036">
                  <c:v>-1.71</c:v>
                </c:pt>
                <c:pt idx="3037">
                  <c:v>-1.6970000000000001</c:v>
                </c:pt>
                <c:pt idx="3038">
                  <c:v>-1.7410000000000001</c:v>
                </c:pt>
                <c:pt idx="3039">
                  <c:v>-1.728</c:v>
                </c:pt>
                <c:pt idx="3040">
                  <c:v>-1.716</c:v>
                </c:pt>
                <c:pt idx="3041">
                  <c:v>-1.7589999999999999</c:v>
                </c:pt>
                <c:pt idx="3042">
                  <c:v>-2.3210000000000002</c:v>
                </c:pt>
                <c:pt idx="3043">
                  <c:v>-1.6240000000000001</c:v>
                </c:pt>
                <c:pt idx="3044">
                  <c:v>-1.7350000000000001</c:v>
                </c:pt>
                <c:pt idx="3045">
                  <c:v>-1.7390000000000001</c:v>
                </c:pt>
                <c:pt idx="3046">
                  <c:v>-1.7569999999999999</c:v>
                </c:pt>
                <c:pt idx="3047">
                  <c:v>-1.7370000000000001</c:v>
                </c:pt>
                <c:pt idx="3048">
                  <c:v>-1.7869999999999999</c:v>
                </c:pt>
                <c:pt idx="3049">
                  <c:v>-1.6719999999999999</c:v>
                </c:pt>
                <c:pt idx="3050">
                  <c:v>-1.657</c:v>
                </c:pt>
                <c:pt idx="3051">
                  <c:v>-1.7270000000000001</c:v>
                </c:pt>
                <c:pt idx="3052">
                  <c:v>-1.752</c:v>
                </c:pt>
                <c:pt idx="3053">
                  <c:v>-1.714</c:v>
                </c:pt>
                <c:pt idx="3054">
                  <c:v>-1.6859999999999999</c:v>
                </c:pt>
                <c:pt idx="3055">
                  <c:v>-1.502</c:v>
                </c:pt>
                <c:pt idx="3056">
                  <c:v>-1.5680000000000001</c:v>
                </c:pt>
                <c:pt idx="3057">
                  <c:v>-1.514</c:v>
                </c:pt>
                <c:pt idx="3058">
                  <c:v>-1.4119999999999999</c:v>
                </c:pt>
                <c:pt idx="3059">
                  <c:v>-1.583</c:v>
                </c:pt>
                <c:pt idx="3060">
                  <c:v>-1.65</c:v>
                </c:pt>
                <c:pt idx="3061">
                  <c:v>-1.655</c:v>
                </c:pt>
                <c:pt idx="3062">
                  <c:v>-1.5960000000000001</c:v>
                </c:pt>
                <c:pt idx="3063">
                  <c:v>-1.58</c:v>
                </c:pt>
                <c:pt idx="3064">
                  <c:v>-1.643</c:v>
                </c:pt>
                <c:pt idx="3065">
                  <c:v>-1.7350000000000001</c:v>
                </c:pt>
                <c:pt idx="3066">
                  <c:v>-1.7170000000000001</c:v>
                </c:pt>
                <c:pt idx="3067">
                  <c:v>-1.7529999999999999</c:v>
                </c:pt>
                <c:pt idx="3068">
                  <c:v>-1.581</c:v>
                </c:pt>
                <c:pt idx="3069">
                  <c:v>-1.702</c:v>
                </c:pt>
                <c:pt idx="3070">
                  <c:v>-1.3859999999999999</c:v>
                </c:pt>
                <c:pt idx="3071">
                  <c:v>-1.7889999999999999</c:v>
                </c:pt>
                <c:pt idx="3072">
                  <c:v>-1.6519999999999999</c:v>
                </c:pt>
                <c:pt idx="3073">
                  <c:v>-1.798</c:v>
                </c:pt>
                <c:pt idx="3074">
                  <c:v>-1.744</c:v>
                </c:pt>
                <c:pt idx="3075">
                  <c:v>-1.66</c:v>
                </c:pt>
                <c:pt idx="3076">
                  <c:v>-1.5489999999999999</c:v>
                </c:pt>
                <c:pt idx="3077">
                  <c:v>-1.6479999999999999</c:v>
                </c:pt>
                <c:pt idx="3078">
                  <c:v>-1.861</c:v>
                </c:pt>
                <c:pt idx="3079">
                  <c:v>-1.879</c:v>
                </c:pt>
                <c:pt idx="3080">
                  <c:v>-1.9450000000000001</c:v>
                </c:pt>
                <c:pt idx="3081">
                  <c:v>-1.8069999999999999</c:v>
                </c:pt>
                <c:pt idx="3082">
                  <c:v>-1.7909999999999999</c:v>
                </c:pt>
                <c:pt idx="3083">
                  <c:v>-1.8580000000000001</c:v>
                </c:pt>
                <c:pt idx="3084">
                  <c:v>-1.8109999999999999</c:v>
                </c:pt>
                <c:pt idx="3085">
                  <c:v>-1.629</c:v>
                </c:pt>
                <c:pt idx="3086">
                  <c:v>-1.756</c:v>
                </c:pt>
                <c:pt idx="3087">
                  <c:v>-1.5429999999999999</c:v>
                </c:pt>
                <c:pt idx="3088">
                  <c:v>-1.8560000000000001</c:v>
                </c:pt>
                <c:pt idx="3089">
                  <c:v>-1.925</c:v>
                </c:pt>
                <c:pt idx="3090">
                  <c:v>-1.7430000000000001</c:v>
                </c:pt>
                <c:pt idx="3091">
                  <c:v>-1.8140000000000001</c:v>
                </c:pt>
                <c:pt idx="3092">
                  <c:v>-1.7609999999999999</c:v>
                </c:pt>
                <c:pt idx="3093">
                  <c:v>-1.7889999999999999</c:v>
                </c:pt>
                <c:pt idx="3094">
                  <c:v>-1.76</c:v>
                </c:pt>
                <c:pt idx="3095">
                  <c:v>-1.929</c:v>
                </c:pt>
                <c:pt idx="3096">
                  <c:v>-1.889</c:v>
                </c:pt>
                <c:pt idx="3097">
                  <c:v>-1.603</c:v>
                </c:pt>
                <c:pt idx="3098">
                  <c:v>-1.663</c:v>
                </c:pt>
                <c:pt idx="3099">
                  <c:v>-1.885</c:v>
                </c:pt>
                <c:pt idx="3100">
                  <c:v>-1.8779999999999999</c:v>
                </c:pt>
                <c:pt idx="3101">
                  <c:v>-1.4610000000000001</c:v>
                </c:pt>
                <c:pt idx="3102">
                  <c:v>-2.0830000000000002</c:v>
                </c:pt>
                <c:pt idx="3103">
                  <c:v>-1.8089999999999999</c:v>
                </c:pt>
                <c:pt idx="3104">
                  <c:v>-1.849</c:v>
                </c:pt>
                <c:pt idx="3105">
                  <c:v>-1.77</c:v>
                </c:pt>
                <c:pt idx="3106">
                  <c:v>-1.8520000000000001</c:v>
                </c:pt>
                <c:pt idx="3107">
                  <c:v>-1.6140000000000001</c:v>
                </c:pt>
                <c:pt idx="3108">
                  <c:v>-1.7809999999999999</c:v>
                </c:pt>
                <c:pt idx="3109">
                  <c:v>-1.7350000000000001</c:v>
                </c:pt>
                <c:pt idx="3110">
                  <c:v>-1.76</c:v>
                </c:pt>
                <c:pt idx="3111">
                  <c:v>-1.879</c:v>
                </c:pt>
                <c:pt idx="3112">
                  <c:v>-1.716</c:v>
                </c:pt>
                <c:pt idx="3113">
                  <c:v>-1.909</c:v>
                </c:pt>
                <c:pt idx="3114">
                  <c:v>-1.9359999999999999</c:v>
                </c:pt>
                <c:pt idx="3115">
                  <c:v>-1.863</c:v>
                </c:pt>
                <c:pt idx="3116">
                  <c:v>-1.6639999999999999</c:v>
                </c:pt>
                <c:pt idx="3117">
                  <c:v>-1.7969999999999999</c:v>
                </c:pt>
                <c:pt idx="3118">
                  <c:v>-1.7490000000000001</c:v>
                </c:pt>
                <c:pt idx="3119">
                  <c:v>-1.7969999999999999</c:v>
                </c:pt>
                <c:pt idx="3120">
                  <c:v>-1.6779999999999999</c:v>
                </c:pt>
                <c:pt idx="3121">
                  <c:v>-1.879</c:v>
                </c:pt>
                <c:pt idx="3122">
                  <c:v>-1.871</c:v>
                </c:pt>
                <c:pt idx="3123">
                  <c:v>-1.77</c:v>
                </c:pt>
                <c:pt idx="3124">
                  <c:v>-1.847</c:v>
                </c:pt>
                <c:pt idx="3125">
                  <c:v>-1.7410000000000001</c:v>
                </c:pt>
                <c:pt idx="3126">
                  <c:v>-1.899</c:v>
                </c:pt>
                <c:pt idx="3127">
                  <c:v>-1.851</c:v>
                </c:pt>
                <c:pt idx="3128">
                  <c:v>-1.8660000000000001</c:v>
                </c:pt>
                <c:pt idx="3129">
                  <c:v>-1.835</c:v>
                </c:pt>
                <c:pt idx="3130">
                  <c:v>-1.8819999999999999</c:v>
                </c:pt>
                <c:pt idx="3131">
                  <c:v>-1.901</c:v>
                </c:pt>
                <c:pt idx="3132">
                  <c:v>-1.6539999999999999</c:v>
                </c:pt>
                <c:pt idx="3133">
                  <c:v>-1.9370000000000001</c:v>
                </c:pt>
                <c:pt idx="3134">
                  <c:v>-1.875</c:v>
                </c:pt>
                <c:pt idx="3135">
                  <c:v>-1.756</c:v>
                </c:pt>
                <c:pt idx="3136">
                  <c:v>-1.8</c:v>
                </c:pt>
                <c:pt idx="3137">
                  <c:v>-1.901</c:v>
                </c:pt>
                <c:pt idx="3138">
                  <c:v>-1.5580000000000001</c:v>
                </c:pt>
                <c:pt idx="3139">
                  <c:v>-1.5669999999999999</c:v>
                </c:pt>
                <c:pt idx="3140">
                  <c:v>-1.82</c:v>
                </c:pt>
                <c:pt idx="3141">
                  <c:v>-1.8480000000000001</c:v>
                </c:pt>
                <c:pt idx="3142">
                  <c:v>-1.8959999999999999</c:v>
                </c:pt>
                <c:pt idx="3143">
                  <c:v>-1.756</c:v>
                </c:pt>
                <c:pt idx="3144">
                  <c:v>-1.5980000000000001</c:v>
                </c:pt>
                <c:pt idx="3145">
                  <c:v>-1.792</c:v>
                </c:pt>
                <c:pt idx="3146">
                  <c:v>-1.704</c:v>
                </c:pt>
                <c:pt idx="3147">
                  <c:v>-1.871</c:v>
                </c:pt>
                <c:pt idx="3148">
                  <c:v>-1.6160000000000001</c:v>
                </c:pt>
                <c:pt idx="3149">
                  <c:v>-1.921</c:v>
                </c:pt>
                <c:pt idx="3150">
                  <c:v>-1.923</c:v>
                </c:pt>
                <c:pt idx="3151">
                  <c:v>-1.8129999999999999</c:v>
                </c:pt>
                <c:pt idx="3152">
                  <c:v>-2.0059999999999998</c:v>
                </c:pt>
                <c:pt idx="3153">
                  <c:v>-1.956</c:v>
                </c:pt>
                <c:pt idx="3154">
                  <c:v>-1.8540000000000001</c:v>
                </c:pt>
                <c:pt idx="3155">
                  <c:v>-1.95</c:v>
                </c:pt>
                <c:pt idx="3156">
                  <c:v>-1.7969999999999999</c:v>
                </c:pt>
                <c:pt idx="3157">
                  <c:v>-1.8859999999999999</c:v>
                </c:pt>
                <c:pt idx="3158">
                  <c:v>-1.8280000000000001</c:v>
                </c:pt>
                <c:pt idx="3159">
                  <c:v>-1.8149999999999999</c:v>
                </c:pt>
                <c:pt idx="3160">
                  <c:v>-1.9710000000000001</c:v>
                </c:pt>
                <c:pt idx="3161">
                  <c:v>-1.583</c:v>
                </c:pt>
                <c:pt idx="3162">
                  <c:v>-1.84</c:v>
                </c:pt>
                <c:pt idx="3163">
                  <c:v>-1.9359999999999999</c:v>
                </c:pt>
                <c:pt idx="3164">
                  <c:v>-1.51</c:v>
                </c:pt>
                <c:pt idx="3165">
                  <c:v>-1.849</c:v>
                </c:pt>
                <c:pt idx="3166">
                  <c:v>-1.9410000000000001</c:v>
                </c:pt>
                <c:pt idx="3167">
                  <c:v>-1.9179999999999999</c:v>
                </c:pt>
                <c:pt idx="3168">
                  <c:v>-1.9550000000000001</c:v>
                </c:pt>
                <c:pt idx="3169">
                  <c:v>-1.8440000000000001</c:v>
                </c:pt>
                <c:pt idx="3170">
                  <c:v>-1.881</c:v>
                </c:pt>
                <c:pt idx="3171">
                  <c:v>-1.649</c:v>
                </c:pt>
                <c:pt idx="3172">
                  <c:v>-1.847</c:v>
                </c:pt>
                <c:pt idx="3173">
                  <c:v>-1.6339999999999999</c:v>
                </c:pt>
                <c:pt idx="3174">
                  <c:v>-1.5529999999999999</c:v>
                </c:pt>
                <c:pt idx="3175">
                  <c:v>-1.4570000000000001</c:v>
                </c:pt>
                <c:pt idx="3176">
                  <c:v>-1.2709999999999999</c:v>
                </c:pt>
                <c:pt idx="3177">
                  <c:v>-1.744</c:v>
                </c:pt>
                <c:pt idx="3178">
                  <c:v>-1.56</c:v>
                </c:pt>
                <c:pt idx="3179">
                  <c:v>-1.5640000000000001</c:v>
                </c:pt>
                <c:pt idx="3180">
                  <c:v>-1.716</c:v>
                </c:pt>
                <c:pt idx="3181">
                  <c:v>-1.532</c:v>
                </c:pt>
                <c:pt idx="3182">
                  <c:v>-1.7769999999999999</c:v>
                </c:pt>
                <c:pt idx="3183">
                  <c:v>-2.379</c:v>
                </c:pt>
                <c:pt idx="3184">
                  <c:v>-1.877</c:v>
                </c:pt>
                <c:pt idx="3185">
                  <c:v>-1.427</c:v>
                </c:pt>
                <c:pt idx="3186">
                  <c:v>-1.728</c:v>
                </c:pt>
                <c:pt idx="3187">
                  <c:v>-1.716</c:v>
                </c:pt>
                <c:pt idx="3188">
                  <c:v>-1.6759999999999999</c:v>
                </c:pt>
                <c:pt idx="3189">
                  <c:v>-1.778</c:v>
                </c:pt>
                <c:pt idx="3190">
                  <c:v>-1.7689999999999999</c:v>
                </c:pt>
                <c:pt idx="3191">
                  <c:v>-1.5840000000000001</c:v>
                </c:pt>
                <c:pt idx="3192">
                  <c:v>-1.7629999999999999</c:v>
                </c:pt>
                <c:pt idx="3193">
                  <c:v>-1.847</c:v>
                </c:pt>
                <c:pt idx="3194">
                  <c:v>-1.679</c:v>
                </c:pt>
                <c:pt idx="3195">
                  <c:v>-1.704</c:v>
                </c:pt>
                <c:pt idx="3196">
                  <c:v>-1.619</c:v>
                </c:pt>
                <c:pt idx="3197">
                  <c:v>-1.724</c:v>
                </c:pt>
                <c:pt idx="3198">
                  <c:v>-1.9410000000000001</c:v>
                </c:pt>
                <c:pt idx="3199">
                  <c:v>-1.9350000000000001</c:v>
                </c:pt>
                <c:pt idx="3200">
                  <c:v>-1.841</c:v>
                </c:pt>
                <c:pt idx="3201">
                  <c:v>-1.72</c:v>
                </c:pt>
                <c:pt idx="3202">
                  <c:v>-1.7090000000000001</c:v>
                </c:pt>
                <c:pt idx="3203">
                  <c:v>-1.786</c:v>
                </c:pt>
                <c:pt idx="3204">
                  <c:v>-1.7769999999999999</c:v>
                </c:pt>
                <c:pt idx="3205">
                  <c:v>-1.895</c:v>
                </c:pt>
                <c:pt idx="3206">
                  <c:v>-1.845</c:v>
                </c:pt>
                <c:pt idx="3207">
                  <c:v>-1.4970000000000001</c:v>
                </c:pt>
                <c:pt idx="3208">
                  <c:v>-1.7609999999999999</c:v>
                </c:pt>
                <c:pt idx="3209">
                  <c:v>-1.5529999999999999</c:v>
                </c:pt>
                <c:pt idx="3210">
                  <c:v>-1.865</c:v>
                </c:pt>
                <c:pt idx="3211">
                  <c:v>-1.794</c:v>
                </c:pt>
                <c:pt idx="3212">
                  <c:v>-1.4379999999999999</c:v>
                </c:pt>
                <c:pt idx="3213">
                  <c:v>-1.7809999999999999</c:v>
                </c:pt>
                <c:pt idx="3214">
                  <c:v>-1.7789999999999999</c:v>
                </c:pt>
                <c:pt idx="3215">
                  <c:v>-1.5589999999999999</c:v>
                </c:pt>
                <c:pt idx="3216">
                  <c:v>-1.7869999999999999</c:v>
                </c:pt>
                <c:pt idx="3217">
                  <c:v>-1.7649999999999999</c:v>
                </c:pt>
                <c:pt idx="3218">
                  <c:v>-1.5920000000000001</c:v>
                </c:pt>
                <c:pt idx="3219">
                  <c:v>-1.5589999999999999</c:v>
                </c:pt>
                <c:pt idx="3220">
                  <c:v>-1.43</c:v>
                </c:pt>
                <c:pt idx="3221">
                  <c:v>-1.784</c:v>
                </c:pt>
                <c:pt idx="3222">
                  <c:v>-1.764</c:v>
                </c:pt>
                <c:pt idx="3223">
                  <c:v>-1.7809999999999999</c:v>
                </c:pt>
                <c:pt idx="3224">
                  <c:v>-1.7030000000000001</c:v>
                </c:pt>
                <c:pt idx="3225">
                  <c:v>-1.7889999999999999</c:v>
                </c:pt>
                <c:pt idx="3226">
                  <c:v>-1.581</c:v>
                </c:pt>
                <c:pt idx="3227">
                  <c:v>-1.7010000000000001</c:v>
                </c:pt>
                <c:pt idx="3228">
                  <c:v>-1.7809999999999999</c:v>
                </c:pt>
                <c:pt idx="3229">
                  <c:v>-1.679</c:v>
                </c:pt>
                <c:pt idx="3230">
                  <c:v>-1.925</c:v>
                </c:pt>
                <c:pt idx="3231">
                  <c:v>-1.8129999999999999</c:v>
                </c:pt>
                <c:pt idx="3232">
                  <c:v>-1.81</c:v>
                </c:pt>
                <c:pt idx="3233">
                  <c:v>-1.7450000000000001</c:v>
                </c:pt>
                <c:pt idx="3234">
                  <c:v>-1.403</c:v>
                </c:pt>
                <c:pt idx="3235">
                  <c:v>-1.675</c:v>
                </c:pt>
                <c:pt idx="3236">
                  <c:v>-1.595</c:v>
                </c:pt>
                <c:pt idx="3237">
                  <c:v>-1.5529999999999999</c:v>
                </c:pt>
                <c:pt idx="3238">
                  <c:v>-1.569</c:v>
                </c:pt>
                <c:pt idx="3239">
                  <c:v>-1.6479999999999999</c:v>
                </c:pt>
                <c:pt idx="3240">
                  <c:v>-1.8180000000000001</c:v>
                </c:pt>
                <c:pt idx="3241">
                  <c:v>-1.752</c:v>
                </c:pt>
                <c:pt idx="3242">
                  <c:v>-1.736</c:v>
                </c:pt>
                <c:pt idx="3243">
                  <c:v>-1.86</c:v>
                </c:pt>
                <c:pt idx="3244">
                  <c:v>-1.8740000000000001</c:v>
                </c:pt>
                <c:pt idx="3245">
                  <c:v>-1.82</c:v>
                </c:pt>
                <c:pt idx="3246">
                  <c:v>-1.6519999999999999</c:v>
                </c:pt>
                <c:pt idx="3247">
                  <c:v>-1.9850000000000001</c:v>
                </c:pt>
                <c:pt idx="3248">
                  <c:v>-1.734</c:v>
                </c:pt>
                <c:pt idx="3249">
                  <c:v>-1.613</c:v>
                </c:pt>
                <c:pt idx="3250">
                  <c:v>-1.577</c:v>
                </c:pt>
                <c:pt idx="3251">
                  <c:v>-1.748</c:v>
                </c:pt>
                <c:pt idx="3252">
                  <c:v>-1.5569999999999999</c:v>
                </c:pt>
                <c:pt idx="3253">
                  <c:v>-1.71</c:v>
                </c:pt>
                <c:pt idx="3254">
                  <c:v>-1.7829999999999999</c:v>
                </c:pt>
                <c:pt idx="3255">
                  <c:v>-1.75</c:v>
                </c:pt>
                <c:pt idx="3256">
                  <c:v>-1.69</c:v>
                </c:pt>
                <c:pt idx="3257">
                  <c:v>-1.6779999999999999</c:v>
                </c:pt>
                <c:pt idx="3258">
                  <c:v>-1.7869999999999999</c:v>
                </c:pt>
                <c:pt idx="3259">
                  <c:v>-1.708</c:v>
                </c:pt>
                <c:pt idx="3260">
                  <c:v>-1.5920000000000001</c:v>
                </c:pt>
                <c:pt idx="3261">
                  <c:v>-1.7430000000000001</c:v>
                </c:pt>
                <c:pt idx="3262">
                  <c:v>-1.53</c:v>
                </c:pt>
                <c:pt idx="3263">
                  <c:v>-1.8140000000000001</c:v>
                </c:pt>
                <c:pt idx="3264">
                  <c:v>-1.6659999999999999</c:v>
                </c:pt>
                <c:pt idx="3265">
                  <c:v>-1.744</c:v>
                </c:pt>
                <c:pt idx="3266">
                  <c:v>-1.869</c:v>
                </c:pt>
                <c:pt idx="3267">
                  <c:v>-1.66</c:v>
                </c:pt>
                <c:pt idx="3268">
                  <c:v>-1.7709999999999999</c:v>
                </c:pt>
                <c:pt idx="3269">
                  <c:v>-1.7509999999999999</c:v>
                </c:pt>
                <c:pt idx="3270">
                  <c:v>-1.605</c:v>
                </c:pt>
                <c:pt idx="3271">
                  <c:v>-1.788</c:v>
                </c:pt>
                <c:pt idx="3272">
                  <c:v>-1.774</c:v>
                </c:pt>
                <c:pt idx="3273">
                  <c:v>-1.8109999999999999</c:v>
                </c:pt>
                <c:pt idx="3274">
                  <c:v>-1.895</c:v>
                </c:pt>
                <c:pt idx="3275">
                  <c:v>-1.8149999999999999</c:v>
                </c:pt>
                <c:pt idx="3276">
                  <c:v>-1.831</c:v>
                </c:pt>
                <c:pt idx="3277">
                  <c:v>-1.8129999999999999</c:v>
                </c:pt>
                <c:pt idx="3278">
                  <c:v>-1.931</c:v>
                </c:pt>
                <c:pt idx="3279">
                  <c:v>-1.8029999999999999</c:v>
                </c:pt>
                <c:pt idx="3280">
                  <c:v>-1.87</c:v>
                </c:pt>
                <c:pt idx="3281">
                  <c:v>-1.9139999999999999</c:v>
                </c:pt>
                <c:pt idx="3282">
                  <c:v>-1.831</c:v>
                </c:pt>
                <c:pt idx="3283">
                  <c:v>-1.742</c:v>
                </c:pt>
                <c:pt idx="3284">
                  <c:v>-1.7450000000000001</c:v>
                </c:pt>
                <c:pt idx="3285">
                  <c:v>-1.839</c:v>
                </c:pt>
                <c:pt idx="3286">
                  <c:v>-1.9179999999999999</c:v>
                </c:pt>
                <c:pt idx="3287">
                  <c:v>-1.891</c:v>
                </c:pt>
                <c:pt idx="3288">
                  <c:v>-1.849</c:v>
                </c:pt>
                <c:pt idx="3289">
                  <c:v>-1.762</c:v>
                </c:pt>
                <c:pt idx="3290">
                  <c:v>-1.62</c:v>
                </c:pt>
                <c:pt idx="3291">
                  <c:v>-1.8140000000000001</c:v>
                </c:pt>
                <c:pt idx="3292">
                  <c:v>-1.671</c:v>
                </c:pt>
                <c:pt idx="3293">
                  <c:v>-1.8160000000000001</c:v>
                </c:pt>
                <c:pt idx="3294">
                  <c:v>-1.748</c:v>
                </c:pt>
                <c:pt idx="3295">
                  <c:v>-1.899</c:v>
                </c:pt>
                <c:pt idx="3296">
                  <c:v>-1.55</c:v>
                </c:pt>
                <c:pt idx="3297">
                  <c:v>-1.9</c:v>
                </c:pt>
                <c:pt idx="3298">
                  <c:v>-1.8089999999999999</c:v>
                </c:pt>
                <c:pt idx="3299">
                  <c:v>-1.897</c:v>
                </c:pt>
                <c:pt idx="3300">
                  <c:v>-1.835</c:v>
                </c:pt>
                <c:pt idx="3301">
                  <c:v>-1.7909999999999999</c:v>
                </c:pt>
                <c:pt idx="3302">
                  <c:v>-1.736</c:v>
                </c:pt>
                <c:pt idx="3303">
                  <c:v>-1.679</c:v>
                </c:pt>
                <c:pt idx="3304">
                  <c:v>-1.8120000000000001</c:v>
                </c:pt>
                <c:pt idx="3305">
                  <c:v>-1.6870000000000001</c:v>
                </c:pt>
                <c:pt idx="3306">
                  <c:v>-1.893</c:v>
                </c:pt>
                <c:pt idx="3307">
                  <c:v>-1.778</c:v>
                </c:pt>
                <c:pt idx="3308">
                  <c:v>-1.609</c:v>
                </c:pt>
                <c:pt idx="3309">
                  <c:v>-1.91</c:v>
                </c:pt>
                <c:pt idx="3310">
                  <c:v>-1.4770000000000001</c:v>
                </c:pt>
                <c:pt idx="3311">
                  <c:v>-1.8340000000000001</c:v>
                </c:pt>
                <c:pt idx="3312">
                  <c:v>-1.7290000000000001</c:v>
                </c:pt>
                <c:pt idx="3313">
                  <c:v>-1.6850000000000001</c:v>
                </c:pt>
                <c:pt idx="3314">
                  <c:v>-1.671</c:v>
                </c:pt>
                <c:pt idx="3315">
                  <c:v>-1.655</c:v>
                </c:pt>
                <c:pt idx="3316">
                  <c:v>-1.744</c:v>
                </c:pt>
                <c:pt idx="3317">
                  <c:v>-1.639</c:v>
                </c:pt>
                <c:pt idx="3318">
                  <c:v>-1.8540000000000001</c:v>
                </c:pt>
                <c:pt idx="3319">
                  <c:v>-1.909</c:v>
                </c:pt>
                <c:pt idx="3320">
                  <c:v>-1.7889999999999999</c:v>
                </c:pt>
                <c:pt idx="3321">
                  <c:v>-1.74</c:v>
                </c:pt>
                <c:pt idx="3322">
                  <c:v>-1.84</c:v>
                </c:pt>
                <c:pt idx="3323">
                  <c:v>-1.895</c:v>
                </c:pt>
                <c:pt idx="3324">
                  <c:v>-1.788</c:v>
                </c:pt>
                <c:pt idx="3325">
                  <c:v>-1.5580000000000001</c:v>
                </c:pt>
                <c:pt idx="3326">
                  <c:v>-1.7310000000000001</c:v>
                </c:pt>
                <c:pt idx="3327">
                  <c:v>-1.768</c:v>
                </c:pt>
                <c:pt idx="3328">
                  <c:v>-1.74</c:v>
                </c:pt>
                <c:pt idx="3329">
                  <c:v>-1.8069999999999999</c:v>
                </c:pt>
                <c:pt idx="3330">
                  <c:v>-1.839</c:v>
                </c:pt>
                <c:pt idx="3331">
                  <c:v>-1.7669999999999999</c:v>
                </c:pt>
                <c:pt idx="3332">
                  <c:v>-1.802</c:v>
                </c:pt>
                <c:pt idx="3333">
                  <c:v>-1.7170000000000001</c:v>
                </c:pt>
                <c:pt idx="3334">
                  <c:v>-1.845</c:v>
                </c:pt>
                <c:pt idx="3335">
                  <c:v>-1.86</c:v>
                </c:pt>
                <c:pt idx="3336">
                  <c:v>-1.7330000000000001</c:v>
                </c:pt>
                <c:pt idx="3337">
                  <c:v>-1.899</c:v>
                </c:pt>
                <c:pt idx="3338">
                  <c:v>-1.917</c:v>
                </c:pt>
                <c:pt idx="3339">
                  <c:v>-1.915</c:v>
                </c:pt>
                <c:pt idx="3340">
                  <c:v>-1.84</c:v>
                </c:pt>
                <c:pt idx="3341">
                  <c:v>-1.8160000000000001</c:v>
                </c:pt>
                <c:pt idx="3342">
                  <c:v>-1.8069999999999999</c:v>
                </c:pt>
                <c:pt idx="3343">
                  <c:v>-1.8460000000000001</c:v>
                </c:pt>
                <c:pt idx="3344">
                  <c:v>-1.819</c:v>
                </c:pt>
                <c:pt idx="3345">
                  <c:v>-1.879</c:v>
                </c:pt>
                <c:pt idx="3346">
                  <c:v>-1.8939999999999999</c:v>
                </c:pt>
                <c:pt idx="3347">
                  <c:v>-1.9590000000000001</c:v>
                </c:pt>
                <c:pt idx="3348">
                  <c:v>-1.9159999999999999</c:v>
                </c:pt>
                <c:pt idx="3349">
                  <c:v>-1.8959999999999999</c:v>
                </c:pt>
                <c:pt idx="3350">
                  <c:v>-1.853</c:v>
                </c:pt>
                <c:pt idx="3351">
                  <c:v>-1.9019999999999999</c:v>
                </c:pt>
                <c:pt idx="3352">
                  <c:v>-1.839</c:v>
                </c:pt>
                <c:pt idx="3353">
                  <c:v>-1.6020000000000001</c:v>
                </c:pt>
                <c:pt idx="3354">
                  <c:v>-1.64</c:v>
                </c:pt>
                <c:pt idx="3355">
                  <c:v>-1.782</c:v>
                </c:pt>
                <c:pt idx="3356">
                  <c:v>-1.609</c:v>
                </c:pt>
                <c:pt idx="3357">
                  <c:v>-1.8049999999999999</c:v>
                </c:pt>
                <c:pt idx="3358">
                  <c:v>-1.661</c:v>
                </c:pt>
                <c:pt idx="3359">
                  <c:v>-1.776</c:v>
                </c:pt>
                <c:pt idx="3360">
                  <c:v>-1.661</c:v>
                </c:pt>
                <c:pt idx="3361">
                  <c:v>-1.853</c:v>
                </c:pt>
                <c:pt idx="3362">
                  <c:v>-1.7230000000000001</c:v>
                </c:pt>
                <c:pt idx="3363">
                  <c:v>-1.746</c:v>
                </c:pt>
                <c:pt idx="3364">
                  <c:v>-1.9019999999999999</c:v>
                </c:pt>
                <c:pt idx="3365">
                  <c:v>-1.925</c:v>
                </c:pt>
                <c:pt idx="3366">
                  <c:v>-1.8979999999999999</c:v>
                </c:pt>
                <c:pt idx="3367">
                  <c:v>-1.923</c:v>
                </c:pt>
                <c:pt idx="3368">
                  <c:v>-1.919</c:v>
                </c:pt>
                <c:pt idx="3369">
                  <c:v>-1.8879999999999999</c:v>
                </c:pt>
                <c:pt idx="3370">
                  <c:v>-1.861</c:v>
                </c:pt>
                <c:pt idx="3371">
                  <c:v>-1.86</c:v>
                </c:pt>
                <c:pt idx="3372">
                  <c:v>-1.6890000000000001</c:v>
                </c:pt>
                <c:pt idx="3373">
                  <c:v>-1.8120000000000001</c:v>
                </c:pt>
                <c:pt idx="3374">
                  <c:v>-1.9159999999999999</c:v>
                </c:pt>
                <c:pt idx="3375">
                  <c:v>-1.756</c:v>
                </c:pt>
                <c:pt idx="3376">
                  <c:v>-1.8420000000000001</c:v>
                </c:pt>
                <c:pt idx="3377">
                  <c:v>-1.81</c:v>
                </c:pt>
                <c:pt idx="3378">
                  <c:v>-1.911</c:v>
                </c:pt>
                <c:pt idx="3379">
                  <c:v>-1.8160000000000001</c:v>
                </c:pt>
                <c:pt idx="3380">
                  <c:v>-1.5</c:v>
                </c:pt>
                <c:pt idx="3381">
                  <c:v>-1.9370000000000001</c:v>
                </c:pt>
                <c:pt idx="3382">
                  <c:v>-1.806</c:v>
                </c:pt>
                <c:pt idx="3383">
                  <c:v>-1.6910000000000001</c:v>
                </c:pt>
                <c:pt idx="3384">
                  <c:v>-1.756</c:v>
                </c:pt>
                <c:pt idx="3385">
                  <c:v>-1.8240000000000001</c:v>
                </c:pt>
                <c:pt idx="3386">
                  <c:v>-1.7230000000000001</c:v>
                </c:pt>
                <c:pt idx="3387">
                  <c:v>-1.657</c:v>
                </c:pt>
                <c:pt idx="3388">
                  <c:v>-1.9019999999999999</c:v>
                </c:pt>
                <c:pt idx="3389">
                  <c:v>-1.79</c:v>
                </c:pt>
                <c:pt idx="3390">
                  <c:v>-1.5229999999999999</c:v>
                </c:pt>
                <c:pt idx="3391">
                  <c:v>-1.7709999999999999</c:v>
                </c:pt>
                <c:pt idx="3392">
                  <c:v>-1.4970000000000001</c:v>
                </c:pt>
                <c:pt idx="3393">
                  <c:v>-1.8680000000000001</c:v>
                </c:pt>
                <c:pt idx="3394">
                  <c:v>-1.887</c:v>
                </c:pt>
                <c:pt idx="3395">
                  <c:v>-1.819</c:v>
                </c:pt>
                <c:pt idx="3396">
                  <c:v>-1.839</c:v>
                </c:pt>
                <c:pt idx="3397">
                  <c:v>-1.7749999999999999</c:v>
                </c:pt>
                <c:pt idx="3398">
                  <c:v>-2.448</c:v>
                </c:pt>
                <c:pt idx="3399">
                  <c:v>-1.8160000000000001</c:v>
                </c:pt>
                <c:pt idx="3400">
                  <c:v>-1.8420000000000001</c:v>
                </c:pt>
                <c:pt idx="3401">
                  <c:v>-1.758</c:v>
                </c:pt>
                <c:pt idx="3402">
                  <c:v>-1.883</c:v>
                </c:pt>
                <c:pt idx="3403">
                  <c:v>-1.768</c:v>
                </c:pt>
                <c:pt idx="3404">
                  <c:v>-1.8740000000000001</c:v>
                </c:pt>
                <c:pt idx="3405">
                  <c:v>-1.4750000000000001</c:v>
                </c:pt>
                <c:pt idx="3406">
                  <c:v>-1.899</c:v>
                </c:pt>
                <c:pt idx="3407">
                  <c:v>-1.5649999999999999</c:v>
                </c:pt>
                <c:pt idx="3408">
                  <c:v>-1.5880000000000001</c:v>
                </c:pt>
                <c:pt idx="3409">
                  <c:v>-1.5129999999999999</c:v>
                </c:pt>
                <c:pt idx="3410">
                  <c:v>-1.8029999999999999</c:v>
                </c:pt>
                <c:pt idx="3411">
                  <c:v>-1.778</c:v>
                </c:pt>
                <c:pt idx="3412">
                  <c:v>-1.9870000000000001</c:v>
                </c:pt>
                <c:pt idx="3413">
                  <c:v>-1.512</c:v>
                </c:pt>
                <c:pt idx="3414">
                  <c:v>-1.875</c:v>
                </c:pt>
                <c:pt idx="3415">
                  <c:v>-1.595</c:v>
                </c:pt>
                <c:pt idx="3416">
                  <c:v>-1.919</c:v>
                </c:pt>
                <c:pt idx="3417">
                  <c:v>-1.9370000000000001</c:v>
                </c:pt>
                <c:pt idx="3418">
                  <c:v>-1.893</c:v>
                </c:pt>
                <c:pt idx="3419">
                  <c:v>-1.829</c:v>
                </c:pt>
                <c:pt idx="3420">
                  <c:v>-1.7509999999999999</c:v>
                </c:pt>
                <c:pt idx="3421">
                  <c:v>-1.8420000000000001</c:v>
                </c:pt>
                <c:pt idx="3422">
                  <c:v>-1.897</c:v>
                </c:pt>
                <c:pt idx="3423">
                  <c:v>-1.8089999999999999</c:v>
                </c:pt>
                <c:pt idx="3424">
                  <c:v>-1.806</c:v>
                </c:pt>
                <c:pt idx="3425">
                  <c:v>-1.8959999999999999</c:v>
                </c:pt>
                <c:pt idx="3426">
                  <c:v>-1.94</c:v>
                </c:pt>
                <c:pt idx="3427">
                  <c:v>-1.8080000000000001</c:v>
                </c:pt>
                <c:pt idx="3428">
                  <c:v>-1.93</c:v>
                </c:pt>
                <c:pt idx="3429">
                  <c:v>-1.6180000000000001</c:v>
                </c:pt>
                <c:pt idx="3430">
                  <c:v>-1.917</c:v>
                </c:pt>
                <c:pt idx="3431">
                  <c:v>-1.863</c:v>
                </c:pt>
                <c:pt idx="3432">
                  <c:v>-1.871</c:v>
                </c:pt>
                <c:pt idx="3433">
                  <c:v>-1.867</c:v>
                </c:pt>
                <c:pt idx="3434">
                  <c:v>-1.911</c:v>
                </c:pt>
                <c:pt idx="3435">
                  <c:v>-1.6060000000000001</c:v>
                </c:pt>
                <c:pt idx="3436">
                  <c:v>-1.675</c:v>
                </c:pt>
                <c:pt idx="3437">
                  <c:v>-1.879</c:v>
                </c:pt>
                <c:pt idx="3438">
                  <c:v>-1.7150000000000001</c:v>
                </c:pt>
                <c:pt idx="3439">
                  <c:v>-1.722</c:v>
                </c:pt>
                <c:pt idx="3440">
                  <c:v>-1.8779999999999999</c:v>
                </c:pt>
                <c:pt idx="3441">
                  <c:v>-1.9079999999999999</c:v>
                </c:pt>
                <c:pt idx="3442">
                  <c:v>-1.669</c:v>
                </c:pt>
                <c:pt idx="3443">
                  <c:v>-1.4930000000000001</c:v>
                </c:pt>
                <c:pt idx="3444">
                  <c:v>-1.76</c:v>
                </c:pt>
                <c:pt idx="3445">
                  <c:v>-1.756</c:v>
                </c:pt>
                <c:pt idx="3446">
                  <c:v>-1.6639999999999999</c:v>
                </c:pt>
                <c:pt idx="3447">
                  <c:v>-1.579</c:v>
                </c:pt>
                <c:pt idx="3448">
                  <c:v>-1.827</c:v>
                </c:pt>
                <c:pt idx="3449">
                  <c:v>-1.863</c:v>
                </c:pt>
                <c:pt idx="3450">
                  <c:v>-1.925</c:v>
                </c:pt>
                <c:pt idx="3451">
                  <c:v>-1.893</c:v>
                </c:pt>
                <c:pt idx="3452">
                  <c:v>-1.4219999999999999</c:v>
                </c:pt>
                <c:pt idx="3453">
                  <c:v>-1.645</c:v>
                </c:pt>
                <c:pt idx="3454">
                  <c:v>-1.5840000000000001</c:v>
                </c:pt>
                <c:pt idx="3455">
                  <c:v>-1.4510000000000001</c:v>
                </c:pt>
                <c:pt idx="3456">
                  <c:v>-1.5209999999999999</c:v>
                </c:pt>
                <c:pt idx="3457">
                  <c:v>-1.7769999999999999</c:v>
                </c:pt>
                <c:pt idx="3458">
                  <c:v>-1.8779999999999999</c:v>
                </c:pt>
                <c:pt idx="3459">
                  <c:v>-1.885</c:v>
                </c:pt>
                <c:pt idx="3460">
                  <c:v>-1.764</c:v>
                </c:pt>
                <c:pt idx="3461">
                  <c:v>-1.875</c:v>
                </c:pt>
                <c:pt idx="3462">
                  <c:v>-1.802</c:v>
                </c:pt>
                <c:pt idx="3463">
                  <c:v>-1.748</c:v>
                </c:pt>
                <c:pt idx="3464">
                  <c:v>-1.784</c:v>
                </c:pt>
                <c:pt idx="3465">
                  <c:v>-1.407</c:v>
                </c:pt>
                <c:pt idx="3466">
                  <c:v>-1.6950000000000001</c:v>
                </c:pt>
                <c:pt idx="3467">
                  <c:v>-1.89</c:v>
                </c:pt>
                <c:pt idx="3468">
                  <c:v>-1.72</c:v>
                </c:pt>
                <c:pt idx="3469">
                  <c:v>-1.923</c:v>
                </c:pt>
                <c:pt idx="3470">
                  <c:v>-1.9059999999999999</c:v>
                </c:pt>
                <c:pt idx="3471">
                  <c:v>-1.87</c:v>
                </c:pt>
                <c:pt idx="3472">
                  <c:v>-1.6679999999999999</c:v>
                </c:pt>
                <c:pt idx="3473">
                  <c:v>-1.903</c:v>
                </c:pt>
                <c:pt idx="3474">
                  <c:v>-1.748</c:v>
                </c:pt>
                <c:pt idx="3475">
                  <c:v>-1.732</c:v>
                </c:pt>
                <c:pt idx="3476">
                  <c:v>-1.8859999999999999</c:v>
                </c:pt>
                <c:pt idx="3477">
                  <c:v>-1.8959999999999999</c:v>
                </c:pt>
                <c:pt idx="3478">
                  <c:v>-1.8919999999999999</c:v>
                </c:pt>
                <c:pt idx="3479">
                  <c:v>-1.8979999999999999</c:v>
                </c:pt>
                <c:pt idx="3480">
                  <c:v>-1.8480000000000001</c:v>
                </c:pt>
                <c:pt idx="3481">
                  <c:v>-1.8460000000000001</c:v>
                </c:pt>
                <c:pt idx="3482">
                  <c:v>-1.8540000000000001</c:v>
                </c:pt>
                <c:pt idx="3483">
                  <c:v>-1.919</c:v>
                </c:pt>
                <c:pt idx="3484">
                  <c:v>-1.9139999999999999</c:v>
                </c:pt>
                <c:pt idx="3485">
                  <c:v>-1.8660000000000001</c:v>
                </c:pt>
                <c:pt idx="3486">
                  <c:v>-1.9339999999999999</c:v>
                </c:pt>
                <c:pt idx="3487">
                  <c:v>-1.8660000000000001</c:v>
                </c:pt>
                <c:pt idx="3488">
                  <c:v>-1.8520000000000001</c:v>
                </c:pt>
                <c:pt idx="3489">
                  <c:v>-1.825</c:v>
                </c:pt>
                <c:pt idx="3490">
                  <c:v>-1.617</c:v>
                </c:pt>
                <c:pt idx="3491">
                  <c:v>-1.77</c:v>
                </c:pt>
                <c:pt idx="3492">
                  <c:v>-1.694</c:v>
                </c:pt>
                <c:pt idx="3493">
                  <c:v>-1.772</c:v>
                </c:pt>
                <c:pt idx="3494">
                  <c:v>-1.8959999999999999</c:v>
                </c:pt>
                <c:pt idx="3495">
                  <c:v>-1.7989999999999999</c:v>
                </c:pt>
                <c:pt idx="3496">
                  <c:v>-1.766</c:v>
                </c:pt>
                <c:pt idx="3497">
                  <c:v>-1.7609999999999999</c:v>
                </c:pt>
                <c:pt idx="3498">
                  <c:v>-1.78</c:v>
                </c:pt>
                <c:pt idx="3499">
                  <c:v>-1.881</c:v>
                </c:pt>
                <c:pt idx="3500">
                  <c:v>-1.8480000000000001</c:v>
                </c:pt>
                <c:pt idx="3501">
                  <c:v>-1.8169999999999999</c:v>
                </c:pt>
                <c:pt idx="3502">
                  <c:v>-1.7909999999999999</c:v>
                </c:pt>
                <c:pt idx="3503">
                  <c:v>-1.8180000000000001</c:v>
                </c:pt>
                <c:pt idx="3504">
                  <c:v>-1.778</c:v>
                </c:pt>
                <c:pt idx="3505">
                  <c:v>-1.8420000000000001</c:v>
                </c:pt>
                <c:pt idx="3506">
                  <c:v>-1.889</c:v>
                </c:pt>
                <c:pt idx="3507">
                  <c:v>-1.736</c:v>
                </c:pt>
                <c:pt idx="3508">
                  <c:v>-1.7330000000000001</c:v>
                </c:pt>
                <c:pt idx="3509">
                  <c:v>-1.91</c:v>
                </c:pt>
                <c:pt idx="3510">
                  <c:v>-1.8779999999999999</c:v>
                </c:pt>
                <c:pt idx="3511">
                  <c:v>-1.8080000000000001</c:v>
                </c:pt>
                <c:pt idx="3512">
                  <c:v>-1.923</c:v>
                </c:pt>
                <c:pt idx="3513">
                  <c:v>-1.716</c:v>
                </c:pt>
                <c:pt idx="3514">
                  <c:v>-1.8440000000000001</c:v>
                </c:pt>
                <c:pt idx="3515">
                  <c:v>-1.6459999999999999</c:v>
                </c:pt>
                <c:pt idx="3516">
                  <c:v>-1.9119999999999999</c:v>
                </c:pt>
                <c:pt idx="3517">
                  <c:v>-1.913</c:v>
                </c:pt>
                <c:pt idx="3518">
                  <c:v>-1.839</c:v>
                </c:pt>
                <c:pt idx="3519">
                  <c:v>-1.722</c:v>
                </c:pt>
                <c:pt idx="3520">
                  <c:v>-1.8460000000000001</c:v>
                </c:pt>
                <c:pt idx="3521">
                  <c:v>-1.94</c:v>
                </c:pt>
                <c:pt idx="3522">
                  <c:v>-1.9339999999999999</c:v>
                </c:pt>
                <c:pt idx="3523">
                  <c:v>-1.7989999999999999</c:v>
                </c:pt>
                <c:pt idx="3524">
                  <c:v>-1.458</c:v>
                </c:pt>
                <c:pt idx="3525">
                  <c:v>-1.85</c:v>
                </c:pt>
                <c:pt idx="3526">
                  <c:v>-1.339</c:v>
                </c:pt>
                <c:pt idx="3527">
                  <c:v>-1.8460000000000001</c:v>
                </c:pt>
                <c:pt idx="3528">
                  <c:v>-1.2809999999999999</c:v>
                </c:pt>
                <c:pt idx="3529">
                  <c:v>-1.8440000000000001</c:v>
                </c:pt>
                <c:pt idx="3530">
                  <c:v>-1.625</c:v>
                </c:pt>
                <c:pt idx="3531">
                  <c:v>-1.7070000000000001</c:v>
                </c:pt>
                <c:pt idx="3532">
                  <c:v>-1.8979999999999999</c:v>
                </c:pt>
                <c:pt idx="3533">
                  <c:v>-1.9019999999999999</c:v>
                </c:pt>
                <c:pt idx="3534">
                  <c:v>-1.9350000000000001</c:v>
                </c:pt>
                <c:pt idx="3535">
                  <c:v>-1.82</c:v>
                </c:pt>
                <c:pt idx="3536">
                  <c:v>-1.819</c:v>
                </c:pt>
                <c:pt idx="3537">
                  <c:v>-1.5589999999999999</c:v>
                </c:pt>
                <c:pt idx="3538">
                  <c:v>-1.8620000000000001</c:v>
                </c:pt>
                <c:pt idx="3539">
                  <c:v>-1.871</c:v>
                </c:pt>
                <c:pt idx="3540">
                  <c:v>-1.8779999999999999</c:v>
                </c:pt>
                <c:pt idx="3541">
                  <c:v>-1.7090000000000001</c:v>
                </c:pt>
                <c:pt idx="3542">
                  <c:v>-1.6020000000000001</c:v>
                </c:pt>
                <c:pt idx="3543">
                  <c:v>-1.8759999999999999</c:v>
                </c:pt>
                <c:pt idx="3544">
                  <c:v>-1.85</c:v>
                </c:pt>
                <c:pt idx="3545">
                  <c:v>-1.9219999999999999</c:v>
                </c:pt>
                <c:pt idx="3546">
                  <c:v>-1.891</c:v>
                </c:pt>
                <c:pt idx="3547">
                  <c:v>-1.8480000000000001</c:v>
                </c:pt>
                <c:pt idx="3548">
                  <c:v>-1.9059999999999999</c:v>
                </c:pt>
                <c:pt idx="3549">
                  <c:v>-1.8720000000000001</c:v>
                </c:pt>
                <c:pt idx="3550">
                  <c:v>-1.841</c:v>
                </c:pt>
                <c:pt idx="3551">
                  <c:v>-1.8740000000000001</c:v>
                </c:pt>
                <c:pt idx="3552">
                  <c:v>-1.665</c:v>
                </c:pt>
                <c:pt idx="3553">
                  <c:v>-1.9419999999999999</c:v>
                </c:pt>
                <c:pt idx="3554">
                  <c:v>-1.8979999999999999</c:v>
                </c:pt>
                <c:pt idx="3555">
                  <c:v>-1.5289999999999999</c:v>
                </c:pt>
                <c:pt idx="3556">
                  <c:v>-1.863</c:v>
                </c:pt>
                <c:pt idx="3557">
                  <c:v>-1.8959999999999999</c:v>
                </c:pt>
                <c:pt idx="3558">
                  <c:v>-1.9259999999999999</c:v>
                </c:pt>
                <c:pt idx="3559">
                  <c:v>-1.9450000000000001</c:v>
                </c:pt>
                <c:pt idx="3560">
                  <c:v>-1.92</c:v>
                </c:pt>
                <c:pt idx="3561">
                  <c:v>-1.8560000000000001</c:v>
                </c:pt>
                <c:pt idx="3562">
                  <c:v>-1.8879999999999999</c:v>
                </c:pt>
                <c:pt idx="3563">
                  <c:v>-1.893</c:v>
                </c:pt>
                <c:pt idx="3564">
                  <c:v>-1.837</c:v>
                </c:pt>
                <c:pt idx="3565">
                  <c:v>-1.8680000000000001</c:v>
                </c:pt>
                <c:pt idx="3566">
                  <c:v>-1.756</c:v>
                </c:pt>
                <c:pt idx="3567">
                  <c:v>-1.754</c:v>
                </c:pt>
                <c:pt idx="3568">
                  <c:v>-1.766</c:v>
                </c:pt>
                <c:pt idx="3569">
                  <c:v>-1.651</c:v>
                </c:pt>
                <c:pt idx="3570">
                  <c:v>-1.792</c:v>
                </c:pt>
                <c:pt idx="3571">
                  <c:v>-1.867</c:v>
                </c:pt>
                <c:pt idx="3572">
                  <c:v>-1.68</c:v>
                </c:pt>
                <c:pt idx="3573">
                  <c:v>-1.4990000000000001</c:v>
                </c:pt>
                <c:pt idx="3574">
                  <c:v>-1.4890000000000001</c:v>
                </c:pt>
                <c:pt idx="3575">
                  <c:v>-1.736</c:v>
                </c:pt>
                <c:pt idx="3576">
                  <c:v>-1.5860000000000001</c:v>
                </c:pt>
                <c:pt idx="3577">
                  <c:v>-1.843</c:v>
                </c:pt>
                <c:pt idx="3578">
                  <c:v>-1.726</c:v>
                </c:pt>
                <c:pt idx="3579">
                  <c:v>-1.7909999999999999</c:v>
                </c:pt>
                <c:pt idx="3580">
                  <c:v>-1.8360000000000001</c:v>
                </c:pt>
                <c:pt idx="3581">
                  <c:v>-1.85</c:v>
                </c:pt>
                <c:pt idx="3582">
                  <c:v>-1.833</c:v>
                </c:pt>
                <c:pt idx="3583">
                  <c:v>-1.677</c:v>
                </c:pt>
                <c:pt idx="3584">
                  <c:v>-1.569</c:v>
                </c:pt>
                <c:pt idx="3585">
                  <c:v>-1.8540000000000001</c:v>
                </c:pt>
                <c:pt idx="3586">
                  <c:v>-1.82</c:v>
                </c:pt>
                <c:pt idx="3587">
                  <c:v>-1.84</c:v>
                </c:pt>
                <c:pt idx="3588">
                  <c:v>-1.923</c:v>
                </c:pt>
                <c:pt idx="3589">
                  <c:v>-1.52</c:v>
                </c:pt>
                <c:pt idx="3590">
                  <c:v>-1.27</c:v>
                </c:pt>
                <c:pt idx="3591">
                  <c:v>-1.7390000000000001</c:v>
                </c:pt>
                <c:pt idx="3592">
                  <c:v>-1.319</c:v>
                </c:pt>
                <c:pt idx="3593">
                  <c:v>-1.4650000000000001</c:v>
                </c:pt>
                <c:pt idx="3594">
                  <c:v>-1.635</c:v>
                </c:pt>
                <c:pt idx="3595">
                  <c:v>-1.6319999999999999</c:v>
                </c:pt>
                <c:pt idx="3596">
                  <c:v>-1.889</c:v>
                </c:pt>
                <c:pt idx="3597">
                  <c:v>-1.66</c:v>
                </c:pt>
                <c:pt idx="3598">
                  <c:v>-1.6279999999999999</c:v>
                </c:pt>
                <c:pt idx="3599">
                  <c:v>-1.714</c:v>
                </c:pt>
                <c:pt idx="3600">
                  <c:v>-1.8320000000000001</c:v>
                </c:pt>
                <c:pt idx="3601">
                  <c:v>-1.891</c:v>
                </c:pt>
                <c:pt idx="3602">
                  <c:v>-1.748</c:v>
                </c:pt>
                <c:pt idx="3603">
                  <c:v>-1.7649999999999999</c:v>
                </c:pt>
                <c:pt idx="3604">
                  <c:v>-1.859</c:v>
                </c:pt>
                <c:pt idx="3605">
                  <c:v>-1.919</c:v>
                </c:pt>
                <c:pt idx="3606">
                  <c:v>-1.8420000000000001</c:v>
                </c:pt>
                <c:pt idx="3607">
                  <c:v>-1.6559999999999999</c:v>
                </c:pt>
                <c:pt idx="3608">
                  <c:v>-1.78</c:v>
                </c:pt>
                <c:pt idx="3609">
                  <c:v>-1.962</c:v>
                </c:pt>
                <c:pt idx="3610">
                  <c:v>-1.8540000000000001</c:v>
                </c:pt>
                <c:pt idx="3611">
                  <c:v>-1.8109999999999999</c:v>
                </c:pt>
                <c:pt idx="3612">
                  <c:v>-1.891</c:v>
                </c:pt>
                <c:pt idx="3613">
                  <c:v>-1.92</c:v>
                </c:pt>
                <c:pt idx="3614">
                  <c:v>-1.869</c:v>
                </c:pt>
                <c:pt idx="3615">
                  <c:v>-1.893</c:v>
                </c:pt>
                <c:pt idx="3616">
                  <c:v>-1.706</c:v>
                </c:pt>
                <c:pt idx="3617">
                  <c:v>-1.851</c:v>
                </c:pt>
                <c:pt idx="3618">
                  <c:v>-1.8979999999999999</c:v>
                </c:pt>
                <c:pt idx="3619">
                  <c:v>-1.7949999999999999</c:v>
                </c:pt>
                <c:pt idx="3620">
                  <c:v>-1.8560000000000001</c:v>
                </c:pt>
                <c:pt idx="3621">
                  <c:v>-1.8779999999999999</c:v>
                </c:pt>
                <c:pt idx="3622">
                  <c:v>-1.794</c:v>
                </c:pt>
                <c:pt idx="3623">
                  <c:v>-1.474</c:v>
                </c:pt>
                <c:pt idx="3624">
                  <c:v>-1.865</c:v>
                </c:pt>
                <c:pt idx="3625">
                  <c:v>-1.889</c:v>
                </c:pt>
                <c:pt idx="3626">
                  <c:v>-1.8660000000000001</c:v>
                </c:pt>
                <c:pt idx="3627">
                  <c:v>-1.5549999999999999</c:v>
                </c:pt>
                <c:pt idx="3628">
                  <c:v>-1.55</c:v>
                </c:pt>
                <c:pt idx="3629">
                  <c:v>-1.635</c:v>
                </c:pt>
                <c:pt idx="3630">
                  <c:v>-1.7729999999999999</c:v>
                </c:pt>
                <c:pt idx="3631">
                  <c:v>-1.8759999999999999</c:v>
                </c:pt>
                <c:pt idx="3632">
                  <c:v>-1.905</c:v>
                </c:pt>
                <c:pt idx="3633">
                  <c:v>-1.6759999999999999</c:v>
                </c:pt>
                <c:pt idx="3634">
                  <c:v>-1.7769999999999999</c:v>
                </c:pt>
                <c:pt idx="3635">
                  <c:v>-1.722</c:v>
                </c:pt>
                <c:pt idx="3636">
                  <c:v>-1.7749999999999999</c:v>
                </c:pt>
                <c:pt idx="3637">
                  <c:v>-1.4950000000000001</c:v>
                </c:pt>
                <c:pt idx="3638">
                  <c:v>-1.403</c:v>
                </c:pt>
                <c:pt idx="3639">
                  <c:v>-1.4019999999999999</c:v>
                </c:pt>
                <c:pt idx="3640">
                  <c:v>-1.821</c:v>
                </c:pt>
                <c:pt idx="3641">
                  <c:v>-1.621</c:v>
                </c:pt>
                <c:pt idx="3642">
                  <c:v>-1.756</c:v>
                </c:pt>
                <c:pt idx="3643">
                  <c:v>-1.7669999999999999</c:v>
                </c:pt>
                <c:pt idx="3644">
                  <c:v>-1.7829999999999999</c:v>
                </c:pt>
                <c:pt idx="3645">
                  <c:v>-1.6040000000000001</c:v>
                </c:pt>
                <c:pt idx="3646">
                  <c:v>-1.621</c:v>
                </c:pt>
                <c:pt idx="3647">
                  <c:v>-1.9239999999999999</c:v>
                </c:pt>
                <c:pt idx="3648">
                  <c:v>-1.9059999999999999</c:v>
                </c:pt>
                <c:pt idx="3649">
                  <c:v>-1.6870000000000001</c:v>
                </c:pt>
                <c:pt idx="3650">
                  <c:v>-1.651</c:v>
                </c:pt>
                <c:pt idx="3651">
                  <c:v>-1.8120000000000001</c:v>
                </c:pt>
                <c:pt idx="3652">
                  <c:v>-1.329</c:v>
                </c:pt>
                <c:pt idx="3653">
                  <c:v>-1.881</c:v>
                </c:pt>
                <c:pt idx="3654">
                  <c:v>-1.9390000000000001</c:v>
                </c:pt>
                <c:pt idx="3655">
                  <c:v>-1.8540000000000001</c:v>
                </c:pt>
                <c:pt idx="3656">
                  <c:v>-1.88</c:v>
                </c:pt>
                <c:pt idx="3657">
                  <c:v>-1.8660000000000001</c:v>
                </c:pt>
                <c:pt idx="3658">
                  <c:v>-1.9359999999999999</c:v>
                </c:pt>
                <c:pt idx="3659">
                  <c:v>-1.746</c:v>
                </c:pt>
                <c:pt idx="3660">
                  <c:v>-1.59</c:v>
                </c:pt>
                <c:pt idx="3661">
                  <c:v>-1.863</c:v>
                </c:pt>
                <c:pt idx="3662">
                  <c:v>-1.5780000000000001</c:v>
                </c:pt>
                <c:pt idx="3663">
                  <c:v>-1.982</c:v>
                </c:pt>
                <c:pt idx="3664">
                  <c:v>-1.5089999999999999</c:v>
                </c:pt>
                <c:pt idx="3665">
                  <c:v>-1.8839999999999999</c:v>
                </c:pt>
                <c:pt idx="3666">
                  <c:v>-1.752</c:v>
                </c:pt>
                <c:pt idx="3667">
                  <c:v>-1.847</c:v>
                </c:pt>
                <c:pt idx="3668">
                  <c:v>-1.4239999999999999</c:v>
                </c:pt>
                <c:pt idx="3669">
                  <c:v>-1.611</c:v>
                </c:pt>
                <c:pt idx="3670">
                  <c:v>-1.865</c:v>
                </c:pt>
                <c:pt idx="3671">
                  <c:v>-1.911</c:v>
                </c:pt>
                <c:pt idx="3672">
                  <c:v>-1.7649999999999999</c:v>
                </c:pt>
                <c:pt idx="3673">
                  <c:v>-1.825</c:v>
                </c:pt>
                <c:pt idx="3674">
                  <c:v>-1.359</c:v>
                </c:pt>
                <c:pt idx="3675">
                  <c:v>-1.4810000000000001</c:v>
                </c:pt>
                <c:pt idx="3676">
                  <c:v>-1.536</c:v>
                </c:pt>
                <c:pt idx="3677">
                  <c:v>-1.825</c:v>
                </c:pt>
                <c:pt idx="3678">
                  <c:v>-1.7689999999999999</c:v>
                </c:pt>
                <c:pt idx="3679">
                  <c:v>-1.371</c:v>
                </c:pt>
                <c:pt idx="3680">
                  <c:v>-1.454</c:v>
                </c:pt>
                <c:pt idx="3681">
                  <c:v>-1.6990000000000001</c:v>
                </c:pt>
                <c:pt idx="3682">
                  <c:v>-1.7749999999999999</c:v>
                </c:pt>
                <c:pt idx="3683">
                  <c:v>-1.889</c:v>
                </c:pt>
                <c:pt idx="3684">
                  <c:v>-1.9159999999999999</c:v>
                </c:pt>
                <c:pt idx="3685">
                  <c:v>-1.8149999999999999</c:v>
                </c:pt>
                <c:pt idx="3686">
                  <c:v>-1.849</c:v>
                </c:pt>
                <c:pt idx="3687">
                  <c:v>-1.802</c:v>
                </c:pt>
                <c:pt idx="3688">
                  <c:v>-1.837</c:v>
                </c:pt>
                <c:pt idx="3689">
                  <c:v>-1.865</c:v>
                </c:pt>
                <c:pt idx="3690">
                  <c:v>-1.944</c:v>
                </c:pt>
                <c:pt idx="3691">
                  <c:v>-1.88</c:v>
                </c:pt>
                <c:pt idx="3692">
                  <c:v>-1.7949999999999999</c:v>
                </c:pt>
                <c:pt idx="3693">
                  <c:v>-1.917</c:v>
                </c:pt>
                <c:pt idx="3694">
                  <c:v>-1.895</c:v>
                </c:pt>
                <c:pt idx="3695">
                  <c:v>-1.958</c:v>
                </c:pt>
                <c:pt idx="3696">
                  <c:v>-1.91</c:v>
                </c:pt>
                <c:pt idx="3697">
                  <c:v>-1.847</c:v>
                </c:pt>
                <c:pt idx="3698">
                  <c:v>-1.8720000000000001</c:v>
                </c:pt>
                <c:pt idx="3699">
                  <c:v>-1.8540000000000001</c:v>
                </c:pt>
                <c:pt idx="3700">
                  <c:v>-1.8720000000000001</c:v>
                </c:pt>
                <c:pt idx="3701">
                  <c:v>-1.8979999999999999</c:v>
                </c:pt>
                <c:pt idx="3702">
                  <c:v>-1.877</c:v>
                </c:pt>
                <c:pt idx="3703">
                  <c:v>-1.863</c:v>
                </c:pt>
                <c:pt idx="3704">
                  <c:v>-1.875</c:v>
                </c:pt>
                <c:pt idx="3705">
                  <c:v>-1.89</c:v>
                </c:pt>
                <c:pt idx="3706">
                  <c:v>-1.7909999999999999</c:v>
                </c:pt>
                <c:pt idx="3707">
                  <c:v>-1.851</c:v>
                </c:pt>
                <c:pt idx="3708">
                  <c:v>-1.5229999999999999</c:v>
                </c:pt>
                <c:pt idx="3709">
                  <c:v>-1.823</c:v>
                </c:pt>
                <c:pt idx="3710">
                  <c:v>-1.8480000000000001</c:v>
                </c:pt>
                <c:pt idx="3711">
                  <c:v>-1.7709999999999999</c:v>
                </c:pt>
                <c:pt idx="3712">
                  <c:v>-1.833</c:v>
                </c:pt>
                <c:pt idx="3713">
                  <c:v>-1.7030000000000001</c:v>
                </c:pt>
                <c:pt idx="3714">
                  <c:v>-1.788</c:v>
                </c:pt>
                <c:pt idx="3715">
                  <c:v>-1.81</c:v>
                </c:pt>
                <c:pt idx="3716">
                  <c:v>-1.8240000000000001</c:v>
                </c:pt>
                <c:pt idx="3717">
                  <c:v>-1.861</c:v>
                </c:pt>
                <c:pt idx="3718">
                  <c:v>-1.831</c:v>
                </c:pt>
                <c:pt idx="3719">
                  <c:v>-1.8129999999999999</c:v>
                </c:pt>
                <c:pt idx="3720">
                  <c:v>-1.827</c:v>
                </c:pt>
                <c:pt idx="3721">
                  <c:v>-1.903</c:v>
                </c:pt>
                <c:pt idx="3722">
                  <c:v>-1.8959999999999999</c:v>
                </c:pt>
                <c:pt idx="3723">
                  <c:v>-1.8839999999999999</c:v>
                </c:pt>
                <c:pt idx="3724">
                  <c:v>-1.8879999999999999</c:v>
                </c:pt>
                <c:pt idx="3725">
                  <c:v>-1.9219999999999999</c:v>
                </c:pt>
                <c:pt idx="3726">
                  <c:v>-1.8720000000000001</c:v>
                </c:pt>
                <c:pt idx="3727">
                  <c:v>-1.847</c:v>
                </c:pt>
                <c:pt idx="3728">
                  <c:v>-1.867</c:v>
                </c:pt>
                <c:pt idx="3729">
                  <c:v>-1.8420000000000001</c:v>
                </c:pt>
                <c:pt idx="3730">
                  <c:v>-1.8779999999999999</c:v>
                </c:pt>
                <c:pt idx="3731">
                  <c:v>-1.8360000000000001</c:v>
                </c:pt>
                <c:pt idx="3732">
                  <c:v>-1.8939999999999999</c:v>
                </c:pt>
                <c:pt idx="3733">
                  <c:v>-1.8660000000000001</c:v>
                </c:pt>
                <c:pt idx="3734">
                  <c:v>-1.8340000000000001</c:v>
                </c:pt>
                <c:pt idx="3735">
                  <c:v>-1.85</c:v>
                </c:pt>
                <c:pt idx="3736">
                  <c:v>-1.77</c:v>
                </c:pt>
                <c:pt idx="3737">
                  <c:v>-1.7490000000000001</c:v>
                </c:pt>
                <c:pt idx="3738">
                  <c:v>-1.8660000000000001</c:v>
                </c:pt>
                <c:pt idx="3739">
                  <c:v>-1.645</c:v>
                </c:pt>
                <c:pt idx="3740">
                  <c:v>-1.659</c:v>
                </c:pt>
                <c:pt idx="3741">
                  <c:v>-1.732</c:v>
                </c:pt>
                <c:pt idx="3742">
                  <c:v>-1.873</c:v>
                </c:pt>
                <c:pt idx="3743">
                  <c:v>-1.89</c:v>
                </c:pt>
                <c:pt idx="3744">
                  <c:v>-1.88</c:v>
                </c:pt>
                <c:pt idx="3745">
                  <c:v>-1.851</c:v>
                </c:pt>
                <c:pt idx="3746">
                  <c:v>-1.6890000000000001</c:v>
                </c:pt>
                <c:pt idx="3747">
                  <c:v>-1.706</c:v>
                </c:pt>
                <c:pt idx="3748">
                  <c:v>-1.9279999999999999</c:v>
                </c:pt>
                <c:pt idx="3749">
                  <c:v>-1.7889999999999999</c:v>
                </c:pt>
                <c:pt idx="3750">
                  <c:v>-1.8260000000000001</c:v>
                </c:pt>
                <c:pt idx="3751">
                  <c:v>-1.7150000000000001</c:v>
                </c:pt>
                <c:pt idx="3752">
                  <c:v>-1.837</c:v>
                </c:pt>
                <c:pt idx="3753">
                  <c:v>-1.679</c:v>
                </c:pt>
                <c:pt idx="3754">
                  <c:v>-1.8180000000000001</c:v>
                </c:pt>
                <c:pt idx="3755">
                  <c:v>-1.6910000000000001</c:v>
                </c:pt>
                <c:pt idx="3756">
                  <c:v>-1.7310000000000001</c:v>
                </c:pt>
                <c:pt idx="3757">
                  <c:v>-1.7290000000000001</c:v>
                </c:pt>
                <c:pt idx="3758">
                  <c:v>-1.84</c:v>
                </c:pt>
                <c:pt idx="3759">
                  <c:v>-1.754</c:v>
                </c:pt>
                <c:pt idx="3760">
                  <c:v>-1.8029999999999999</c:v>
                </c:pt>
                <c:pt idx="3761">
                  <c:v>-1.8140000000000001</c:v>
                </c:pt>
                <c:pt idx="3762">
                  <c:v>-1.7270000000000001</c:v>
                </c:pt>
                <c:pt idx="3763">
                  <c:v>-1.76</c:v>
                </c:pt>
                <c:pt idx="3764">
                  <c:v>-1.6120000000000001</c:v>
                </c:pt>
                <c:pt idx="3765">
                  <c:v>-1.8109999999999999</c:v>
                </c:pt>
                <c:pt idx="3766">
                  <c:v>-1.883</c:v>
                </c:pt>
                <c:pt idx="3767">
                  <c:v>-1.8620000000000001</c:v>
                </c:pt>
                <c:pt idx="3768">
                  <c:v>-1.8919999999999999</c:v>
                </c:pt>
                <c:pt idx="3769">
                  <c:v>-1.927</c:v>
                </c:pt>
                <c:pt idx="3770">
                  <c:v>-1.77</c:v>
                </c:pt>
                <c:pt idx="3771">
                  <c:v>-1.766</c:v>
                </c:pt>
                <c:pt idx="3772">
                  <c:v>-1.6220000000000001</c:v>
                </c:pt>
                <c:pt idx="3773">
                  <c:v>-1.73</c:v>
                </c:pt>
                <c:pt idx="3774">
                  <c:v>-1.7909999999999999</c:v>
                </c:pt>
                <c:pt idx="3775">
                  <c:v>-1.8660000000000001</c:v>
                </c:pt>
                <c:pt idx="3776">
                  <c:v>-1.885</c:v>
                </c:pt>
                <c:pt idx="3777">
                  <c:v>-1.7370000000000001</c:v>
                </c:pt>
                <c:pt idx="3778">
                  <c:v>-1.73</c:v>
                </c:pt>
                <c:pt idx="3779">
                  <c:v>-1.647</c:v>
                </c:pt>
                <c:pt idx="3780">
                  <c:v>-1.7</c:v>
                </c:pt>
                <c:pt idx="3781">
                  <c:v>-1.7689999999999999</c:v>
                </c:pt>
                <c:pt idx="3782">
                  <c:v>-1.7689999999999999</c:v>
                </c:pt>
                <c:pt idx="3783">
                  <c:v>-1.7909999999999999</c:v>
                </c:pt>
                <c:pt idx="3784">
                  <c:v>-1.734</c:v>
                </c:pt>
                <c:pt idx="3785">
                  <c:v>-1.5049999999999999</c:v>
                </c:pt>
                <c:pt idx="3786">
                  <c:v>-1.6</c:v>
                </c:pt>
                <c:pt idx="3787">
                  <c:v>-1.7589999999999999</c:v>
                </c:pt>
                <c:pt idx="3788">
                  <c:v>-1.585</c:v>
                </c:pt>
                <c:pt idx="3789">
                  <c:v>-1.593</c:v>
                </c:pt>
                <c:pt idx="3790">
                  <c:v>-1.7330000000000001</c:v>
                </c:pt>
                <c:pt idx="3791">
                  <c:v>-1.8380000000000001</c:v>
                </c:pt>
                <c:pt idx="3792">
                  <c:v>-1.89</c:v>
                </c:pt>
                <c:pt idx="3793">
                  <c:v>-1.516</c:v>
                </c:pt>
                <c:pt idx="3794">
                  <c:v>-1.7529999999999999</c:v>
                </c:pt>
                <c:pt idx="3795">
                  <c:v>-1.7789999999999999</c:v>
                </c:pt>
                <c:pt idx="3796">
                  <c:v>-1.8680000000000001</c:v>
                </c:pt>
                <c:pt idx="3797">
                  <c:v>-1.857</c:v>
                </c:pt>
                <c:pt idx="3798">
                  <c:v>-1.589</c:v>
                </c:pt>
                <c:pt idx="3799">
                  <c:v>-1.81</c:v>
                </c:pt>
                <c:pt idx="3800">
                  <c:v>-1.74</c:v>
                </c:pt>
                <c:pt idx="3801">
                  <c:v>-1.6279999999999999</c:v>
                </c:pt>
                <c:pt idx="3802">
                  <c:v>-1.8320000000000001</c:v>
                </c:pt>
                <c:pt idx="3803">
                  <c:v>-1.847</c:v>
                </c:pt>
                <c:pt idx="3804">
                  <c:v>-1.821</c:v>
                </c:pt>
                <c:pt idx="3805">
                  <c:v>-1.579</c:v>
                </c:pt>
                <c:pt idx="3806">
                  <c:v>-1.675</c:v>
                </c:pt>
                <c:pt idx="3807">
                  <c:v>-1.381</c:v>
                </c:pt>
                <c:pt idx="3808">
                  <c:v>-1.593</c:v>
                </c:pt>
                <c:pt idx="3809">
                  <c:v>-1.8740000000000001</c:v>
                </c:pt>
                <c:pt idx="3810">
                  <c:v>-1.9079999999999999</c:v>
                </c:pt>
                <c:pt idx="3811">
                  <c:v>-1.897</c:v>
                </c:pt>
                <c:pt idx="3812">
                  <c:v>-1.65</c:v>
                </c:pt>
                <c:pt idx="3813">
                  <c:v>-1.7290000000000001</c:v>
                </c:pt>
                <c:pt idx="3814">
                  <c:v>-1.5920000000000001</c:v>
                </c:pt>
                <c:pt idx="3815">
                  <c:v>-1.7390000000000001</c:v>
                </c:pt>
                <c:pt idx="3816">
                  <c:v>-1.5309999999999999</c:v>
                </c:pt>
                <c:pt idx="3817">
                  <c:v>-1.706</c:v>
                </c:pt>
                <c:pt idx="3818">
                  <c:v>-1.627</c:v>
                </c:pt>
                <c:pt idx="3819">
                  <c:v>-1.8280000000000001</c:v>
                </c:pt>
                <c:pt idx="3820">
                  <c:v>-1.746</c:v>
                </c:pt>
                <c:pt idx="3821">
                  <c:v>-1.7390000000000001</c:v>
                </c:pt>
                <c:pt idx="3822">
                  <c:v>-1.67</c:v>
                </c:pt>
                <c:pt idx="3823">
                  <c:v>-1.7649999999999999</c:v>
                </c:pt>
                <c:pt idx="3824">
                  <c:v>-1.8</c:v>
                </c:pt>
                <c:pt idx="3825">
                  <c:v>-1.764</c:v>
                </c:pt>
                <c:pt idx="3826">
                  <c:v>-1.837</c:v>
                </c:pt>
                <c:pt idx="3827">
                  <c:v>-1.8340000000000001</c:v>
                </c:pt>
                <c:pt idx="3828">
                  <c:v>-1.6879999999999999</c:v>
                </c:pt>
                <c:pt idx="3829">
                  <c:v>-1.619</c:v>
                </c:pt>
                <c:pt idx="3830">
                  <c:v>-1.7130000000000001</c:v>
                </c:pt>
                <c:pt idx="3831">
                  <c:v>-1.6379999999999999</c:v>
                </c:pt>
                <c:pt idx="3832">
                  <c:v>-1.5389999999999999</c:v>
                </c:pt>
                <c:pt idx="3833">
                  <c:v>-1.4790000000000001</c:v>
                </c:pt>
                <c:pt idx="3834">
                  <c:v>-1.575</c:v>
                </c:pt>
                <c:pt idx="3835">
                  <c:v>-1.855</c:v>
                </c:pt>
                <c:pt idx="3836">
                  <c:v>-1.6850000000000001</c:v>
                </c:pt>
                <c:pt idx="3837">
                  <c:v>-1.9530000000000001</c:v>
                </c:pt>
                <c:pt idx="3838">
                  <c:v>-1.875</c:v>
                </c:pt>
                <c:pt idx="3839">
                  <c:v>-1.776</c:v>
                </c:pt>
                <c:pt idx="3840">
                  <c:v>-1.8959999999999999</c:v>
                </c:pt>
                <c:pt idx="3841">
                  <c:v>-1.839</c:v>
                </c:pt>
                <c:pt idx="3842">
                  <c:v>-1.4590000000000001</c:v>
                </c:pt>
                <c:pt idx="3843">
                  <c:v>-1.704</c:v>
                </c:pt>
                <c:pt idx="3844">
                  <c:v>-1.6579999999999999</c:v>
                </c:pt>
                <c:pt idx="3845">
                  <c:v>-1.8340000000000001</c:v>
                </c:pt>
                <c:pt idx="3846">
                  <c:v>-1.534</c:v>
                </c:pt>
                <c:pt idx="3847">
                  <c:v>-1.752</c:v>
                </c:pt>
                <c:pt idx="3848">
                  <c:v>-1.63</c:v>
                </c:pt>
                <c:pt idx="3849">
                  <c:v>-1.625</c:v>
                </c:pt>
                <c:pt idx="3850">
                  <c:v>-1.859</c:v>
                </c:pt>
                <c:pt idx="3851">
                  <c:v>-1.595</c:v>
                </c:pt>
                <c:pt idx="3852">
                  <c:v>-1.9610000000000001</c:v>
                </c:pt>
                <c:pt idx="3853">
                  <c:v>-1.7</c:v>
                </c:pt>
                <c:pt idx="3854">
                  <c:v>-1.522</c:v>
                </c:pt>
                <c:pt idx="3855">
                  <c:v>-1.665</c:v>
                </c:pt>
                <c:pt idx="3856">
                  <c:v>-1.6659999999999999</c:v>
                </c:pt>
                <c:pt idx="3857">
                  <c:v>-1.6819999999999999</c:v>
                </c:pt>
                <c:pt idx="3858">
                  <c:v>-1.8120000000000001</c:v>
                </c:pt>
                <c:pt idx="3859">
                  <c:v>-1.718</c:v>
                </c:pt>
                <c:pt idx="3860">
                  <c:v>-1.5649999999999999</c:v>
                </c:pt>
                <c:pt idx="3861">
                  <c:v>-1.734</c:v>
                </c:pt>
                <c:pt idx="3862">
                  <c:v>-1.734</c:v>
                </c:pt>
                <c:pt idx="3863">
                  <c:v>-1.6319999999999999</c:v>
                </c:pt>
                <c:pt idx="3864">
                  <c:v>-1.6970000000000001</c:v>
                </c:pt>
                <c:pt idx="3865">
                  <c:v>-1.8859999999999999</c:v>
                </c:pt>
                <c:pt idx="3866">
                  <c:v>-1.4870000000000001</c:v>
                </c:pt>
                <c:pt idx="3867">
                  <c:v>-1.581</c:v>
                </c:pt>
                <c:pt idx="3868">
                  <c:v>-1.458</c:v>
                </c:pt>
                <c:pt idx="3869">
                  <c:v>-1.673</c:v>
                </c:pt>
                <c:pt idx="3870">
                  <c:v>-1.8380000000000001</c:v>
                </c:pt>
                <c:pt idx="3871">
                  <c:v>-1.8580000000000001</c:v>
                </c:pt>
                <c:pt idx="3872">
                  <c:v>-1.712</c:v>
                </c:pt>
                <c:pt idx="3873">
                  <c:v>-1.6779999999999999</c:v>
                </c:pt>
                <c:pt idx="3874">
                  <c:v>-1.85</c:v>
                </c:pt>
                <c:pt idx="3875">
                  <c:v>-1.5129999999999999</c:v>
                </c:pt>
                <c:pt idx="3876">
                  <c:v>-1.524</c:v>
                </c:pt>
                <c:pt idx="3877">
                  <c:v>-1.633</c:v>
                </c:pt>
                <c:pt idx="3878">
                  <c:v>-1.532</c:v>
                </c:pt>
                <c:pt idx="3879">
                  <c:v>-1.7889999999999999</c:v>
                </c:pt>
                <c:pt idx="3880">
                  <c:v>-1.637</c:v>
                </c:pt>
                <c:pt idx="3881">
                  <c:v>-1.5409999999999999</c:v>
                </c:pt>
                <c:pt idx="3882">
                  <c:v>-1.702</c:v>
                </c:pt>
                <c:pt idx="3883">
                  <c:v>-1.4570000000000001</c:v>
                </c:pt>
                <c:pt idx="3884">
                  <c:v>-1.67</c:v>
                </c:pt>
                <c:pt idx="3885">
                  <c:v>-1.794</c:v>
                </c:pt>
                <c:pt idx="3886">
                  <c:v>-1.7629999999999999</c:v>
                </c:pt>
                <c:pt idx="3887">
                  <c:v>-1.6220000000000001</c:v>
                </c:pt>
                <c:pt idx="3888">
                  <c:v>-1.68</c:v>
                </c:pt>
                <c:pt idx="3889">
                  <c:v>-1.861</c:v>
                </c:pt>
                <c:pt idx="3890">
                  <c:v>-1.8440000000000001</c:v>
                </c:pt>
                <c:pt idx="3891">
                  <c:v>-1.8240000000000001</c:v>
                </c:pt>
                <c:pt idx="3892">
                  <c:v>-1.8779999999999999</c:v>
                </c:pt>
                <c:pt idx="3893">
                  <c:v>-1.5529999999999999</c:v>
                </c:pt>
                <c:pt idx="3894">
                  <c:v>-1.794</c:v>
                </c:pt>
                <c:pt idx="3895">
                  <c:v>-1.649</c:v>
                </c:pt>
                <c:pt idx="3896">
                  <c:v>-1.819</c:v>
                </c:pt>
                <c:pt idx="3897">
                  <c:v>-1.5529999999999999</c:v>
                </c:pt>
                <c:pt idx="3898">
                  <c:v>-1.609</c:v>
                </c:pt>
                <c:pt idx="3899">
                  <c:v>-1.4750000000000001</c:v>
                </c:pt>
                <c:pt idx="3900">
                  <c:v>-1.95</c:v>
                </c:pt>
                <c:pt idx="3901">
                  <c:v>-1.724</c:v>
                </c:pt>
                <c:pt idx="3902">
                  <c:v>-1.6259999999999999</c:v>
                </c:pt>
                <c:pt idx="3903">
                  <c:v>-1.6779999999999999</c:v>
                </c:pt>
                <c:pt idx="3904">
                  <c:v>-1.7629999999999999</c:v>
                </c:pt>
                <c:pt idx="3905">
                  <c:v>-1.6</c:v>
                </c:pt>
                <c:pt idx="3906">
                  <c:v>-1.7629999999999999</c:v>
                </c:pt>
                <c:pt idx="3907">
                  <c:v>-1.891</c:v>
                </c:pt>
                <c:pt idx="3908">
                  <c:v>-1.754</c:v>
                </c:pt>
                <c:pt idx="3909">
                  <c:v>-1.6930000000000001</c:v>
                </c:pt>
                <c:pt idx="3910">
                  <c:v>-1.8520000000000001</c:v>
                </c:pt>
                <c:pt idx="3911">
                  <c:v>-1.752</c:v>
                </c:pt>
                <c:pt idx="3912">
                  <c:v>-1.45</c:v>
                </c:pt>
                <c:pt idx="3913">
                  <c:v>-1.839</c:v>
                </c:pt>
                <c:pt idx="3914">
                  <c:v>-1.887</c:v>
                </c:pt>
                <c:pt idx="3915">
                  <c:v>-1.8460000000000001</c:v>
                </c:pt>
                <c:pt idx="3916">
                  <c:v>-1.883</c:v>
                </c:pt>
                <c:pt idx="3917">
                  <c:v>-1.8069999999999999</c:v>
                </c:pt>
                <c:pt idx="3918">
                  <c:v>-1.879</c:v>
                </c:pt>
                <c:pt idx="3919">
                  <c:v>-1.907</c:v>
                </c:pt>
                <c:pt idx="3920">
                  <c:v>-1.97</c:v>
                </c:pt>
                <c:pt idx="3921">
                  <c:v>-1.917</c:v>
                </c:pt>
                <c:pt idx="3922">
                  <c:v>-1.8939999999999999</c:v>
                </c:pt>
                <c:pt idx="3923">
                  <c:v>-1.9590000000000001</c:v>
                </c:pt>
                <c:pt idx="3924">
                  <c:v>-1.85</c:v>
                </c:pt>
                <c:pt idx="3925">
                  <c:v>-1.9139999999999999</c:v>
                </c:pt>
                <c:pt idx="3926">
                  <c:v>-1.8460000000000001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F-4369-98B1-DD9AD392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95176"/>
        <c:axId val="404102064"/>
      </c:scatterChart>
      <c:valAx>
        <c:axId val="404095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02064"/>
        <c:crosses val="autoZero"/>
        <c:crossBetween val="midCat"/>
      </c:valAx>
      <c:valAx>
        <c:axId val="4041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(NAVD88</a:t>
                </a:r>
                <a:r>
                  <a:rPr lang="en-US" baseline="0"/>
                  <a:t> feet)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9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</xdr:row>
      <xdr:rowOff>38100</xdr:rowOff>
    </xdr:from>
    <xdr:to>
      <xdr:col>19</xdr:col>
      <xdr:colOff>9525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50"/>
  <sheetViews>
    <sheetView workbookViewId="0">
      <selection activeCell="K8" sqref="K8"/>
    </sheetView>
  </sheetViews>
  <sheetFormatPr defaultRowHeight="15" x14ac:dyDescent="0.25"/>
  <cols>
    <col min="1" max="1" width="10.85546875" bestFit="1" customWidth="1"/>
    <col min="2" max="2" width="16.42578125" customWidth="1"/>
    <col min="3" max="3" width="14.85546875" customWidth="1"/>
    <col min="4" max="6" width="9.140625" customWidth="1"/>
  </cols>
  <sheetData>
    <row r="1" spans="1:8" x14ac:dyDescent="0.25">
      <c r="A1" s="2" t="s">
        <v>8</v>
      </c>
      <c r="B1" s="2" t="s">
        <v>21</v>
      </c>
      <c r="C1" s="2" t="s">
        <v>22</v>
      </c>
      <c r="D1" s="2" t="s">
        <v>9</v>
      </c>
      <c r="E1" s="2" t="s">
        <v>10</v>
      </c>
      <c r="F1" s="2" t="s">
        <v>11</v>
      </c>
      <c r="G1" s="2" t="s">
        <v>12</v>
      </c>
      <c r="H1" s="1"/>
    </row>
    <row r="2" spans="1:8" x14ac:dyDescent="0.25">
      <c r="A2">
        <v>417</v>
      </c>
      <c r="B2">
        <v>1794645.415</v>
      </c>
      <c r="C2">
        <v>300149.92300000001</v>
      </c>
      <c r="D2">
        <v>-2.6640000000000001</v>
      </c>
      <c r="E2">
        <v>1</v>
      </c>
      <c r="F2">
        <v>2</v>
      </c>
      <c r="G2" t="s">
        <v>0</v>
      </c>
    </row>
    <row r="3" spans="1:8" x14ac:dyDescent="0.25">
      <c r="A3">
        <v>418</v>
      </c>
      <c r="B3">
        <v>1794642.8149999999</v>
      </c>
      <c r="C3">
        <v>300152.18599999999</v>
      </c>
      <c r="D3">
        <v>-2.4380000000000002</v>
      </c>
      <c r="E3">
        <v>1</v>
      </c>
      <c r="F3">
        <v>2</v>
      </c>
      <c r="G3" t="s">
        <v>0</v>
      </c>
    </row>
    <row r="4" spans="1:8" x14ac:dyDescent="0.25">
      <c r="A4">
        <v>419</v>
      </c>
      <c r="B4">
        <v>1794641.952</v>
      </c>
      <c r="C4">
        <v>300143.53200000001</v>
      </c>
      <c r="D4">
        <v>-1.3089999999999999</v>
      </c>
      <c r="E4">
        <v>1</v>
      </c>
      <c r="F4">
        <v>2</v>
      </c>
      <c r="G4" t="s">
        <v>1</v>
      </c>
    </row>
    <row r="5" spans="1:8" x14ac:dyDescent="0.25">
      <c r="A5">
        <v>420</v>
      </c>
      <c r="B5">
        <v>1794640.84</v>
      </c>
      <c r="C5">
        <v>300150.09499999997</v>
      </c>
      <c r="D5">
        <v>-1.7689999999999999</v>
      </c>
      <c r="E5">
        <v>1</v>
      </c>
      <c r="F5">
        <v>2</v>
      </c>
      <c r="G5" t="s">
        <v>1</v>
      </c>
    </row>
    <row r="6" spans="1:8" x14ac:dyDescent="0.25">
      <c r="A6">
        <v>421</v>
      </c>
      <c r="B6">
        <v>1794639.66</v>
      </c>
      <c r="C6">
        <v>300150.29499999998</v>
      </c>
      <c r="D6">
        <v>-1.7809999999999999</v>
      </c>
      <c r="E6">
        <v>1</v>
      </c>
      <c r="F6">
        <v>2</v>
      </c>
      <c r="G6" t="s">
        <v>1</v>
      </c>
    </row>
    <row r="7" spans="1:8" x14ac:dyDescent="0.25">
      <c r="A7">
        <v>422</v>
      </c>
      <c r="B7">
        <v>1794638.625</v>
      </c>
      <c r="C7">
        <v>300146.88299999997</v>
      </c>
      <c r="D7">
        <v>-1.923</v>
      </c>
      <c r="E7">
        <v>1</v>
      </c>
      <c r="F7">
        <v>2</v>
      </c>
      <c r="G7" t="s">
        <v>1</v>
      </c>
    </row>
    <row r="8" spans="1:8" x14ac:dyDescent="0.25">
      <c r="A8">
        <v>423</v>
      </c>
      <c r="B8">
        <v>1794637.3</v>
      </c>
      <c r="C8">
        <v>300146.185</v>
      </c>
      <c r="D8">
        <v>-1.8380000000000001</v>
      </c>
      <c r="E8">
        <v>1</v>
      </c>
      <c r="F8">
        <v>2</v>
      </c>
      <c r="G8" t="s">
        <v>1</v>
      </c>
    </row>
    <row r="9" spans="1:8" x14ac:dyDescent="0.25">
      <c r="A9">
        <v>424</v>
      </c>
      <c r="B9">
        <v>1794636.37</v>
      </c>
      <c r="C9">
        <v>300143.35499999998</v>
      </c>
      <c r="D9">
        <v>-1.867</v>
      </c>
      <c r="E9">
        <v>1</v>
      </c>
      <c r="F9">
        <v>2</v>
      </c>
      <c r="G9" t="s">
        <v>1</v>
      </c>
    </row>
    <row r="10" spans="1:8" x14ac:dyDescent="0.25">
      <c r="A10">
        <v>425</v>
      </c>
      <c r="B10">
        <v>1794634.287</v>
      </c>
      <c r="C10">
        <v>300140.88699999999</v>
      </c>
      <c r="D10">
        <v>-2.0219999999999998</v>
      </c>
      <c r="E10">
        <v>1</v>
      </c>
      <c r="F10">
        <v>2</v>
      </c>
      <c r="G10" t="s">
        <v>1</v>
      </c>
    </row>
    <row r="11" spans="1:8" x14ac:dyDescent="0.25">
      <c r="A11">
        <v>426</v>
      </c>
      <c r="B11">
        <v>1794632.8060000001</v>
      </c>
      <c r="C11">
        <v>300139.05499999999</v>
      </c>
      <c r="D11">
        <v>-1.6870000000000001</v>
      </c>
      <c r="E11">
        <v>1</v>
      </c>
      <c r="F11">
        <v>2</v>
      </c>
      <c r="G11" t="s">
        <v>1</v>
      </c>
    </row>
    <row r="12" spans="1:8" x14ac:dyDescent="0.25">
      <c r="A12">
        <v>427</v>
      </c>
      <c r="B12">
        <v>1794632.024</v>
      </c>
      <c r="C12">
        <v>300135.80599999998</v>
      </c>
      <c r="D12">
        <v>-1.667</v>
      </c>
      <c r="E12">
        <v>1</v>
      </c>
      <c r="F12">
        <v>2</v>
      </c>
      <c r="G12" t="s">
        <v>1</v>
      </c>
    </row>
    <row r="13" spans="1:8" x14ac:dyDescent="0.25">
      <c r="A13">
        <v>428</v>
      </c>
      <c r="B13">
        <v>1794631.8540000001</v>
      </c>
      <c r="C13">
        <v>300130.79200000002</v>
      </c>
      <c r="D13">
        <v>-1.7350000000000001</v>
      </c>
      <c r="E13">
        <v>1</v>
      </c>
      <c r="F13">
        <v>2</v>
      </c>
      <c r="G13" t="s">
        <v>1</v>
      </c>
    </row>
    <row r="14" spans="1:8" x14ac:dyDescent="0.25">
      <c r="A14">
        <v>429</v>
      </c>
      <c r="B14">
        <v>1794630.22</v>
      </c>
      <c r="C14">
        <v>300128.91499999998</v>
      </c>
      <c r="D14">
        <v>-1.899</v>
      </c>
      <c r="E14">
        <v>1</v>
      </c>
      <c r="F14">
        <v>2</v>
      </c>
      <c r="G14" t="s">
        <v>1</v>
      </c>
    </row>
    <row r="15" spans="1:8" x14ac:dyDescent="0.25">
      <c r="A15">
        <v>430</v>
      </c>
      <c r="B15">
        <v>1794628.5930000001</v>
      </c>
      <c r="C15">
        <v>300127.44500000001</v>
      </c>
      <c r="D15">
        <v>-1.6950000000000001</v>
      </c>
      <c r="E15">
        <v>1</v>
      </c>
      <c r="F15">
        <v>2</v>
      </c>
      <c r="G15" t="s">
        <v>1</v>
      </c>
    </row>
    <row r="16" spans="1:8" x14ac:dyDescent="0.25">
      <c r="A16">
        <v>431</v>
      </c>
      <c r="B16">
        <v>1794626.365</v>
      </c>
      <c r="C16">
        <v>300126.54300000001</v>
      </c>
      <c r="D16">
        <v>-1.7310000000000001</v>
      </c>
      <c r="E16">
        <v>1</v>
      </c>
      <c r="F16">
        <v>2</v>
      </c>
      <c r="G16" t="s">
        <v>1</v>
      </c>
    </row>
    <row r="17" spans="1:7" x14ac:dyDescent="0.25">
      <c r="A17">
        <v>432</v>
      </c>
      <c r="B17">
        <v>1794625.2560000001</v>
      </c>
      <c r="C17">
        <v>300125.86300000001</v>
      </c>
      <c r="D17">
        <v>-2.5539999999999998</v>
      </c>
      <c r="E17">
        <v>1</v>
      </c>
      <c r="F17">
        <v>2</v>
      </c>
      <c r="G17" t="s">
        <v>0</v>
      </c>
    </row>
    <row r="18" spans="1:7" x14ac:dyDescent="0.25">
      <c r="A18">
        <v>433</v>
      </c>
      <c r="B18">
        <v>1794577.1140000001</v>
      </c>
      <c r="C18">
        <v>300159.91399999999</v>
      </c>
      <c r="D18">
        <v>-2.5</v>
      </c>
      <c r="E18">
        <v>2</v>
      </c>
      <c r="F18">
        <v>2</v>
      </c>
      <c r="G18" t="s">
        <v>0</v>
      </c>
    </row>
    <row r="19" spans="1:7" x14ac:dyDescent="0.25">
      <c r="A19">
        <v>434</v>
      </c>
      <c r="B19">
        <v>1794577.9010000001</v>
      </c>
      <c r="C19">
        <v>300160.77600000001</v>
      </c>
      <c r="D19">
        <v>-1.756</v>
      </c>
      <c r="E19">
        <v>2</v>
      </c>
      <c r="F19">
        <v>2</v>
      </c>
      <c r="G19" t="s">
        <v>1</v>
      </c>
    </row>
    <row r="20" spans="1:7" x14ac:dyDescent="0.25">
      <c r="A20">
        <v>435</v>
      </c>
      <c r="B20">
        <v>1794579.352</v>
      </c>
      <c r="C20">
        <v>300162.50199999998</v>
      </c>
      <c r="D20">
        <v>-1.706</v>
      </c>
      <c r="E20">
        <v>2</v>
      </c>
      <c r="F20">
        <v>2</v>
      </c>
      <c r="G20" t="s">
        <v>1</v>
      </c>
    </row>
    <row r="21" spans="1:7" x14ac:dyDescent="0.25">
      <c r="A21">
        <v>436</v>
      </c>
      <c r="B21">
        <v>1794579.318</v>
      </c>
      <c r="C21">
        <v>300164.12900000002</v>
      </c>
      <c r="D21">
        <v>-1.6459999999999999</v>
      </c>
      <c r="E21">
        <v>2</v>
      </c>
      <c r="F21">
        <v>2</v>
      </c>
      <c r="G21" t="s">
        <v>1</v>
      </c>
    </row>
    <row r="22" spans="1:7" x14ac:dyDescent="0.25">
      <c r="A22">
        <v>437</v>
      </c>
      <c r="B22">
        <v>1794580.5889999999</v>
      </c>
      <c r="C22">
        <v>300165.34499999997</v>
      </c>
      <c r="D22">
        <v>-1.758</v>
      </c>
      <c r="E22">
        <v>2</v>
      </c>
      <c r="F22">
        <v>2</v>
      </c>
      <c r="G22" t="s">
        <v>1</v>
      </c>
    </row>
    <row r="23" spans="1:7" x14ac:dyDescent="0.25">
      <c r="A23">
        <v>438</v>
      </c>
      <c r="B23">
        <v>1794582.6410000001</v>
      </c>
      <c r="C23">
        <v>300167.478</v>
      </c>
      <c r="D23">
        <v>-1.3859999999999999</v>
      </c>
      <c r="E23">
        <v>2</v>
      </c>
      <c r="F23">
        <v>2</v>
      </c>
      <c r="G23" t="s">
        <v>1</v>
      </c>
    </row>
    <row r="24" spans="1:7" x14ac:dyDescent="0.25">
      <c r="A24">
        <v>439</v>
      </c>
      <c r="B24">
        <v>1794582.9669999999</v>
      </c>
      <c r="C24">
        <v>300170.821</v>
      </c>
      <c r="D24">
        <v>-1.6259999999999999</v>
      </c>
      <c r="E24">
        <v>2</v>
      </c>
      <c r="F24">
        <v>2</v>
      </c>
      <c r="G24" t="s">
        <v>1</v>
      </c>
    </row>
    <row r="25" spans="1:7" x14ac:dyDescent="0.25">
      <c r="A25">
        <v>440</v>
      </c>
      <c r="B25">
        <v>1794585.61</v>
      </c>
      <c r="C25">
        <v>300175.576</v>
      </c>
      <c r="D25">
        <v>-1.4470000000000001</v>
      </c>
      <c r="E25">
        <v>2</v>
      </c>
      <c r="F25">
        <v>2</v>
      </c>
      <c r="G25" t="s">
        <v>1</v>
      </c>
    </row>
    <row r="26" spans="1:7" x14ac:dyDescent="0.25">
      <c r="A26">
        <v>441</v>
      </c>
      <c r="B26">
        <v>1794583.655</v>
      </c>
      <c r="C26">
        <v>300172.98</v>
      </c>
      <c r="D26">
        <v>-1.92</v>
      </c>
      <c r="E26">
        <v>2</v>
      </c>
      <c r="F26">
        <v>2</v>
      </c>
      <c r="G26" t="s">
        <v>1</v>
      </c>
    </row>
    <row r="27" spans="1:7" x14ac:dyDescent="0.25">
      <c r="A27">
        <v>442</v>
      </c>
      <c r="B27">
        <v>1794584.5859999999</v>
      </c>
      <c r="C27">
        <v>300177.50300000003</v>
      </c>
      <c r="D27">
        <v>-1.7430000000000001</v>
      </c>
      <c r="E27">
        <v>2</v>
      </c>
      <c r="F27">
        <v>2</v>
      </c>
      <c r="G27" t="s">
        <v>1</v>
      </c>
    </row>
    <row r="28" spans="1:7" x14ac:dyDescent="0.25">
      <c r="A28">
        <v>443</v>
      </c>
      <c r="B28">
        <v>1794585.311</v>
      </c>
      <c r="C28">
        <v>300178.84999999998</v>
      </c>
      <c r="D28">
        <v>-1.5189999999999999</v>
      </c>
      <c r="E28">
        <v>2</v>
      </c>
      <c r="F28">
        <v>2</v>
      </c>
      <c r="G28" t="s">
        <v>1</v>
      </c>
    </row>
    <row r="29" spans="1:7" x14ac:dyDescent="0.25">
      <c r="A29">
        <v>444</v>
      </c>
      <c r="B29">
        <v>1794586.1980000001</v>
      </c>
      <c r="C29">
        <v>300180.47600000002</v>
      </c>
      <c r="D29">
        <v>-1.492</v>
      </c>
      <c r="E29">
        <v>2</v>
      </c>
      <c r="F29">
        <v>2</v>
      </c>
      <c r="G29" t="s">
        <v>1</v>
      </c>
    </row>
    <row r="30" spans="1:7" x14ac:dyDescent="0.25">
      <c r="A30">
        <v>445</v>
      </c>
      <c r="B30">
        <v>1794586.0689999999</v>
      </c>
      <c r="C30">
        <v>300182.446</v>
      </c>
      <c r="D30">
        <v>-1.526</v>
      </c>
      <c r="E30">
        <v>2</v>
      </c>
      <c r="F30">
        <v>2</v>
      </c>
      <c r="G30" t="s">
        <v>1</v>
      </c>
    </row>
    <row r="31" spans="1:7" x14ac:dyDescent="0.25">
      <c r="A31">
        <v>446</v>
      </c>
      <c r="B31">
        <v>1794587.423</v>
      </c>
      <c r="C31">
        <v>300183.26299999998</v>
      </c>
      <c r="D31">
        <v>-1.2769999999999999</v>
      </c>
      <c r="E31">
        <v>2</v>
      </c>
      <c r="F31">
        <v>2</v>
      </c>
      <c r="G31" t="s">
        <v>1</v>
      </c>
    </row>
    <row r="32" spans="1:7" x14ac:dyDescent="0.25">
      <c r="A32">
        <v>447</v>
      </c>
      <c r="B32">
        <v>1794588.3659999999</v>
      </c>
      <c r="C32">
        <v>300186.14</v>
      </c>
      <c r="D32">
        <v>-1.37</v>
      </c>
      <c r="E32">
        <v>2</v>
      </c>
      <c r="F32">
        <v>2</v>
      </c>
      <c r="G32" t="s">
        <v>1</v>
      </c>
    </row>
    <row r="33" spans="1:7" x14ac:dyDescent="0.25">
      <c r="A33">
        <v>448</v>
      </c>
      <c r="B33">
        <v>1794589.5959999999</v>
      </c>
      <c r="C33">
        <v>300187.87800000003</v>
      </c>
      <c r="D33">
        <v>-2.0430000000000001</v>
      </c>
      <c r="E33">
        <v>2</v>
      </c>
      <c r="F33">
        <v>2</v>
      </c>
      <c r="G33" t="s">
        <v>0</v>
      </c>
    </row>
    <row r="34" spans="1:7" x14ac:dyDescent="0.25">
      <c r="A34">
        <v>449</v>
      </c>
      <c r="B34">
        <v>1794593.31</v>
      </c>
      <c r="C34">
        <v>300184.69300000003</v>
      </c>
      <c r="D34">
        <v>-2.1059999999999999</v>
      </c>
      <c r="E34">
        <v>2</v>
      </c>
      <c r="F34">
        <v>2</v>
      </c>
      <c r="G34" t="s">
        <v>0</v>
      </c>
    </row>
    <row r="35" spans="1:7" x14ac:dyDescent="0.25">
      <c r="A35">
        <v>450</v>
      </c>
      <c r="B35">
        <v>1794592.919</v>
      </c>
      <c r="C35">
        <v>300183.36700000003</v>
      </c>
      <c r="D35">
        <v>-1.27</v>
      </c>
      <c r="E35">
        <v>2</v>
      </c>
      <c r="F35">
        <v>2</v>
      </c>
      <c r="G35" t="s">
        <v>1</v>
      </c>
    </row>
    <row r="36" spans="1:7" x14ac:dyDescent="0.25">
      <c r="A36">
        <v>451</v>
      </c>
      <c r="B36">
        <v>1794592.0360000001</v>
      </c>
      <c r="C36">
        <v>300180.625</v>
      </c>
      <c r="D36">
        <v>-1.5049999999999999</v>
      </c>
      <c r="E36">
        <v>2</v>
      </c>
      <c r="F36">
        <v>2</v>
      </c>
      <c r="G36" t="s">
        <v>1</v>
      </c>
    </row>
    <row r="37" spans="1:7" x14ac:dyDescent="0.25">
      <c r="A37">
        <v>452</v>
      </c>
      <c r="B37">
        <v>1794590.6980000001</v>
      </c>
      <c r="C37">
        <v>300179.90700000001</v>
      </c>
      <c r="D37">
        <v>-1.5389999999999999</v>
      </c>
      <c r="E37">
        <v>2</v>
      </c>
      <c r="F37">
        <v>2</v>
      </c>
      <c r="G37" t="s">
        <v>1</v>
      </c>
    </row>
    <row r="38" spans="1:7" x14ac:dyDescent="0.25">
      <c r="A38">
        <v>453</v>
      </c>
      <c r="B38">
        <v>1794590.1229999999</v>
      </c>
      <c r="C38">
        <v>300179.26500000001</v>
      </c>
      <c r="D38">
        <v>-1.649</v>
      </c>
      <c r="E38">
        <v>2</v>
      </c>
      <c r="F38">
        <v>2</v>
      </c>
      <c r="G38" t="s">
        <v>1</v>
      </c>
    </row>
    <row r="39" spans="1:7" x14ac:dyDescent="0.25">
      <c r="A39">
        <v>454</v>
      </c>
      <c r="B39">
        <v>1794572.36</v>
      </c>
      <c r="C39">
        <v>300197.978</v>
      </c>
      <c r="D39">
        <v>-2.1829999999999998</v>
      </c>
      <c r="E39">
        <v>3</v>
      </c>
      <c r="F39">
        <v>2</v>
      </c>
      <c r="G39" t="s">
        <v>0</v>
      </c>
    </row>
    <row r="40" spans="1:7" x14ac:dyDescent="0.25">
      <c r="A40">
        <v>455</v>
      </c>
      <c r="B40">
        <v>1794572.196</v>
      </c>
      <c r="C40">
        <v>300196.79200000002</v>
      </c>
      <c r="D40">
        <v>-1.554</v>
      </c>
      <c r="E40">
        <v>3</v>
      </c>
      <c r="F40">
        <v>2</v>
      </c>
      <c r="G40" t="s">
        <v>1</v>
      </c>
    </row>
    <row r="41" spans="1:7" x14ac:dyDescent="0.25">
      <c r="A41">
        <v>456</v>
      </c>
      <c r="B41">
        <v>1794571.5830000001</v>
      </c>
      <c r="C41">
        <v>300195.34100000001</v>
      </c>
      <c r="D41">
        <v>-1.3089999999999999</v>
      </c>
      <c r="E41">
        <v>3</v>
      </c>
      <c r="F41">
        <v>2</v>
      </c>
      <c r="G41" t="s">
        <v>1</v>
      </c>
    </row>
    <row r="42" spans="1:7" x14ac:dyDescent="0.25">
      <c r="A42">
        <v>457</v>
      </c>
      <c r="B42">
        <v>1794570.8230000001</v>
      </c>
      <c r="C42">
        <v>300193.74300000002</v>
      </c>
      <c r="D42">
        <v>-1.3480000000000001</v>
      </c>
      <c r="E42">
        <v>3</v>
      </c>
      <c r="F42">
        <v>2</v>
      </c>
      <c r="G42" t="s">
        <v>1</v>
      </c>
    </row>
    <row r="43" spans="1:7" x14ac:dyDescent="0.25">
      <c r="A43">
        <v>458</v>
      </c>
      <c r="B43">
        <v>1794570.6950000001</v>
      </c>
      <c r="C43">
        <v>300191.81</v>
      </c>
      <c r="D43">
        <v>-1.58</v>
      </c>
      <c r="E43">
        <v>3</v>
      </c>
      <c r="F43">
        <v>2</v>
      </c>
      <c r="G43" t="s">
        <v>1</v>
      </c>
    </row>
    <row r="44" spans="1:7" x14ac:dyDescent="0.25">
      <c r="A44">
        <v>459</v>
      </c>
      <c r="B44">
        <v>1794569.6939999999</v>
      </c>
      <c r="C44">
        <v>300190.14399999997</v>
      </c>
      <c r="D44">
        <v>-1.7450000000000001</v>
      </c>
      <c r="E44">
        <v>3</v>
      </c>
      <c r="F44">
        <v>2</v>
      </c>
      <c r="G44" t="s">
        <v>1</v>
      </c>
    </row>
    <row r="45" spans="1:7" x14ac:dyDescent="0.25">
      <c r="A45">
        <v>460</v>
      </c>
      <c r="B45">
        <v>1794569.031</v>
      </c>
      <c r="C45">
        <v>300188.973</v>
      </c>
      <c r="D45">
        <v>-1.7989999999999999</v>
      </c>
      <c r="E45">
        <v>3</v>
      </c>
      <c r="F45">
        <v>2</v>
      </c>
      <c r="G45" t="s">
        <v>1</v>
      </c>
    </row>
    <row r="46" spans="1:7" x14ac:dyDescent="0.25">
      <c r="A46">
        <v>461</v>
      </c>
      <c r="B46">
        <v>1794568.182</v>
      </c>
      <c r="C46">
        <v>300187.38199999998</v>
      </c>
      <c r="D46">
        <v>-1.6679999999999999</v>
      </c>
      <c r="E46">
        <v>3</v>
      </c>
      <c r="F46">
        <v>2</v>
      </c>
      <c r="G46" t="s">
        <v>1</v>
      </c>
    </row>
    <row r="47" spans="1:7" x14ac:dyDescent="0.25">
      <c r="A47">
        <v>462</v>
      </c>
      <c r="B47">
        <v>1794568.446</v>
      </c>
      <c r="C47">
        <v>300185.712</v>
      </c>
      <c r="D47">
        <v>-1.8009999999999999</v>
      </c>
      <c r="E47">
        <v>3</v>
      </c>
      <c r="F47">
        <v>2</v>
      </c>
      <c r="G47" t="s">
        <v>1</v>
      </c>
    </row>
    <row r="48" spans="1:7" x14ac:dyDescent="0.25">
      <c r="A48">
        <v>463</v>
      </c>
      <c r="B48">
        <v>1794567.8289999999</v>
      </c>
      <c r="C48">
        <v>300183.076</v>
      </c>
      <c r="D48">
        <v>-1.772</v>
      </c>
      <c r="E48">
        <v>3</v>
      </c>
      <c r="F48">
        <v>2</v>
      </c>
      <c r="G48" t="s">
        <v>1</v>
      </c>
    </row>
    <row r="49" spans="1:7" x14ac:dyDescent="0.25">
      <c r="A49">
        <v>464</v>
      </c>
      <c r="B49">
        <v>1794564.862</v>
      </c>
      <c r="C49">
        <v>300184.033</v>
      </c>
      <c r="D49">
        <v>-1.748</v>
      </c>
      <c r="E49">
        <v>3</v>
      </c>
      <c r="F49">
        <v>2</v>
      </c>
      <c r="G49" t="s">
        <v>1</v>
      </c>
    </row>
    <row r="50" spans="1:7" x14ac:dyDescent="0.25">
      <c r="A50">
        <v>465</v>
      </c>
      <c r="B50">
        <v>1794564.3589999999</v>
      </c>
      <c r="C50">
        <v>300182.55499999999</v>
      </c>
      <c r="D50">
        <v>-1.71</v>
      </c>
      <c r="E50">
        <v>3</v>
      </c>
      <c r="F50">
        <v>2</v>
      </c>
      <c r="G50" t="s">
        <v>1</v>
      </c>
    </row>
    <row r="51" spans="1:7" x14ac:dyDescent="0.25">
      <c r="A51">
        <v>466</v>
      </c>
      <c r="B51">
        <v>1794564.3119999999</v>
      </c>
      <c r="C51">
        <v>300180.97200000001</v>
      </c>
      <c r="D51">
        <v>-1.946</v>
      </c>
      <c r="E51">
        <v>3</v>
      </c>
      <c r="F51">
        <v>2</v>
      </c>
      <c r="G51" t="s">
        <v>1</v>
      </c>
    </row>
    <row r="52" spans="1:7" x14ac:dyDescent="0.25">
      <c r="A52">
        <v>467</v>
      </c>
      <c r="B52">
        <v>1794563.352</v>
      </c>
      <c r="C52">
        <v>300179.56699999998</v>
      </c>
      <c r="D52">
        <v>-1.5649999999999999</v>
      </c>
      <c r="E52">
        <v>3</v>
      </c>
      <c r="F52">
        <v>2</v>
      </c>
      <c r="G52" t="s">
        <v>1</v>
      </c>
    </row>
    <row r="53" spans="1:7" x14ac:dyDescent="0.25">
      <c r="A53">
        <v>468</v>
      </c>
      <c r="B53">
        <v>1794563.277</v>
      </c>
      <c r="C53">
        <v>300177.739</v>
      </c>
      <c r="D53">
        <v>-1.698</v>
      </c>
      <c r="E53">
        <v>3</v>
      </c>
      <c r="F53">
        <v>2</v>
      </c>
      <c r="G53" t="s">
        <v>1</v>
      </c>
    </row>
    <row r="54" spans="1:7" x14ac:dyDescent="0.25">
      <c r="A54">
        <v>469</v>
      </c>
      <c r="B54">
        <v>1794561.8219999999</v>
      </c>
      <c r="C54">
        <v>300175.77500000002</v>
      </c>
      <c r="D54">
        <v>-1.8320000000000001</v>
      </c>
      <c r="E54">
        <v>3</v>
      </c>
      <c r="F54">
        <v>2</v>
      </c>
      <c r="G54" t="s">
        <v>1</v>
      </c>
    </row>
    <row r="55" spans="1:7" x14ac:dyDescent="0.25">
      <c r="A55">
        <v>470</v>
      </c>
      <c r="B55">
        <v>1794561.4269999999</v>
      </c>
      <c r="C55">
        <v>300174.842</v>
      </c>
      <c r="D55">
        <v>-1.893</v>
      </c>
      <c r="E55">
        <v>3</v>
      </c>
      <c r="F55">
        <v>2</v>
      </c>
      <c r="G55" t="s">
        <v>1</v>
      </c>
    </row>
    <row r="56" spans="1:7" x14ac:dyDescent="0.25">
      <c r="A56">
        <v>471</v>
      </c>
      <c r="B56">
        <v>1794559.557</v>
      </c>
      <c r="C56">
        <v>300173.20400000003</v>
      </c>
      <c r="D56">
        <v>-1.5629999999999999</v>
      </c>
      <c r="E56">
        <v>3</v>
      </c>
      <c r="F56">
        <v>2</v>
      </c>
      <c r="G56" t="s">
        <v>1</v>
      </c>
    </row>
    <row r="57" spans="1:7" x14ac:dyDescent="0.25">
      <c r="A57">
        <v>472</v>
      </c>
      <c r="B57">
        <v>1794560.2790000001</v>
      </c>
      <c r="C57">
        <v>300171.48200000002</v>
      </c>
      <c r="D57">
        <v>-1.84</v>
      </c>
      <c r="E57">
        <v>3</v>
      </c>
      <c r="F57">
        <v>2</v>
      </c>
      <c r="G57" t="s">
        <v>1</v>
      </c>
    </row>
    <row r="58" spans="1:7" x14ac:dyDescent="0.25">
      <c r="A58">
        <v>473</v>
      </c>
      <c r="B58">
        <v>1794557.3049999999</v>
      </c>
      <c r="C58">
        <v>300171.37</v>
      </c>
      <c r="D58">
        <v>-1.7589999999999999</v>
      </c>
      <c r="E58">
        <v>3</v>
      </c>
      <c r="F58">
        <v>2</v>
      </c>
      <c r="G58" t="s">
        <v>1</v>
      </c>
    </row>
    <row r="59" spans="1:7" x14ac:dyDescent="0.25">
      <c r="A59">
        <v>474</v>
      </c>
      <c r="B59">
        <v>1794557.31</v>
      </c>
      <c r="C59">
        <v>300170.54200000002</v>
      </c>
      <c r="D59">
        <v>-2.8439999999999999</v>
      </c>
      <c r="E59">
        <v>3</v>
      </c>
      <c r="F59">
        <v>2</v>
      </c>
      <c r="G59" t="s">
        <v>0</v>
      </c>
    </row>
    <row r="60" spans="1:7" x14ac:dyDescent="0.25">
      <c r="A60">
        <v>475</v>
      </c>
      <c r="B60">
        <v>1794479.175</v>
      </c>
      <c r="C60">
        <v>300221.36499999999</v>
      </c>
      <c r="D60">
        <v>-1.819</v>
      </c>
      <c r="E60">
        <v>4</v>
      </c>
      <c r="F60">
        <v>2</v>
      </c>
      <c r="G60" t="s">
        <v>0</v>
      </c>
    </row>
    <row r="61" spans="1:7" x14ac:dyDescent="0.25">
      <c r="A61">
        <v>476</v>
      </c>
      <c r="B61">
        <v>1794481.5970000001</v>
      </c>
      <c r="C61">
        <v>300223.53499999997</v>
      </c>
      <c r="D61">
        <v>-1.0940000000000001</v>
      </c>
      <c r="E61">
        <v>4</v>
      </c>
      <c r="F61">
        <v>2</v>
      </c>
      <c r="G61" t="s">
        <v>1</v>
      </c>
    </row>
    <row r="62" spans="1:7" x14ac:dyDescent="0.25">
      <c r="A62">
        <v>477</v>
      </c>
      <c r="B62">
        <v>1794482.321</v>
      </c>
      <c r="C62">
        <v>300229.81900000002</v>
      </c>
      <c r="D62">
        <v>-0.90700000000000003</v>
      </c>
      <c r="E62">
        <v>4</v>
      </c>
      <c r="F62">
        <v>2</v>
      </c>
      <c r="G62" t="s">
        <v>1</v>
      </c>
    </row>
    <row r="63" spans="1:7" x14ac:dyDescent="0.25">
      <c r="A63">
        <v>478</v>
      </c>
      <c r="B63">
        <v>1794484.041</v>
      </c>
      <c r="C63">
        <v>300232.95400000003</v>
      </c>
      <c r="D63">
        <v>-0.82199999999999995</v>
      </c>
      <c r="E63">
        <v>4</v>
      </c>
      <c r="F63">
        <v>2</v>
      </c>
      <c r="G63" t="s">
        <v>1</v>
      </c>
    </row>
    <row r="64" spans="1:7" x14ac:dyDescent="0.25">
      <c r="A64">
        <v>479</v>
      </c>
      <c r="B64">
        <v>1794488.9380000001</v>
      </c>
      <c r="C64">
        <v>300242.71500000003</v>
      </c>
      <c r="D64">
        <v>-1.246</v>
      </c>
      <c r="E64">
        <v>4</v>
      </c>
      <c r="F64">
        <v>2</v>
      </c>
      <c r="G64" t="s">
        <v>1</v>
      </c>
    </row>
    <row r="65" spans="1:7" x14ac:dyDescent="0.25">
      <c r="A65">
        <v>480</v>
      </c>
      <c r="B65">
        <v>1794479.2860000001</v>
      </c>
      <c r="C65">
        <v>300222.88299999997</v>
      </c>
      <c r="D65">
        <v>-1.615</v>
      </c>
      <c r="E65">
        <v>4</v>
      </c>
      <c r="F65">
        <v>2</v>
      </c>
      <c r="G65" t="s">
        <v>0</v>
      </c>
    </row>
    <row r="66" spans="1:7" x14ac:dyDescent="0.25">
      <c r="A66">
        <v>481</v>
      </c>
      <c r="B66">
        <v>1794480.635</v>
      </c>
      <c r="C66">
        <v>300228.21399999998</v>
      </c>
      <c r="D66">
        <v>-1.4830000000000001</v>
      </c>
      <c r="E66">
        <v>4</v>
      </c>
      <c r="F66">
        <v>2</v>
      </c>
      <c r="G66" t="s">
        <v>1</v>
      </c>
    </row>
    <row r="67" spans="1:7" x14ac:dyDescent="0.25">
      <c r="A67">
        <v>482</v>
      </c>
      <c r="B67">
        <v>1794482.679</v>
      </c>
      <c r="C67">
        <v>300233.967</v>
      </c>
      <c r="D67">
        <v>-1.5409999999999999</v>
      </c>
      <c r="E67">
        <v>4</v>
      </c>
      <c r="F67">
        <v>2</v>
      </c>
      <c r="G67" t="s">
        <v>1</v>
      </c>
    </row>
    <row r="68" spans="1:7" x14ac:dyDescent="0.25">
      <c r="A68">
        <v>483</v>
      </c>
      <c r="B68">
        <v>1794485.858</v>
      </c>
      <c r="C68">
        <v>300239.75400000002</v>
      </c>
      <c r="D68">
        <v>-1.625</v>
      </c>
      <c r="E68">
        <v>4</v>
      </c>
      <c r="F68">
        <v>2</v>
      </c>
      <c r="G68" t="s">
        <v>1</v>
      </c>
    </row>
    <row r="69" spans="1:7" x14ac:dyDescent="0.25">
      <c r="A69">
        <v>484</v>
      </c>
      <c r="B69">
        <v>1794487.6189999999</v>
      </c>
      <c r="C69">
        <v>300243.32</v>
      </c>
      <c r="D69">
        <v>-1.5720000000000001</v>
      </c>
      <c r="E69">
        <v>4</v>
      </c>
      <c r="F69">
        <v>2</v>
      </c>
      <c r="G69" t="s">
        <v>1</v>
      </c>
    </row>
    <row r="70" spans="1:7" x14ac:dyDescent="0.25">
      <c r="A70">
        <v>485</v>
      </c>
      <c r="B70">
        <v>1794488.6329999999</v>
      </c>
      <c r="C70">
        <v>300247.68300000002</v>
      </c>
      <c r="D70">
        <v>-1.6080000000000001</v>
      </c>
      <c r="E70">
        <v>4</v>
      </c>
      <c r="F70">
        <v>2</v>
      </c>
      <c r="G70" t="s">
        <v>1</v>
      </c>
    </row>
    <row r="71" spans="1:7" x14ac:dyDescent="0.25">
      <c r="A71">
        <v>486</v>
      </c>
      <c r="B71">
        <v>1794491.4269999999</v>
      </c>
      <c r="C71">
        <v>300249.902</v>
      </c>
      <c r="D71">
        <v>-1.58</v>
      </c>
      <c r="E71">
        <v>4</v>
      </c>
      <c r="F71">
        <v>2</v>
      </c>
      <c r="G71" t="s">
        <v>0</v>
      </c>
    </row>
    <row r="72" spans="1:7" x14ac:dyDescent="0.25">
      <c r="A72">
        <v>487</v>
      </c>
      <c r="B72">
        <v>1794489.284</v>
      </c>
      <c r="C72">
        <v>300245.78899999999</v>
      </c>
      <c r="D72">
        <v>-1.167</v>
      </c>
      <c r="E72">
        <v>4</v>
      </c>
      <c r="F72">
        <v>2</v>
      </c>
      <c r="G72" t="s">
        <v>1</v>
      </c>
    </row>
    <row r="73" spans="1:7" x14ac:dyDescent="0.25">
      <c r="A73">
        <v>488</v>
      </c>
      <c r="B73">
        <v>1794477.4040000001</v>
      </c>
      <c r="C73">
        <v>300254.266</v>
      </c>
      <c r="D73">
        <v>-1.829</v>
      </c>
      <c r="E73">
        <v>5</v>
      </c>
      <c r="F73">
        <v>2</v>
      </c>
      <c r="G73" t="s">
        <v>0</v>
      </c>
    </row>
    <row r="74" spans="1:7" x14ac:dyDescent="0.25">
      <c r="A74">
        <v>489</v>
      </c>
      <c r="B74">
        <v>1794472.65</v>
      </c>
      <c r="C74">
        <v>300249.11599999998</v>
      </c>
      <c r="D74">
        <v>-1.79</v>
      </c>
      <c r="E74">
        <v>5</v>
      </c>
      <c r="F74">
        <v>2</v>
      </c>
      <c r="G74" t="s">
        <v>1</v>
      </c>
    </row>
    <row r="75" spans="1:7" x14ac:dyDescent="0.25">
      <c r="A75">
        <v>490</v>
      </c>
      <c r="B75">
        <v>1794470.534</v>
      </c>
      <c r="C75">
        <v>300246.636</v>
      </c>
      <c r="D75">
        <v>-1.7</v>
      </c>
      <c r="E75">
        <v>5</v>
      </c>
      <c r="F75">
        <v>2</v>
      </c>
      <c r="G75" t="s">
        <v>1</v>
      </c>
    </row>
    <row r="76" spans="1:7" x14ac:dyDescent="0.25">
      <c r="A76">
        <v>491</v>
      </c>
      <c r="B76">
        <v>1794467.4180000001</v>
      </c>
      <c r="C76">
        <v>300243.35499999998</v>
      </c>
      <c r="D76">
        <v>-1.6120000000000001</v>
      </c>
      <c r="E76">
        <v>5</v>
      </c>
      <c r="F76">
        <v>2</v>
      </c>
      <c r="G76" t="s">
        <v>1</v>
      </c>
    </row>
    <row r="77" spans="1:7" x14ac:dyDescent="0.25">
      <c r="A77">
        <v>492</v>
      </c>
      <c r="B77">
        <v>1794464.415</v>
      </c>
      <c r="C77">
        <v>300240.53100000002</v>
      </c>
      <c r="D77">
        <v>-1.405</v>
      </c>
      <c r="E77">
        <v>5</v>
      </c>
      <c r="F77">
        <v>2</v>
      </c>
      <c r="G77" t="s">
        <v>1</v>
      </c>
    </row>
    <row r="78" spans="1:7" x14ac:dyDescent="0.25">
      <c r="A78">
        <v>493</v>
      </c>
      <c r="B78">
        <v>1794460.567</v>
      </c>
      <c r="C78">
        <v>300236.511</v>
      </c>
      <c r="D78">
        <v>-1.4319999999999999</v>
      </c>
      <c r="E78">
        <v>5</v>
      </c>
      <c r="F78">
        <v>2</v>
      </c>
      <c r="G78" t="s">
        <v>1</v>
      </c>
    </row>
    <row r="79" spans="1:7" x14ac:dyDescent="0.25">
      <c r="A79">
        <v>494</v>
      </c>
      <c r="B79">
        <v>1794458.2320000001</v>
      </c>
      <c r="C79">
        <v>300234.21000000002</v>
      </c>
      <c r="D79">
        <v>-1.4370000000000001</v>
      </c>
      <c r="E79">
        <v>5</v>
      </c>
      <c r="F79">
        <v>2</v>
      </c>
      <c r="G79" t="s">
        <v>0</v>
      </c>
    </row>
    <row r="80" spans="1:7" x14ac:dyDescent="0.25">
      <c r="A80">
        <v>495</v>
      </c>
      <c r="B80">
        <v>1794463.952</v>
      </c>
      <c r="C80">
        <v>300230.32799999998</v>
      </c>
      <c r="D80">
        <v>-1.135</v>
      </c>
      <c r="E80">
        <v>5</v>
      </c>
      <c r="F80">
        <v>2</v>
      </c>
      <c r="G80" t="s">
        <v>0</v>
      </c>
    </row>
    <row r="81" spans="1:7" x14ac:dyDescent="0.25">
      <c r="A81">
        <v>496</v>
      </c>
      <c r="B81">
        <v>1794467.7350000001</v>
      </c>
      <c r="C81">
        <v>300233.53600000002</v>
      </c>
      <c r="D81">
        <v>-1.3120000000000001</v>
      </c>
      <c r="E81">
        <v>5</v>
      </c>
      <c r="F81">
        <v>2</v>
      </c>
      <c r="G81" t="s">
        <v>1</v>
      </c>
    </row>
    <row r="82" spans="1:7" x14ac:dyDescent="0.25">
      <c r="A82">
        <v>497</v>
      </c>
      <c r="B82">
        <v>1794285.085</v>
      </c>
      <c r="C82">
        <v>300333.08399999997</v>
      </c>
      <c r="D82">
        <v>-1.95</v>
      </c>
      <c r="E82">
        <v>3</v>
      </c>
      <c r="F82">
        <v>3</v>
      </c>
      <c r="G82" t="s">
        <v>0</v>
      </c>
    </row>
    <row r="83" spans="1:7" x14ac:dyDescent="0.25">
      <c r="A83">
        <v>498</v>
      </c>
      <c r="B83">
        <v>1794283.6470000001</v>
      </c>
      <c r="C83">
        <v>300330.51199999999</v>
      </c>
      <c r="D83">
        <v>-2.1429999999999998</v>
      </c>
      <c r="E83">
        <v>3</v>
      </c>
      <c r="F83">
        <v>3</v>
      </c>
      <c r="G83" t="s">
        <v>0</v>
      </c>
    </row>
    <row r="84" spans="1:7" x14ac:dyDescent="0.25">
      <c r="A84">
        <v>499</v>
      </c>
      <c r="B84">
        <v>1794282.6429999999</v>
      </c>
      <c r="C84">
        <v>300329.47200000001</v>
      </c>
      <c r="D84">
        <v>-1.43</v>
      </c>
      <c r="E84">
        <v>3</v>
      </c>
      <c r="F84">
        <v>3</v>
      </c>
      <c r="G84" t="s">
        <v>1</v>
      </c>
    </row>
    <row r="85" spans="1:7" x14ac:dyDescent="0.25">
      <c r="A85">
        <v>736</v>
      </c>
      <c r="B85">
        <v>1794282.037</v>
      </c>
      <c r="C85">
        <v>300328.09999999998</v>
      </c>
      <c r="D85">
        <v>-1.341</v>
      </c>
      <c r="E85">
        <v>3</v>
      </c>
      <c r="F85">
        <v>3</v>
      </c>
      <c r="G85" t="s">
        <v>1</v>
      </c>
    </row>
    <row r="86" spans="1:7" x14ac:dyDescent="0.25">
      <c r="A86">
        <v>737</v>
      </c>
      <c r="B86">
        <v>1794281.2930000001</v>
      </c>
      <c r="C86">
        <v>300326.69799999997</v>
      </c>
      <c r="D86">
        <v>-1.4730000000000001</v>
      </c>
      <c r="E86">
        <v>3</v>
      </c>
      <c r="F86">
        <v>3</v>
      </c>
      <c r="G86" t="s">
        <v>1</v>
      </c>
    </row>
    <row r="87" spans="1:7" x14ac:dyDescent="0.25">
      <c r="A87">
        <v>738</v>
      </c>
      <c r="B87">
        <v>1794280.3670000001</v>
      </c>
      <c r="C87">
        <v>300324.533</v>
      </c>
      <c r="D87">
        <v>-1.024</v>
      </c>
      <c r="E87">
        <v>3</v>
      </c>
      <c r="F87">
        <v>3</v>
      </c>
      <c r="G87" t="s">
        <v>1</v>
      </c>
    </row>
    <row r="88" spans="1:7" x14ac:dyDescent="0.25">
      <c r="A88">
        <v>739</v>
      </c>
      <c r="B88">
        <v>1794279.6089999999</v>
      </c>
      <c r="C88">
        <v>300322.09600000002</v>
      </c>
      <c r="D88">
        <v>-1.286</v>
      </c>
      <c r="E88">
        <v>3</v>
      </c>
      <c r="F88">
        <v>3</v>
      </c>
      <c r="G88" t="s">
        <v>1</v>
      </c>
    </row>
    <row r="89" spans="1:7" x14ac:dyDescent="0.25">
      <c r="A89">
        <v>740</v>
      </c>
      <c r="B89">
        <v>1794278.781</v>
      </c>
      <c r="C89">
        <v>300319.44199999998</v>
      </c>
      <c r="D89">
        <v>-1.3819999999999999</v>
      </c>
      <c r="E89">
        <v>3</v>
      </c>
      <c r="F89">
        <v>3</v>
      </c>
      <c r="G89" t="s">
        <v>1</v>
      </c>
    </row>
    <row r="90" spans="1:7" x14ac:dyDescent="0.25">
      <c r="A90">
        <v>741</v>
      </c>
      <c r="B90">
        <v>1794278.787</v>
      </c>
      <c r="C90">
        <v>300317.60499999998</v>
      </c>
      <c r="D90">
        <v>-1.3540000000000001</v>
      </c>
      <c r="E90">
        <v>3</v>
      </c>
      <c r="F90">
        <v>3</v>
      </c>
      <c r="G90" t="s">
        <v>1</v>
      </c>
    </row>
    <row r="91" spans="1:7" x14ac:dyDescent="0.25">
      <c r="A91">
        <v>742</v>
      </c>
      <c r="B91">
        <v>1794277.6850000001</v>
      </c>
      <c r="C91">
        <v>300315.07699999999</v>
      </c>
      <c r="D91">
        <v>-1.302</v>
      </c>
      <c r="E91">
        <v>3</v>
      </c>
      <c r="F91">
        <v>3</v>
      </c>
      <c r="G91" t="s">
        <v>1</v>
      </c>
    </row>
    <row r="92" spans="1:7" x14ac:dyDescent="0.25">
      <c r="A92">
        <v>743</v>
      </c>
      <c r="B92">
        <v>1794276.2390000001</v>
      </c>
      <c r="C92">
        <v>300312.17200000002</v>
      </c>
      <c r="D92">
        <v>-1.3520000000000001</v>
      </c>
      <c r="E92">
        <v>3</v>
      </c>
      <c r="F92">
        <v>3</v>
      </c>
      <c r="G92" t="s">
        <v>1</v>
      </c>
    </row>
    <row r="93" spans="1:7" x14ac:dyDescent="0.25">
      <c r="A93">
        <v>744</v>
      </c>
      <c r="B93">
        <v>1794275.095</v>
      </c>
      <c r="C93">
        <v>300311.45299999998</v>
      </c>
      <c r="D93">
        <v>-1.554</v>
      </c>
      <c r="E93">
        <v>3</v>
      </c>
      <c r="F93">
        <v>3</v>
      </c>
      <c r="G93" t="s">
        <v>1</v>
      </c>
    </row>
    <row r="94" spans="1:7" x14ac:dyDescent="0.25">
      <c r="A94">
        <v>745</v>
      </c>
      <c r="B94">
        <v>1794273.534</v>
      </c>
      <c r="C94">
        <v>300310.09399999998</v>
      </c>
      <c r="D94">
        <v>-1.369</v>
      </c>
      <c r="E94">
        <v>3</v>
      </c>
      <c r="F94">
        <v>3</v>
      </c>
      <c r="G94" t="s">
        <v>1</v>
      </c>
    </row>
    <row r="95" spans="1:7" x14ac:dyDescent="0.25">
      <c r="A95">
        <v>746</v>
      </c>
      <c r="B95">
        <v>1794273.504</v>
      </c>
      <c r="C95">
        <v>300308.03100000002</v>
      </c>
      <c r="D95">
        <v>-1.175</v>
      </c>
      <c r="E95">
        <v>3</v>
      </c>
      <c r="F95">
        <v>3</v>
      </c>
      <c r="G95" t="s">
        <v>1</v>
      </c>
    </row>
    <row r="96" spans="1:7" x14ac:dyDescent="0.25">
      <c r="A96">
        <v>747</v>
      </c>
      <c r="B96">
        <v>1794272.4180000001</v>
      </c>
      <c r="C96">
        <v>300305.59000000003</v>
      </c>
      <c r="D96">
        <v>-1.897</v>
      </c>
      <c r="E96">
        <v>3</v>
      </c>
      <c r="F96">
        <v>3</v>
      </c>
      <c r="G96" t="s">
        <v>0</v>
      </c>
    </row>
    <row r="97" spans="1:7" x14ac:dyDescent="0.25">
      <c r="A97">
        <v>748</v>
      </c>
      <c r="B97">
        <v>1794271.497</v>
      </c>
      <c r="C97">
        <v>300303.58199999999</v>
      </c>
      <c r="D97">
        <v>-1.927</v>
      </c>
      <c r="E97">
        <v>3</v>
      </c>
      <c r="F97">
        <v>3</v>
      </c>
      <c r="G97" t="s">
        <v>0</v>
      </c>
    </row>
    <row r="98" spans="1:7" x14ac:dyDescent="0.25">
      <c r="A98">
        <v>749</v>
      </c>
      <c r="B98">
        <v>1794269.1740000001</v>
      </c>
      <c r="C98">
        <v>300306.70400000003</v>
      </c>
      <c r="D98">
        <v>-1.956</v>
      </c>
      <c r="E98">
        <v>3</v>
      </c>
      <c r="F98">
        <v>3</v>
      </c>
      <c r="G98" t="s">
        <v>0</v>
      </c>
    </row>
    <row r="99" spans="1:7" x14ac:dyDescent="0.25">
      <c r="A99">
        <v>750</v>
      </c>
      <c r="B99">
        <v>1794270.159</v>
      </c>
      <c r="C99">
        <v>300308.69199999998</v>
      </c>
      <c r="D99">
        <v>-1.4319999999999999</v>
      </c>
      <c r="E99">
        <v>3</v>
      </c>
      <c r="F99">
        <v>3</v>
      </c>
      <c r="G99" t="s">
        <v>1</v>
      </c>
    </row>
    <row r="100" spans="1:7" x14ac:dyDescent="0.25">
      <c r="A100">
        <v>751</v>
      </c>
      <c r="B100">
        <v>1794236.6359999999</v>
      </c>
      <c r="C100">
        <v>300322.05200000003</v>
      </c>
      <c r="D100">
        <v>-2.2970000000000002</v>
      </c>
      <c r="E100">
        <v>4</v>
      </c>
      <c r="F100">
        <v>3</v>
      </c>
      <c r="G100" t="s">
        <v>0</v>
      </c>
    </row>
    <row r="101" spans="1:7" x14ac:dyDescent="0.25">
      <c r="A101">
        <v>752</v>
      </c>
      <c r="B101">
        <v>1794311.75</v>
      </c>
      <c r="C101">
        <v>300321.63</v>
      </c>
      <c r="D101">
        <v>-2.1190000000000002</v>
      </c>
      <c r="E101">
        <v>1</v>
      </c>
      <c r="F101">
        <v>3</v>
      </c>
      <c r="G101" t="s">
        <v>0</v>
      </c>
    </row>
    <row r="102" spans="1:7" x14ac:dyDescent="0.25">
      <c r="A102">
        <v>753</v>
      </c>
      <c r="B102">
        <v>1794311.906</v>
      </c>
      <c r="C102">
        <v>300319.90500000003</v>
      </c>
      <c r="D102">
        <v>-1.359</v>
      </c>
      <c r="E102">
        <v>1</v>
      </c>
      <c r="F102">
        <v>3</v>
      </c>
      <c r="G102" t="s">
        <v>1</v>
      </c>
    </row>
    <row r="103" spans="1:7" x14ac:dyDescent="0.25">
      <c r="A103">
        <v>754</v>
      </c>
      <c r="B103">
        <v>1794309.71</v>
      </c>
      <c r="C103">
        <v>300318.28200000001</v>
      </c>
      <c r="D103">
        <v>-1.595</v>
      </c>
      <c r="E103">
        <v>1</v>
      </c>
      <c r="F103">
        <v>3</v>
      </c>
      <c r="G103" t="s">
        <v>1</v>
      </c>
    </row>
    <row r="104" spans="1:7" x14ac:dyDescent="0.25">
      <c r="A104">
        <v>755</v>
      </c>
      <c r="B104">
        <v>1794307.6359999999</v>
      </c>
      <c r="C104">
        <v>300314.79499999998</v>
      </c>
      <c r="D104">
        <v>-1.6539999999999999</v>
      </c>
      <c r="E104">
        <v>1</v>
      </c>
      <c r="F104">
        <v>3</v>
      </c>
      <c r="G104" t="s">
        <v>1</v>
      </c>
    </row>
    <row r="105" spans="1:7" x14ac:dyDescent="0.25">
      <c r="A105">
        <v>756</v>
      </c>
      <c r="B105">
        <v>1794305.8259999999</v>
      </c>
      <c r="C105">
        <v>300310.96399999998</v>
      </c>
      <c r="D105">
        <v>-1.6220000000000001</v>
      </c>
      <c r="E105">
        <v>1</v>
      </c>
      <c r="F105">
        <v>3</v>
      </c>
      <c r="G105" t="s">
        <v>1</v>
      </c>
    </row>
    <row r="106" spans="1:7" x14ac:dyDescent="0.25">
      <c r="A106">
        <v>757</v>
      </c>
      <c r="B106">
        <v>1794306.071</v>
      </c>
      <c r="C106">
        <v>300308.625</v>
      </c>
      <c r="D106">
        <v>-1.524</v>
      </c>
      <c r="E106">
        <v>1</v>
      </c>
      <c r="F106">
        <v>3</v>
      </c>
      <c r="G106" t="s">
        <v>1</v>
      </c>
    </row>
    <row r="107" spans="1:7" x14ac:dyDescent="0.25">
      <c r="A107">
        <v>758</v>
      </c>
      <c r="B107">
        <v>1794304.6040000001</v>
      </c>
      <c r="C107">
        <v>300305.989</v>
      </c>
      <c r="D107">
        <v>-1.5740000000000001</v>
      </c>
      <c r="E107">
        <v>1</v>
      </c>
      <c r="F107">
        <v>3</v>
      </c>
      <c r="G107" t="s">
        <v>1</v>
      </c>
    </row>
    <row r="108" spans="1:7" x14ac:dyDescent="0.25">
      <c r="A108">
        <v>759</v>
      </c>
      <c r="B108">
        <v>1794304.071</v>
      </c>
      <c r="C108">
        <v>300302.26400000002</v>
      </c>
      <c r="D108">
        <v>-1.512</v>
      </c>
      <c r="E108">
        <v>1</v>
      </c>
      <c r="F108">
        <v>3</v>
      </c>
      <c r="G108" t="s">
        <v>1</v>
      </c>
    </row>
    <row r="109" spans="1:7" x14ac:dyDescent="0.25">
      <c r="A109">
        <v>760</v>
      </c>
      <c r="B109">
        <v>1794303.057</v>
      </c>
      <c r="C109">
        <v>300300.01400000002</v>
      </c>
      <c r="D109">
        <v>-1.36</v>
      </c>
      <c r="E109">
        <v>1</v>
      </c>
      <c r="F109">
        <v>3</v>
      </c>
      <c r="G109" t="s">
        <v>1</v>
      </c>
    </row>
    <row r="110" spans="1:7" x14ac:dyDescent="0.25">
      <c r="A110">
        <v>761</v>
      </c>
      <c r="B110">
        <v>1794300.95</v>
      </c>
      <c r="C110">
        <v>300298.14399999997</v>
      </c>
      <c r="D110">
        <v>-1.51</v>
      </c>
      <c r="E110">
        <v>1</v>
      </c>
      <c r="F110">
        <v>3</v>
      </c>
      <c r="G110" t="s">
        <v>1</v>
      </c>
    </row>
    <row r="111" spans="1:7" x14ac:dyDescent="0.25">
      <c r="A111">
        <v>762</v>
      </c>
      <c r="B111">
        <v>1794299.4369999999</v>
      </c>
      <c r="C111">
        <v>300296.424</v>
      </c>
      <c r="D111">
        <v>-1.405</v>
      </c>
      <c r="E111">
        <v>1</v>
      </c>
      <c r="F111">
        <v>3</v>
      </c>
      <c r="G111" t="s">
        <v>1</v>
      </c>
    </row>
    <row r="112" spans="1:7" x14ac:dyDescent="0.25">
      <c r="A112">
        <v>763</v>
      </c>
      <c r="B112">
        <v>1794297.7509999999</v>
      </c>
      <c r="C112">
        <v>300294.78899999999</v>
      </c>
      <c r="D112">
        <v>-1.3859999999999999</v>
      </c>
      <c r="E112">
        <v>1</v>
      </c>
      <c r="F112">
        <v>3</v>
      </c>
      <c r="G112" t="s">
        <v>1</v>
      </c>
    </row>
    <row r="113" spans="1:7" x14ac:dyDescent="0.25">
      <c r="A113">
        <v>764</v>
      </c>
      <c r="B113">
        <v>1794295.9129999999</v>
      </c>
      <c r="C113">
        <v>300292.60100000002</v>
      </c>
      <c r="D113">
        <v>-1.732</v>
      </c>
      <c r="E113">
        <v>1</v>
      </c>
      <c r="F113">
        <v>3</v>
      </c>
      <c r="G113" t="s">
        <v>1</v>
      </c>
    </row>
    <row r="114" spans="1:7" x14ac:dyDescent="0.25">
      <c r="A114">
        <v>765</v>
      </c>
      <c r="B114">
        <v>1794295.318</v>
      </c>
      <c r="C114">
        <v>300291.83899999998</v>
      </c>
      <c r="D114">
        <v>-1.9039999999999999</v>
      </c>
      <c r="E114">
        <v>1</v>
      </c>
      <c r="F114">
        <v>3</v>
      </c>
      <c r="G114" t="s">
        <v>0</v>
      </c>
    </row>
    <row r="115" spans="1:7" x14ac:dyDescent="0.25">
      <c r="A115">
        <v>766</v>
      </c>
      <c r="B115">
        <v>1794279.459</v>
      </c>
      <c r="C115">
        <v>300301.33199999999</v>
      </c>
      <c r="D115">
        <v>-1.96</v>
      </c>
      <c r="E115">
        <v>2</v>
      </c>
      <c r="F115">
        <v>3</v>
      </c>
      <c r="G115" t="s">
        <v>0</v>
      </c>
    </row>
    <row r="116" spans="1:7" x14ac:dyDescent="0.25">
      <c r="A116">
        <v>767</v>
      </c>
      <c r="B116">
        <v>1794279.8060000001</v>
      </c>
      <c r="C116">
        <v>300304.41399999999</v>
      </c>
      <c r="D116">
        <v>-1.756</v>
      </c>
      <c r="E116">
        <v>2</v>
      </c>
      <c r="F116">
        <v>3</v>
      </c>
      <c r="G116" t="s">
        <v>1</v>
      </c>
    </row>
    <row r="117" spans="1:7" x14ac:dyDescent="0.25">
      <c r="A117">
        <v>768</v>
      </c>
      <c r="B117">
        <v>1794281.0789999999</v>
      </c>
      <c r="C117">
        <v>300306.90100000001</v>
      </c>
      <c r="D117">
        <v>-1.7090000000000001</v>
      </c>
      <c r="E117">
        <v>2</v>
      </c>
      <c r="F117">
        <v>3</v>
      </c>
      <c r="G117" t="s">
        <v>1</v>
      </c>
    </row>
    <row r="118" spans="1:7" x14ac:dyDescent="0.25">
      <c r="A118">
        <v>769</v>
      </c>
      <c r="B118">
        <v>1794281.5630000001</v>
      </c>
      <c r="C118">
        <v>300310.614</v>
      </c>
      <c r="D118">
        <v>-1.7470000000000001</v>
      </c>
      <c r="E118">
        <v>2</v>
      </c>
      <c r="F118">
        <v>3</v>
      </c>
      <c r="G118" t="s">
        <v>1</v>
      </c>
    </row>
    <row r="119" spans="1:7" x14ac:dyDescent="0.25">
      <c r="A119">
        <v>770</v>
      </c>
      <c r="B119">
        <v>1794283.4450000001</v>
      </c>
      <c r="C119">
        <v>300312.72899999999</v>
      </c>
      <c r="D119">
        <v>-1.627</v>
      </c>
      <c r="E119">
        <v>2</v>
      </c>
      <c r="F119">
        <v>3</v>
      </c>
      <c r="G119" t="s">
        <v>1</v>
      </c>
    </row>
    <row r="120" spans="1:7" x14ac:dyDescent="0.25">
      <c r="A120">
        <v>771</v>
      </c>
      <c r="B120">
        <v>1794284.0260000001</v>
      </c>
      <c r="C120">
        <v>300315.12800000003</v>
      </c>
      <c r="D120">
        <v>-1.704</v>
      </c>
      <c r="E120">
        <v>2</v>
      </c>
      <c r="F120">
        <v>3</v>
      </c>
      <c r="G120" t="s">
        <v>1</v>
      </c>
    </row>
    <row r="121" spans="1:7" x14ac:dyDescent="0.25">
      <c r="A121">
        <v>772</v>
      </c>
      <c r="B121">
        <v>1794285.7990000001</v>
      </c>
      <c r="C121">
        <v>300319.103</v>
      </c>
      <c r="D121">
        <v>-1.4770000000000001</v>
      </c>
      <c r="E121">
        <v>2</v>
      </c>
      <c r="F121">
        <v>3</v>
      </c>
      <c r="G121" t="s">
        <v>1</v>
      </c>
    </row>
    <row r="122" spans="1:7" x14ac:dyDescent="0.25">
      <c r="A122">
        <v>773</v>
      </c>
      <c r="B122">
        <v>1794286.5689999999</v>
      </c>
      <c r="C122">
        <v>300322.19300000003</v>
      </c>
      <c r="D122">
        <v>-1.679</v>
      </c>
      <c r="E122">
        <v>2</v>
      </c>
      <c r="F122">
        <v>3</v>
      </c>
      <c r="G122" t="s">
        <v>1</v>
      </c>
    </row>
    <row r="123" spans="1:7" x14ac:dyDescent="0.25">
      <c r="A123">
        <v>774</v>
      </c>
      <c r="B123">
        <v>1794287.7039999999</v>
      </c>
      <c r="C123">
        <v>300323.68400000001</v>
      </c>
      <c r="D123">
        <v>-1.4550000000000001</v>
      </c>
      <c r="E123">
        <v>2</v>
      </c>
      <c r="F123">
        <v>3</v>
      </c>
      <c r="G123" t="s">
        <v>1</v>
      </c>
    </row>
    <row r="124" spans="1:7" x14ac:dyDescent="0.25">
      <c r="A124">
        <v>775</v>
      </c>
      <c r="B124">
        <v>1794289.5649999999</v>
      </c>
      <c r="C124">
        <v>300326.614</v>
      </c>
      <c r="D124">
        <v>-1.399</v>
      </c>
      <c r="E124">
        <v>2</v>
      </c>
      <c r="F124">
        <v>3</v>
      </c>
      <c r="G124" t="s">
        <v>1</v>
      </c>
    </row>
    <row r="125" spans="1:7" x14ac:dyDescent="0.25">
      <c r="A125">
        <v>776</v>
      </c>
      <c r="B125">
        <v>1794290.4909999999</v>
      </c>
      <c r="C125">
        <v>300328.58299999998</v>
      </c>
      <c r="D125">
        <v>-2.3639999999999999</v>
      </c>
      <c r="E125">
        <v>2</v>
      </c>
      <c r="F125">
        <v>3</v>
      </c>
      <c r="G125" t="s">
        <v>0</v>
      </c>
    </row>
    <row r="126" spans="1:7" x14ac:dyDescent="0.25">
      <c r="A126">
        <v>777</v>
      </c>
      <c r="B126">
        <v>1794252.159</v>
      </c>
      <c r="C126">
        <v>300346.087</v>
      </c>
      <c r="D126">
        <v>-2.2000000000000002</v>
      </c>
      <c r="E126">
        <v>4</v>
      </c>
      <c r="F126">
        <v>3</v>
      </c>
      <c r="G126" t="s">
        <v>0</v>
      </c>
    </row>
    <row r="127" spans="1:7" x14ac:dyDescent="0.25">
      <c r="A127">
        <v>778</v>
      </c>
      <c r="B127">
        <v>1794252.2830000001</v>
      </c>
      <c r="C127">
        <v>300345.07900000003</v>
      </c>
      <c r="D127">
        <v>-1.617</v>
      </c>
      <c r="E127">
        <v>4</v>
      </c>
      <c r="F127">
        <v>3</v>
      </c>
      <c r="G127" t="s">
        <v>1</v>
      </c>
    </row>
    <row r="128" spans="1:7" x14ac:dyDescent="0.25">
      <c r="A128">
        <v>779</v>
      </c>
      <c r="B128">
        <v>1794249.6640000001</v>
      </c>
      <c r="C128">
        <v>300343.26199999999</v>
      </c>
      <c r="D128">
        <v>-1.5169999999999999</v>
      </c>
      <c r="E128">
        <v>4</v>
      </c>
      <c r="F128">
        <v>3</v>
      </c>
      <c r="G128" t="s">
        <v>1</v>
      </c>
    </row>
    <row r="129" spans="1:7" x14ac:dyDescent="0.25">
      <c r="A129">
        <v>780</v>
      </c>
      <c r="B129">
        <v>1794248.8459999999</v>
      </c>
      <c r="C129">
        <v>300340.68800000002</v>
      </c>
      <c r="D129">
        <v>-1.5669999999999999</v>
      </c>
      <c r="E129">
        <v>4</v>
      </c>
      <c r="F129">
        <v>3</v>
      </c>
      <c r="G129" t="s">
        <v>1</v>
      </c>
    </row>
    <row r="130" spans="1:7" x14ac:dyDescent="0.25">
      <c r="A130">
        <v>781</v>
      </c>
      <c r="B130">
        <v>1794247.1939999999</v>
      </c>
      <c r="C130">
        <v>300338.408</v>
      </c>
      <c r="D130">
        <v>-1.619</v>
      </c>
      <c r="E130">
        <v>4</v>
      </c>
      <c r="F130">
        <v>3</v>
      </c>
      <c r="G130" t="s">
        <v>1</v>
      </c>
    </row>
    <row r="131" spans="1:7" x14ac:dyDescent="0.25">
      <c r="A131">
        <v>782</v>
      </c>
      <c r="B131">
        <v>1794246.0959999999</v>
      </c>
      <c r="C131">
        <v>300335.78100000002</v>
      </c>
      <c r="D131">
        <v>-1.7589999999999999</v>
      </c>
      <c r="E131">
        <v>4</v>
      </c>
      <c r="F131">
        <v>3</v>
      </c>
      <c r="G131" t="s">
        <v>1</v>
      </c>
    </row>
    <row r="132" spans="1:7" x14ac:dyDescent="0.25">
      <c r="A132">
        <v>783</v>
      </c>
      <c r="B132">
        <v>1794244.1950000001</v>
      </c>
      <c r="C132">
        <v>300334.30499999999</v>
      </c>
      <c r="D132">
        <v>-1.6619999999999999</v>
      </c>
      <c r="E132">
        <v>4</v>
      </c>
      <c r="F132">
        <v>3</v>
      </c>
      <c r="G132" t="s">
        <v>1</v>
      </c>
    </row>
    <row r="133" spans="1:7" x14ac:dyDescent="0.25">
      <c r="A133">
        <v>784</v>
      </c>
      <c r="B133">
        <v>1794242.8670000001</v>
      </c>
      <c r="C133">
        <v>300332.56199999998</v>
      </c>
      <c r="D133">
        <v>-1.859</v>
      </c>
      <c r="E133">
        <v>4</v>
      </c>
      <c r="F133">
        <v>3</v>
      </c>
      <c r="G133" t="s">
        <v>1</v>
      </c>
    </row>
    <row r="134" spans="1:7" x14ac:dyDescent="0.25">
      <c r="A134">
        <v>785</v>
      </c>
      <c r="B134">
        <v>1794242.3</v>
      </c>
      <c r="C134">
        <v>300329.11499999999</v>
      </c>
      <c r="D134">
        <v>-1.6240000000000001</v>
      </c>
      <c r="E134">
        <v>4</v>
      </c>
      <c r="F134">
        <v>3</v>
      </c>
      <c r="G134" t="s">
        <v>1</v>
      </c>
    </row>
    <row r="135" spans="1:7" x14ac:dyDescent="0.25">
      <c r="A135">
        <v>786</v>
      </c>
      <c r="B135">
        <v>1794241.183</v>
      </c>
      <c r="C135">
        <v>300326.60100000002</v>
      </c>
      <c r="D135">
        <v>-1.5720000000000001</v>
      </c>
      <c r="E135">
        <v>4</v>
      </c>
      <c r="F135">
        <v>3</v>
      </c>
      <c r="G135" t="s">
        <v>1</v>
      </c>
    </row>
    <row r="136" spans="1:7" x14ac:dyDescent="0.25">
      <c r="A136">
        <v>787</v>
      </c>
      <c r="B136">
        <v>1794240.9580000001</v>
      </c>
      <c r="C136">
        <v>300325.36300000001</v>
      </c>
      <c r="D136">
        <v>-1.6779999999999999</v>
      </c>
      <c r="E136">
        <v>4</v>
      </c>
      <c r="F136">
        <v>3</v>
      </c>
      <c r="G136" t="s">
        <v>1</v>
      </c>
    </row>
    <row r="137" spans="1:7" x14ac:dyDescent="0.25">
      <c r="A137">
        <v>788</v>
      </c>
      <c r="B137">
        <v>1794240.263</v>
      </c>
      <c r="C137">
        <v>300323.97100000002</v>
      </c>
      <c r="D137">
        <v>-2.3940000000000001</v>
      </c>
      <c r="E137">
        <v>4</v>
      </c>
      <c r="F137">
        <v>3</v>
      </c>
      <c r="G137" t="s">
        <v>0</v>
      </c>
    </row>
    <row r="138" spans="1:7" x14ac:dyDescent="0.25">
      <c r="A138">
        <v>789</v>
      </c>
      <c r="B138">
        <v>1794188.8089999999</v>
      </c>
      <c r="C138">
        <v>300342.97200000001</v>
      </c>
      <c r="D138">
        <v>-2.4590000000000001</v>
      </c>
      <c r="E138">
        <v>5</v>
      </c>
      <c r="F138">
        <v>3</v>
      </c>
      <c r="G138" t="s">
        <v>0</v>
      </c>
    </row>
    <row r="139" spans="1:7" x14ac:dyDescent="0.25">
      <c r="A139">
        <v>790</v>
      </c>
      <c r="B139">
        <v>1794188.48</v>
      </c>
      <c r="C139">
        <v>300344.55499999999</v>
      </c>
      <c r="D139">
        <v>-1.669</v>
      </c>
      <c r="E139">
        <v>5</v>
      </c>
      <c r="F139">
        <v>3</v>
      </c>
      <c r="G139" t="s">
        <v>1</v>
      </c>
    </row>
    <row r="140" spans="1:7" x14ac:dyDescent="0.25">
      <c r="A140">
        <v>791</v>
      </c>
      <c r="B140">
        <v>1794189.2050000001</v>
      </c>
      <c r="C140">
        <v>300346.27100000001</v>
      </c>
      <c r="D140">
        <v>-1.84</v>
      </c>
      <c r="E140">
        <v>5</v>
      </c>
      <c r="F140">
        <v>3</v>
      </c>
      <c r="G140" t="s">
        <v>1</v>
      </c>
    </row>
    <row r="141" spans="1:7" x14ac:dyDescent="0.25">
      <c r="A141">
        <v>792</v>
      </c>
      <c r="B141">
        <v>1794189.709</v>
      </c>
      <c r="C141">
        <v>300348.70799999998</v>
      </c>
      <c r="D141">
        <v>-1.83</v>
      </c>
      <c r="E141">
        <v>5</v>
      </c>
      <c r="F141">
        <v>3</v>
      </c>
      <c r="G141" t="s">
        <v>1</v>
      </c>
    </row>
    <row r="142" spans="1:7" x14ac:dyDescent="0.25">
      <c r="A142">
        <v>793</v>
      </c>
      <c r="B142">
        <v>1794190.659</v>
      </c>
      <c r="C142">
        <v>300351.67800000001</v>
      </c>
      <c r="D142">
        <v>-1.446</v>
      </c>
      <c r="E142">
        <v>5</v>
      </c>
      <c r="F142">
        <v>3</v>
      </c>
      <c r="G142" t="s">
        <v>1</v>
      </c>
    </row>
    <row r="143" spans="1:7" x14ac:dyDescent="0.25">
      <c r="A143">
        <v>794</v>
      </c>
      <c r="B143">
        <v>1794191.209</v>
      </c>
      <c r="C143">
        <v>300354.21999999997</v>
      </c>
      <c r="D143">
        <v>-1.569</v>
      </c>
      <c r="E143">
        <v>5</v>
      </c>
      <c r="F143">
        <v>3</v>
      </c>
      <c r="G143" t="s">
        <v>1</v>
      </c>
    </row>
    <row r="144" spans="1:7" x14ac:dyDescent="0.25">
      <c r="A144">
        <v>795</v>
      </c>
      <c r="B144">
        <v>1794192.6510000001</v>
      </c>
      <c r="C144">
        <v>300356.63099999999</v>
      </c>
      <c r="D144">
        <v>-1.6910000000000001</v>
      </c>
      <c r="E144">
        <v>5</v>
      </c>
      <c r="F144">
        <v>3</v>
      </c>
      <c r="G144" t="s">
        <v>1</v>
      </c>
    </row>
    <row r="145" spans="1:7" x14ac:dyDescent="0.25">
      <c r="A145">
        <v>796</v>
      </c>
      <c r="B145">
        <v>1794194.3459999999</v>
      </c>
      <c r="C145">
        <v>300359.02899999998</v>
      </c>
      <c r="D145">
        <v>-1.363</v>
      </c>
      <c r="E145">
        <v>5</v>
      </c>
      <c r="F145">
        <v>3</v>
      </c>
      <c r="G145" t="s">
        <v>1</v>
      </c>
    </row>
    <row r="146" spans="1:7" x14ac:dyDescent="0.25">
      <c r="A146">
        <v>797</v>
      </c>
      <c r="B146">
        <v>1794196.443</v>
      </c>
      <c r="C146">
        <v>300363.34299999999</v>
      </c>
      <c r="D146">
        <v>-1.764</v>
      </c>
      <c r="E146">
        <v>5</v>
      </c>
      <c r="F146">
        <v>3</v>
      </c>
      <c r="G146" t="s">
        <v>1</v>
      </c>
    </row>
    <row r="147" spans="1:7" x14ac:dyDescent="0.25">
      <c r="A147">
        <v>798</v>
      </c>
      <c r="B147">
        <v>1794199.0060000001</v>
      </c>
      <c r="C147">
        <v>300365.45</v>
      </c>
      <c r="D147">
        <v>-1.6819999999999999</v>
      </c>
      <c r="E147">
        <v>5</v>
      </c>
      <c r="F147">
        <v>3</v>
      </c>
      <c r="G147" t="s">
        <v>1</v>
      </c>
    </row>
    <row r="148" spans="1:7" x14ac:dyDescent="0.25">
      <c r="A148">
        <v>799</v>
      </c>
      <c r="B148">
        <v>1794199.919</v>
      </c>
      <c r="C148">
        <v>300367.43599999999</v>
      </c>
      <c r="D148">
        <v>-1.51</v>
      </c>
      <c r="E148">
        <v>5</v>
      </c>
      <c r="F148">
        <v>3</v>
      </c>
      <c r="G148" t="s">
        <v>1</v>
      </c>
    </row>
    <row r="149" spans="1:7" x14ac:dyDescent="0.25">
      <c r="A149">
        <v>800</v>
      </c>
      <c r="B149">
        <v>1794201.2420000001</v>
      </c>
      <c r="C149">
        <v>300369.98300000001</v>
      </c>
      <c r="D149">
        <v>-1.581</v>
      </c>
      <c r="E149">
        <v>5</v>
      </c>
      <c r="F149">
        <v>3</v>
      </c>
      <c r="G149" t="s">
        <v>1</v>
      </c>
    </row>
    <row r="150" spans="1:7" x14ac:dyDescent="0.25">
      <c r="A150">
        <v>801</v>
      </c>
      <c r="B150">
        <v>1794202.0149999999</v>
      </c>
      <c r="C150">
        <v>300371.31800000003</v>
      </c>
      <c r="D150">
        <v>-2.6080000000000001</v>
      </c>
      <c r="E150">
        <v>5</v>
      </c>
      <c r="F150">
        <v>3</v>
      </c>
      <c r="G150" t="s">
        <v>0</v>
      </c>
    </row>
    <row r="151" spans="1:7" x14ac:dyDescent="0.25">
      <c r="A151">
        <v>802</v>
      </c>
      <c r="B151">
        <v>1794175.743</v>
      </c>
      <c r="C151">
        <v>300385.11700000003</v>
      </c>
      <c r="D151">
        <v>-2.5790000000000002</v>
      </c>
      <c r="E151">
        <v>6</v>
      </c>
      <c r="F151">
        <v>3</v>
      </c>
      <c r="G151" t="s">
        <v>0</v>
      </c>
    </row>
    <row r="152" spans="1:7" x14ac:dyDescent="0.25">
      <c r="A152">
        <v>803</v>
      </c>
      <c r="B152">
        <v>1794174.591</v>
      </c>
      <c r="C152">
        <v>300382.06</v>
      </c>
      <c r="D152">
        <v>-1.4019999999999999</v>
      </c>
      <c r="E152">
        <v>6</v>
      </c>
      <c r="F152">
        <v>3</v>
      </c>
      <c r="G152" t="s">
        <v>1</v>
      </c>
    </row>
    <row r="153" spans="1:7" x14ac:dyDescent="0.25">
      <c r="A153">
        <v>804</v>
      </c>
      <c r="B153">
        <v>1794172.8289999999</v>
      </c>
      <c r="C153">
        <v>300379.402</v>
      </c>
      <c r="D153">
        <v>-1.272</v>
      </c>
      <c r="E153">
        <v>6</v>
      </c>
      <c r="F153">
        <v>3</v>
      </c>
      <c r="G153" t="s">
        <v>1</v>
      </c>
    </row>
    <row r="154" spans="1:7" x14ac:dyDescent="0.25">
      <c r="A154">
        <v>805</v>
      </c>
      <c r="B154">
        <v>1794171.888</v>
      </c>
      <c r="C154">
        <v>300376.652</v>
      </c>
      <c r="D154">
        <v>-1.474</v>
      </c>
      <c r="E154">
        <v>6</v>
      </c>
      <c r="F154">
        <v>3</v>
      </c>
      <c r="G154" t="s">
        <v>1</v>
      </c>
    </row>
    <row r="155" spans="1:7" x14ac:dyDescent="0.25">
      <c r="A155">
        <v>806</v>
      </c>
      <c r="B155">
        <v>1794170.247</v>
      </c>
      <c r="C155">
        <v>300374.77500000002</v>
      </c>
      <c r="D155">
        <v>-1.339</v>
      </c>
      <c r="E155">
        <v>6</v>
      </c>
      <c r="F155">
        <v>3</v>
      </c>
      <c r="G155" t="s">
        <v>1</v>
      </c>
    </row>
    <row r="156" spans="1:7" x14ac:dyDescent="0.25">
      <c r="A156">
        <v>807</v>
      </c>
      <c r="B156">
        <v>1794168.9310000001</v>
      </c>
      <c r="C156">
        <v>300372.78600000002</v>
      </c>
      <c r="D156">
        <v>-1.54</v>
      </c>
      <c r="E156">
        <v>6</v>
      </c>
      <c r="F156">
        <v>3</v>
      </c>
      <c r="G156" t="s">
        <v>1</v>
      </c>
    </row>
    <row r="157" spans="1:7" x14ac:dyDescent="0.25">
      <c r="A157">
        <v>808</v>
      </c>
      <c r="B157">
        <v>1794166.9040000001</v>
      </c>
      <c r="C157">
        <v>300371.45299999998</v>
      </c>
      <c r="D157">
        <v>-1.7250000000000001</v>
      </c>
      <c r="E157">
        <v>6</v>
      </c>
      <c r="F157">
        <v>3</v>
      </c>
      <c r="G157" t="s">
        <v>1</v>
      </c>
    </row>
    <row r="158" spans="1:7" x14ac:dyDescent="0.25">
      <c r="A158">
        <v>809</v>
      </c>
      <c r="B158">
        <v>1794166.26</v>
      </c>
      <c r="C158">
        <v>300368.92300000001</v>
      </c>
      <c r="D158">
        <v>-1.61</v>
      </c>
      <c r="E158">
        <v>6</v>
      </c>
      <c r="F158">
        <v>3</v>
      </c>
      <c r="G158" t="s">
        <v>1</v>
      </c>
    </row>
    <row r="159" spans="1:7" x14ac:dyDescent="0.25">
      <c r="A159">
        <v>810</v>
      </c>
      <c r="B159">
        <v>1794164.2690000001</v>
      </c>
      <c r="C159">
        <v>300367.79700000002</v>
      </c>
      <c r="D159">
        <v>-1.581</v>
      </c>
      <c r="E159">
        <v>6</v>
      </c>
      <c r="F159">
        <v>3</v>
      </c>
      <c r="G159" t="s">
        <v>1</v>
      </c>
    </row>
    <row r="160" spans="1:7" x14ac:dyDescent="0.25">
      <c r="A160">
        <v>811</v>
      </c>
      <c r="B160">
        <v>1794163.233</v>
      </c>
      <c r="C160">
        <v>300365.37900000002</v>
      </c>
      <c r="D160">
        <v>-1.6779999999999999</v>
      </c>
      <c r="E160">
        <v>6</v>
      </c>
      <c r="F160">
        <v>3</v>
      </c>
      <c r="G160" t="s">
        <v>1</v>
      </c>
    </row>
    <row r="161" spans="1:7" x14ac:dyDescent="0.25">
      <c r="A161">
        <v>812</v>
      </c>
      <c r="B161">
        <v>1794162.2520000001</v>
      </c>
      <c r="C161">
        <v>300363.17</v>
      </c>
      <c r="D161">
        <v>-1.56</v>
      </c>
      <c r="E161">
        <v>6</v>
      </c>
      <c r="F161">
        <v>3</v>
      </c>
      <c r="G161" t="s">
        <v>1</v>
      </c>
    </row>
    <row r="162" spans="1:7" x14ac:dyDescent="0.25">
      <c r="A162">
        <v>813</v>
      </c>
      <c r="B162">
        <v>1794159.1969999999</v>
      </c>
      <c r="C162">
        <v>300359.79599999997</v>
      </c>
      <c r="D162">
        <v>-1.659</v>
      </c>
      <c r="E162">
        <v>6</v>
      </c>
      <c r="F162">
        <v>3</v>
      </c>
      <c r="G162" t="s">
        <v>1</v>
      </c>
    </row>
    <row r="163" spans="1:7" x14ac:dyDescent="0.25">
      <c r="A163">
        <v>814</v>
      </c>
      <c r="B163">
        <v>1794158.098</v>
      </c>
      <c r="C163">
        <v>300356.77100000001</v>
      </c>
      <c r="D163">
        <v>-1.4670000000000001</v>
      </c>
      <c r="E163">
        <v>6</v>
      </c>
      <c r="F163">
        <v>3</v>
      </c>
      <c r="G163" t="s">
        <v>1</v>
      </c>
    </row>
    <row r="164" spans="1:7" x14ac:dyDescent="0.25">
      <c r="A164">
        <v>815</v>
      </c>
      <c r="B164">
        <v>1794161.7520000001</v>
      </c>
      <c r="C164">
        <v>300353.57400000002</v>
      </c>
      <c r="D164">
        <v>-2.3069999999999999</v>
      </c>
      <c r="E164">
        <v>6</v>
      </c>
      <c r="F164">
        <v>3</v>
      </c>
      <c r="G164" t="s">
        <v>0</v>
      </c>
    </row>
    <row r="165" spans="1:7" x14ac:dyDescent="0.25">
      <c r="A165">
        <v>816</v>
      </c>
      <c r="B165">
        <v>1794162.507</v>
      </c>
      <c r="C165">
        <v>300354.777</v>
      </c>
      <c r="D165">
        <v>-1.4339999999999999</v>
      </c>
      <c r="E165">
        <v>6</v>
      </c>
      <c r="F165">
        <v>3</v>
      </c>
      <c r="G165" t="s">
        <v>1</v>
      </c>
    </row>
    <row r="166" spans="1:7" x14ac:dyDescent="0.25">
      <c r="A166">
        <v>817</v>
      </c>
      <c r="B166">
        <v>1794147.629</v>
      </c>
      <c r="C166">
        <v>300361.83399999997</v>
      </c>
      <c r="D166">
        <v>-2.7280000000000002</v>
      </c>
      <c r="E166">
        <v>7</v>
      </c>
      <c r="F166">
        <v>3</v>
      </c>
      <c r="G166" t="s">
        <v>0</v>
      </c>
    </row>
    <row r="167" spans="1:7" x14ac:dyDescent="0.25">
      <c r="A167">
        <v>818</v>
      </c>
      <c r="B167">
        <v>1794148.085</v>
      </c>
      <c r="C167">
        <v>300363.70500000002</v>
      </c>
      <c r="D167">
        <v>-1.61</v>
      </c>
      <c r="E167">
        <v>7</v>
      </c>
      <c r="F167">
        <v>3</v>
      </c>
      <c r="G167" t="s">
        <v>1</v>
      </c>
    </row>
    <row r="168" spans="1:7" x14ac:dyDescent="0.25">
      <c r="A168">
        <v>819</v>
      </c>
      <c r="B168">
        <v>1794149.4620000001</v>
      </c>
      <c r="C168">
        <v>300365.902</v>
      </c>
      <c r="D168">
        <v>-1.694</v>
      </c>
      <c r="E168">
        <v>7</v>
      </c>
      <c r="F168">
        <v>3</v>
      </c>
      <c r="G168" t="s">
        <v>1</v>
      </c>
    </row>
    <row r="169" spans="1:7" x14ac:dyDescent="0.25">
      <c r="A169">
        <v>820</v>
      </c>
      <c r="B169">
        <v>1794150.8060000001</v>
      </c>
      <c r="C169">
        <v>300369.12900000002</v>
      </c>
      <c r="D169">
        <v>-1.8979999999999999</v>
      </c>
      <c r="E169">
        <v>7</v>
      </c>
      <c r="F169">
        <v>3</v>
      </c>
      <c r="G169" t="s">
        <v>1</v>
      </c>
    </row>
    <row r="170" spans="1:7" x14ac:dyDescent="0.25">
      <c r="A170">
        <v>821</v>
      </c>
      <c r="B170">
        <v>1794151.091</v>
      </c>
      <c r="C170">
        <v>300371.60100000002</v>
      </c>
      <c r="D170">
        <v>-1.881</v>
      </c>
      <c r="E170">
        <v>7</v>
      </c>
      <c r="F170">
        <v>3</v>
      </c>
      <c r="G170" t="s">
        <v>1</v>
      </c>
    </row>
    <row r="171" spans="1:7" x14ac:dyDescent="0.25">
      <c r="A171">
        <v>822</v>
      </c>
      <c r="B171">
        <v>1794153.42</v>
      </c>
      <c r="C171">
        <v>300372.97700000001</v>
      </c>
      <c r="D171">
        <v>-1.7569999999999999</v>
      </c>
      <c r="E171">
        <v>7</v>
      </c>
      <c r="F171">
        <v>3</v>
      </c>
      <c r="G171" t="s">
        <v>1</v>
      </c>
    </row>
    <row r="172" spans="1:7" x14ac:dyDescent="0.25">
      <c r="A172">
        <v>823</v>
      </c>
      <c r="B172">
        <v>1794154.409</v>
      </c>
      <c r="C172">
        <v>300374.96899999998</v>
      </c>
      <c r="D172">
        <v>-1.6140000000000001</v>
      </c>
      <c r="E172">
        <v>7</v>
      </c>
      <c r="F172">
        <v>3</v>
      </c>
      <c r="G172" t="s">
        <v>1</v>
      </c>
    </row>
    <row r="173" spans="1:7" x14ac:dyDescent="0.25">
      <c r="A173">
        <v>824</v>
      </c>
      <c r="B173">
        <v>1794154.4809999999</v>
      </c>
      <c r="C173">
        <v>300376.70600000001</v>
      </c>
      <c r="D173">
        <v>-1.532</v>
      </c>
      <c r="E173">
        <v>7</v>
      </c>
      <c r="F173">
        <v>3</v>
      </c>
      <c r="G173" t="s">
        <v>1</v>
      </c>
    </row>
    <row r="174" spans="1:7" x14ac:dyDescent="0.25">
      <c r="A174">
        <v>825</v>
      </c>
      <c r="B174">
        <v>1794155.2749999999</v>
      </c>
      <c r="C174">
        <v>300379.02899999998</v>
      </c>
      <c r="D174">
        <v>-1.577</v>
      </c>
      <c r="E174">
        <v>7</v>
      </c>
      <c r="F174">
        <v>3</v>
      </c>
      <c r="G174" t="s">
        <v>1</v>
      </c>
    </row>
    <row r="175" spans="1:7" x14ac:dyDescent="0.25">
      <c r="A175">
        <v>826</v>
      </c>
      <c r="B175">
        <v>1794157.1070000001</v>
      </c>
      <c r="C175">
        <v>300381.03899999999</v>
      </c>
      <c r="D175">
        <v>-1.573</v>
      </c>
      <c r="E175">
        <v>7</v>
      </c>
      <c r="F175">
        <v>3</v>
      </c>
      <c r="G175" t="s">
        <v>1</v>
      </c>
    </row>
    <row r="176" spans="1:7" x14ac:dyDescent="0.25">
      <c r="A176">
        <v>827</v>
      </c>
      <c r="B176">
        <v>1794157.5390000001</v>
      </c>
      <c r="C176">
        <v>300382.70400000003</v>
      </c>
      <c r="D176">
        <v>-1.643</v>
      </c>
      <c r="E176">
        <v>7</v>
      </c>
      <c r="F176">
        <v>3</v>
      </c>
      <c r="G176" t="s">
        <v>1</v>
      </c>
    </row>
    <row r="177" spans="1:7" x14ac:dyDescent="0.25">
      <c r="A177">
        <v>828</v>
      </c>
      <c r="B177">
        <v>1794157.3130000001</v>
      </c>
      <c r="C177">
        <v>300384.54200000002</v>
      </c>
      <c r="D177">
        <v>-1.845</v>
      </c>
      <c r="E177">
        <v>7</v>
      </c>
      <c r="F177">
        <v>3</v>
      </c>
      <c r="G177" t="s">
        <v>1</v>
      </c>
    </row>
    <row r="178" spans="1:7" x14ac:dyDescent="0.25">
      <c r="A178">
        <v>829</v>
      </c>
      <c r="B178">
        <v>1794157.665</v>
      </c>
      <c r="C178">
        <v>300387.20500000002</v>
      </c>
      <c r="D178">
        <v>-1.2470000000000001</v>
      </c>
      <c r="E178">
        <v>7</v>
      </c>
      <c r="F178">
        <v>3</v>
      </c>
      <c r="G178" t="s">
        <v>1</v>
      </c>
    </row>
    <row r="179" spans="1:7" x14ac:dyDescent="0.25">
      <c r="A179">
        <v>830</v>
      </c>
      <c r="B179">
        <v>1794159.7220000001</v>
      </c>
      <c r="C179">
        <v>300389.36200000002</v>
      </c>
      <c r="D179">
        <v>-1.405</v>
      </c>
      <c r="E179">
        <v>7</v>
      </c>
      <c r="F179">
        <v>3</v>
      </c>
      <c r="G179" t="s">
        <v>1</v>
      </c>
    </row>
    <row r="180" spans="1:7" x14ac:dyDescent="0.25">
      <c r="A180">
        <v>831</v>
      </c>
      <c r="B180">
        <v>1794161.1140000001</v>
      </c>
      <c r="C180">
        <v>300391.65399999998</v>
      </c>
      <c r="D180">
        <v>-1.6850000000000001</v>
      </c>
      <c r="E180">
        <v>7</v>
      </c>
      <c r="F180">
        <v>3</v>
      </c>
      <c r="G180" t="s">
        <v>1</v>
      </c>
    </row>
    <row r="181" spans="1:7" x14ac:dyDescent="0.25">
      <c r="A181">
        <v>832</v>
      </c>
      <c r="B181">
        <v>1794161.2309999999</v>
      </c>
      <c r="C181">
        <v>300393.16600000003</v>
      </c>
      <c r="D181">
        <v>-2.4329999999999998</v>
      </c>
      <c r="E181">
        <v>7</v>
      </c>
      <c r="F181">
        <v>3</v>
      </c>
      <c r="G181" t="s">
        <v>0</v>
      </c>
    </row>
    <row r="182" spans="1:7" x14ac:dyDescent="0.25">
      <c r="A182">
        <v>833</v>
      </c>
      <c r="B182">
        <v>1794146.0859999999</v>
      </c>
      <c r="C182">
        <v>300399.19500000001</v>
      </c>
      <c r="D182">
        <v>-2.4119999999999999</v>
      </c>
      <c r="E182">
        <v>8</v>
      </c>
      <c r="F182">
        <v>3</v>
      </c>
      <c r="G182" t="s">
        <v>0</v>
      </c>
    </row>
    <row r="183" spans="1:7" x14ac:dyDescent="0.25">
      <c r="A183">
        <v>834</v>
      </c>
      <c r="B183">
        <v>1794145.202</v>
      </c>
      <c r="C183">
        <v>300396.92</v>
      </c>
      <c r="D183">
        <v>-1.6459999999999999</v>
      </c>
      <c r="E183">
        <v>8</v>
      </c>
      <c r="F183">
        <v>3</v>
      </c>
      <c r="G183" t="s">
        <v>1</v>
      </c>
    </row>
    <row r="184" spans="1:7" x14ac:dyDescent="0.25">
      <c r="A184">
        <v>835</v>
      </c>
      <c r="B184">
        <v>1794143.2490000001</v>
      </c>
      <c r="C184">
        <v>300394.83799999999</v>
      </c>
      <c r="D184">
        <v>-1.4610000000000001</v>
      </c>
      <c r="E184">
        <v>8</v>
      </c>
      <c r="F184">
        <v>3</v>
      </c>
      <c r="G184" t="s">
        <v>1</v>
      </c>
    </row>
    <row r="185" spans="1:7" x14ac:dyDescent="0.25">
      <c r="A185">
        <v>836</v>
      </c>
      <c r="B185">
        <v>1794141.7420000001</v>
      </c>
      <c r="C185">
        <v>300392.20899999997</v>
      </c>
      <c r="D185">
        <v>-1.802</v>
      </c>
      <c r="E185">
        <v>8</v>
      </c>
      <c r="F185">
        <v>3</v>
      </c>
      <c r="G185" t="s">
        <v>1</v>
      </c>
    </row>
    <row r="186" spans="1:7" x14ac:dyDescent="0.25">
      <c r="A186">
        <v>837</v>
      </c>
      <c r="B186">
        <v>1794139.727</v>
      </c>
      <c r="C186">
        <v>300389.57900000003</v>
      </c>
      <c r="D186">
        <v>-1.7809999999999999</v>
      </c>
      <c r="E186">
        <v>8</v>
      </c>
      <c r="F186">
        <v>3</v>
      </c>
      <c r="G186" t="s">
        <v>1</v>
      </c>
    </row>
    <row r="187" spans="1:7" x14ac:dyDescent="0.25">
      <c r="A187">
        <v>838</v>
      </c>
      <c r="B187">
        <v>1794137.0619999999</v>
      </c>
      <c r="C187">
        <v>300386.73100000003</v>
      </c>
      <c r="D187">
        <v>-1.8660000000000001</v>
      </c>
      <c r="E187">
        <v>8</v>
      </c>
      <c r="F187">
        <v>3</v>
      </c>
      <c r="G187" t="s">
        <v>1</v>
      </c>
    </row>
    <row r="188" spans="1:7" x14ac:dyDescent="0.25">
      <c r="A188">
        <v>839</v>
      </c>
      <c r="B188">
        <v>1794134.3840000001</v>
      </c>
      <c r="C188">
        <v>300384.185</v>
      </c>
      <c r="D188">
        <v>-1.732</v>
      </c>
      <c r="E188">
        <v>8</v>
      </c>
      <c r="F188">
        <v>3</v>
      </c>
      <c r="G188" t="s">
        <v>1</v>
      </c>
    </row>
    <row r="189" spans="1:7" x14ac:dyDescent="0.25">
      <c r="A189">
        <v>840</v>
      </c>
      <c r="B189">
        <v>1794131.875</v>
      </c>
      <c r="C189">
        <v>300380.91600000003</v>
      </c>
      <c r="D189">
        <v>-1.966</v>
      </c>
      <c r="E189">
        <v>8</v>
      </c>
      <c r="F189">
        <v>3</v>
      </c>
      <c r="G189" t="s">
        <v>1</v>
      </c>
    </row>
    <row r="190" spans="1:7" x14ac:dyDescent="0.25">
      <c r="A190">
        <v>841</v>
      </c>
      <c r="B190">
        <v>1794131.5379999999</v>
      </c>
      <c r="C190">
        <v>300377.90899999999</v>
      </c>
      <c r="D190">
        <v>-1.716</v>
      </c>
      <c r="E190">
        <v>8</v>
      </c>
      <c r="F190">
        <v>3</v>
      </c>
      <c r="G190" t="s">
        <v>1</v>
      </c>
    </row>
    <row r="191" spans="1:7" x14ac:dyDescent="0.25">
      <c r="A191">
        <v>842</v>
      </c>
      <c r="B191">
        <v>1794128.9669999999</v>
      </c>
      <c r="C191">
        <v>300375.29599999997</v>
      </c>
      <c r="D191">
        <v>-1.6339999999999999</v>
      </c>
      <c r="E191">
        <v>8</v>
      </c>
      <c r="F191">
        <v>3</v>
      </c>
      <c r="G191" t="s">
        <v>1</v>
      </c>
    </row>
    <row r="192" spans="1:7" x14ac:dyDescent="0.25">
      <c r="A192">
        <v>843</v>
      </c>
      <c r="B192">
        <v>1794127.277</v>
      </c>
      <c r="C192">
        <v>300372.37300000002</v>
      </c>
      <c r="D192">
        <v>-1.764</v>
      </c>
      <c r="E192">
        <v>8</v>
      </c>
      <c r="F192">
        <v>3</v>
      </c>
      <c r="G192" t="s">
        <v>1</v>
      </c>
    </row>
    <row r="193" spans="1:7" x14ac:dyDescent="0.25">
      <c r="A193">
        <v>844</v>
      </c>
      <c r="B193">
        <v>1794126.317</v>
      </c>
      <c r="C193">
        <v>300370.56599999999</v>
      </c>
      <c r="D193">
        <v>-2.6549999999999998</v>
      </c>
      <c r="E193">
        <v>8</v>
      </c>
      <c r="F193">
        <v>3</v>
      </c>
      <c r="G193" t="s">
        <v>0</v>
      </c>
    </row>
    <row r="194" spans="1:7" x14ac:dyDescent="0.25">
      <c r="A194">
        <v>845</v>
      </c>
      <c r="B194">
        <v>1794102.7609999999</v>
      </c>
      <c r="C194">
        <v>300385.14899999998</v>
      </c>
      <c r="D194">
        <v>-2.4900000000000002</v>
      </c>
      <c r="E194">
        <v>9</v>
      </c>
      <c r="F194">
        <v>3</v>
      </c>
      <c r="G194" t="s">
        <v>0</v>
      </c>
    </row>
    <row r="195" spans="1:7" x14ac:dyDescent="0.25">
      <c r="A195">
        <v>846</v>
      </c>
      <c r="B195">
        <v>1794104.081</v>
      </c>
      <c r="C195">
        <v>300387.08899999998</v>
      </c>
      <c r="D195">
        <v>-1.8129999999999999</v>
      </c>
      <c r="E195">
        <v>9</v>
      </c>
      <c r="F195">
        <v>3</v>
      </c>
      <c r="G195" t="s">
        <v>1</v>
      </c>
    </row>
    <row r="196" spans="1:7" x14ac:dyDescent="0.25">
      <c r="A196">
        <v>847</v>
      </c>
      <c r="B196">
        <v>1794105.71</v>
      </c>
      <c r="C196">
        <v>300389.39399999997</v>
      </c>
      <c r="D196">
        <v>-2.016</v>
      </c>
      <c r="E196">
        <v>9</v>
      </c>
      <c r="F196">
        <v>3</v>
      </c>
      <c r="G196" t="s">
        <v>1</v>
      </c>
    </row>
    <row r="197" spans="1:7" x14ac:dyDescent="0.25">
      <c r="A197">
        <v>848</v>
      </c>
      <c r="B197">
        <v>1794106.335</v>
      </c>
      <c r="C197">
        <v>300391.495</v>
      </c>
      <c r="D197">
        <v>-1.706</v>
      </c>
      <c r="E197">
        <v>9</v>
      </c>
      <c r="F197">
        <v>3</v>
      </c>
      <c r="G197" t="s">
        <v>1</v>
      </c>
    </row>
    <row r="198" spans="1:7" x14ac:dyDescent="0.25">
      <c r="A198">
        <v>849</v>
      </c>
      <c r="B198">
        <v>1794108.5560000001</v>
      </c>
      <c r="C198">
        <v>300393.92</v>
      </c>
      <c r="D198">
        <v>-1.4610000000000001</v>
      </c>
      <c r="E198">
        <v>9</v>
      </c>
      <c r="F198">
        <v>3</v>
      </c>
      <c r="G198" t="s">
        <v>1</v>
      </c>
    </row>
    <row r="199" spans="1:7" x14ac:dyDescent="0.25">
      <c r="A199">
        <v>850</v>
      </c>
      <c r="B199">
        <v>1794109.7990000001</v>
      </c>
      <c r="C199">
        <v>300396.17</v>
      </c>
      <c r="D199">
        <v>-1.67</v>
      </c>
      <c r="E199">
        <v>9</v>
      </c>
      <c r="F199">
        <v>3</v>
      </c>
      <c r="G199" t="s">
        <v>1</v>
      </c>
    </row>
    <row r="200" spans="1:7" x14ac:dyDescent="0.25">
      <c r="A200">
        <v>851</v>
      </c>
      <c r="B200">
        <v>1794109.139</v>
      </c>
      <c r="C200">
        <v>300399.348</v>
      </c>
      <c r="D200">
        <v>-1.677</v>
      </c>
      <c r="E200">
        <v>9</v>
      </c>
      <c r="F200">
        <v>3</v>
      </c>
      <c r="G200" t="s">
        <v>1</v>
      </c>
    </row>
    <row r="201" spans="1:7" x14ac:dyDescent="0.25">
      <c r="A201">
        <v>852</v>
      </c>
      <c r="B201">
        <v>1794110.7120000001</v>
      </c>
      <c r="C201">
        <v>300400.93199999997</v>
      </c>
      <c r="D201">
        <v>-1.706</v>
      </c>
      <c r="E201">
        <v>9</v>
      </c>
      <c r="F201">
        <v>3</v>
      </c>
      <c r="G201" t="s">
        <v>1</v>
      </c>
    </row>
    <row r="202" spans="1:7" x14ac:dyDescent="0.25">
      <c r="A202">
        <v>853</v>
      </c>
      <c r="B202">
        <v>1794110.97</v>
      </c>
      <c r="C202">
        <v>300403.766</v>
      </c>
      <c r="D202">
        <v>-1.7010000000000001</v>
      </c>
      <c r="E202">
        <v>9</v>
      </c>
      <c r="F202">
        <v>3</v>
      </c>
      <c r="G202" t="s">
        <v>1</v>
      </c>
    </row>
    <row r="203" spans="1:7" x14ac:dyDescent="0.25">
      <c r="A203">
        <v>854</v>
      </c>
      <c r="B203">
        <v>1794112.31</v>
      </c>
      <c r="C203">
        <v>300406.51500000001</v>
      </c>
      <c r="D203">
        <v>-1.6950000000000001</v>
      </c>
      <c r="E203">
        <v>9</v>
      </c>
      <c r="F203">
        <v>3</v>
      </c>
      <c r="G203" t="s">
        <v>1</v>
      </c>
    </row>
    <row r="204" spans="1:7" x14ac:dyDescent="0.25">
      <c r="A204">
        <v>855</v>
      </c>
      <c r="B204">
        <v>1794116.2549999999</v>
      </c>
      <c r="C204">
        <v>300406.886</v>
      </c>
      <c r="D204">
        <v>-1.756</v>
      </c>
      <c r="E204">
        <v>9</v>
      </c>
      <c r="F204">
        <v>3</v>
      </c>
      <c r="G204" t="s">
        <v>1</v>
      </c>
    </row>
    <row r="205" spans="1:7" x14ac:dyDescent="0.25">
      <c r="A205">
        <v>856</v>
      </c>
      <c r="B205">
        <v>1794117.1540000001</v>
      </c>
      <c r="C205">
        <v>300409</v>
      </c>
      <c r="D205">
        <v>-1.635</v>
      </c>
      <c r="E205">
        <v>9</v>
      </c>
      <c r="F205">
        <v>3</v>
      </c>
      <c r="G205" t="s">
        <v>1</v>
      </c>
    </row>
    <row r="206" spans="1:7" x14ac:dyDescent="0.25">
      <c r="A206">
        <v>857</v>
      </c>
      <c r="B206">
        <v>1794118.378</v>
      </c>
      <c r="C206">
        <v>300410.53600000002</v>
      </c>
      <c r="D206">
        <v>-1.7270000000000001</v>
      </c>
      <c r="E206">
        <v>9</v>
      </c>
      <c r="F206">
        <v>3</v>
      </c>
      <c r="G206" t="s">
        <v>1</v>
      </c>
    </row>
    <row r="207" spans="1:7" x14ac:dyDescent="0.25">
      <c r="A207">
        <v>858</v>
      </c>
      <c r="B207">
        <v>1794120.4410000001</v>
      </c>
      <c r="C207">
        <v>300413.28200000001</v>
      </c>
      <c r="D207">
        <v>-1.6060000000000001</v>
      </c>
      <c r="E207">
        <v>9</v>
      </c>
      <c r="F207">
        <v>3</v>
      </c>
      <c r="G207" t="s">
        <v>1</v>
      </c>
    </row>
    <row r="208" spans="1:7" x14ac:dyDescent="0.25">
      <c r="A208">
        <v>859</v>
      </c>
      <c r="B208">
        <v>1794121.0179999999</v>
      </c>
      <c r="C208">
        <v>300415.25099999999</v>
      </c>
      <c r="D208">
        <v>-2.68</v>
      </c>
      <c r="E208">
        <v>9</v>
      </c>
      <c r="F208">
        <v>3</v>
      </c>
      <c r="G208" t="s">
        <v>0</v>
      </c>
    </row>
    <row r="209" spans="1:7" x14ac:dyDescent="0.25">
      <c r="A209">
        <v>860</v>
      </c>
      <c r="B209">
        <v>1794077.9140000001</v>
      </c>
      <c r="C209">
        <v>300433.23100000003</v>
      </c>
      <c r="D209">
        <v>-2.843</v>
      </c>
      <c r="E209">
        <v>10</v>
      </c>
      <c r="F209">
        <v>3</v>
      </c>
      <c r="G209" t="s">
        <v>0</v>
      </c>
    </row>
    <row r="210" spans="1:7" x14ac:dyDescent="0.25">
      <c r="A210">
        <v>861</v>
      </c>
      <c r="B210">
        <v>1794078.14</v>
      </c>
      <c r="C210">
        <v>300430.69199999998</v>
      </c>
      <c r="D210">
        <v>-1.5880000000000001</v>
      </c>
      <c r="E210">
        <v>10</v>
      </c>
      <c r="F210">
        <v>3</v>
      </c>
      <c r="G210" t="s">
        <v>1</v>
      </c>
    </row>
    <row r="211" spans="1:7" x14ac:dyDescent="0.25">
      <c r="A211">
        <v>862</v>
      </c>
      <c r="B211">
        <v>1794076.6340000001</v>
      </c>
      <c r="C211">
        <v>300428.04599999997</v>
      </c>
      <c r="D211">
        <v>-1.74</v>
      </c>
      <c r="E211">
        <v>10</v>
      </c>
      <c r="F211">
        <v>3</v>
      </c>
      <c r="G211" t="s">
        <v>1</v>
      </c>
    </row>
    <row r="212" spans="1:7" x14ac:dyDescent="0.25">
      <c r="A212">
        <v>863</v>
      </c>
      <c r="B212">
        <v>1794074.9750000001</v>
      </c>
      <c r="C212">
        <v>300426.228</v>
      </c>
      <c r="D212">
        <v>-1.7230000000000001</v>
      </c>
      <c r="E212">
        <v>10</v>
      </c>
      <c r="F212">
        <v>3</v>
      </c>
      <c r="G212" t="s">
        <v>1</v>
      </c>
    </row>
    <row r="213" spans="1:7" x14ac:dyDescent="0.25">
      <c r="A213">
        <v>864</v>
      </c>
      <c r="B213">
        <v>1794071.5930000001</v>
      </c>
      <c r="C213">
        <v>300422.50799999997</v>
      </c>
      <c r="D213">
        <v>-2.698</v>
      </c>
      <c r="E213">
        <v>10</v>
      </c>
      <c r="F213">
        <v>3</v>
      </c>
      <c r="G213" t="s">
        <v>0</v>
      </c>
    </row>
    <row r="214" spans="1:7" x14ac:dyDescent="0.25">
      <c r="A214">
        <v>865</v>
      </c>
      <c r="B214">
        <v>1794076.642</v>
      </c>
      <c r="C214">
        <v>300420.85800000001</v>
      </c>
      <c r="D214">
        <v>-1.7070000000000001</v>
      </c>
      <c r="E214">
        <v>10</v>
      </c>
      <c r="F214">
        <v>3</v>
      </c>
      <c r="G214" t="s">
        <v>1</v>
      </c>
    </row>
    <row r="215" spans="1:7" x14ac:dyDescent="0.25">
      <c r="A215">
        <v>866</v>
      </c>
      <c r="B215">
        <v>1794070.763</v>
      </c>
      <c r="C215">
        <v>300417.63900000002</v>
      </c>
      <c r="D215">
        <v>-1.798</v>
      </c>
      <c r="E215">
        <v>10</v>
      </c>
      <c r="F215">
        <v>3</v>
      </c>
      <c r="G215" t="s">
        <v>1</v>
      </c>
    </row>
    <row r="216" spans="1:7" x14ac:dyDescent="0.25">
      <c r="A216">
        <v>867</v>
      </c>
      <c r="B216">
        <v>1794070.2960000001</v>
      </c>
      <c r="C216">
        <v>300413.098</v>
      </c>
      <c r="D216">
        <v>-1.4770000000000001</v>
      </c>
      <c r="E216">
        <v>10</v>
      </c>
      <c r="F216">
        <v>3</v>
      </c>
      <c r="G216" t="s">
        <v>1</v>
      </c>
    </row>
    <row r="217" spans="1:7" x14ac:dyDescent="0.25">
      <c r="A217">
        <v>868</v>
      </c>
      <c r="B217">
        <v>1794068.615</v>
      </c>
      <c r="C217">
        <v>300410.125</v>
      </c>
      <c r="D217">
        <v>-1.827</v>
      </c>
      <c r="E217">
        <v>10</v>
      </c>
      <c r="F217">
        <v>3</v>
      </c>
      <c r="G217" t="s">
        <v>1</v>
      </c>
    </row>
    <row r="218" spans="1:7" x14ac:dyDescent="0.25">
      <c r="A218">
        <v>869</v>
      </c>
      <c r="B218">
        <v>1794066.879</v>
      </c>
      <c r="C218">
        <v>300408.848</v>
      </c>
      <c r="D218">
        <v>-1.851</v>
      </c>
      <c r="E218">
        <v>10</v>
      </c>
      <c r="F218">
        <v>3</v>
      </c>
      <c r="G218" t="s">
        <v>1</v>
      </c>
    </row>
    <row r="219" spans="1:7" x14ac:dyDescent="0.25">
      <c r="A219">
        <v>870</v>
      </c>
      <c r="B219">
        <v>1794064.9709999999</v>
      </c>
      <c r="C219">
        <v>300406.13900000002</v>
      </c>
      <c r="D219">
        <v>-2.4750000000000001</v>
      </c>
      <c r="E219">
        <v>10</v>
      </c>
      <c r="F219">
        <v>3</v>
      </c>
      <c r="G219" t="s">
        <v>0</v>
      </c>
    </row>
    <row r="220" spans="1:7" x14ac:dyDescent="0.25">
      <c r="A220">
        <v>871</v>
      </c>
      <c r="B220">
        <v>1794063.588</v>
      </c>
      <c r="C220">
        <v>300403.95899999997</v>
      </c>
      <c r="D220">
        <v>-2.5259999999999998</v>
      </c>
      <c r="E220">
        <v>10</v>
      </c>
      <c r="F220">
        <v>3</v>
      </c>
      <c r="G220" t="s">
        <v>0</v>
      </c>
    </row>
    <row r="221" spans="1:7" x14ac:dyDescent="0.25">
      <c r="A221">
        <v>872</v>
      </c>
      <c r="B221">
        <v>1793896.9620000001</v>
      </c>
      <c r="C221">
        <v>300567.85800000001</v>
      </c>
      <c r="D221">
        <v>-2.8029999999999999</v>
      </c>
      <c r="E221">
        <v>1</v>
      </c>
      <c r="F221">
        <v>4</v>
      </c>
      <c r="G221" t="s">
        <v>0</v>
      </c>
    </row>
    <row r="222" spans="1:7" x14ac:dyDescent="0.25">
      <c r="A222">
        <v>873</v>
      </c>
      <c r="B222">
        <v>1793893.7450000001</v>
      </c>
      <c r="C222">
        <v>300566.53000000003</v>
      </c>
      <c r="D222">
        <v>-1.44</v>
      </c>
      <c r="E222">
        <v>1</v>
      </c>
      <c r="F222">
        <v>4</v>
      </c>
      <c r="G222" t="s">
        <v>1</v>
      </c>
    </row>
    <row r="223" spans="1:7" x14ac:dyDescent="0.25">
      <c r="A223">
        <v>874</v>
      </c>
      <c r="B223">
        <v>1793891.1029999999</v>
      </c>
      <c r="C223">
        <v>300564.43</v>
      </c>
      <c r="D223">
        <v>-1.3839999999999999</v>
      </c>
      <c r="E223">
        <v>1</v>
      </c>
      <c r="F223">
        <v>4</v>
      </c>
      <c r="G223" t="s">
        <v>1</v>
      </c>
    </row>
    <row r="224" spans="1:7" x14ac:dyDescent="0.25">
      <c r="A224">
        <v>875</v>
      </c>
      <c r="B224">
        <v>1793888.648</v>
      </c>
      <c r="C224">
        <v>300564.886</v>
      </c>
      <c r="D224">
        <v>-1.427</v>
      </c>
      <c r="E224">
        <v>1</v>
      </c>
      <c r="F224">
        <v>4</v>
      </c>
      <c r="G224" t="s">
        <v>1</v>
      </c>
    </row>
    <row r="225" spans="1:7" x14ac:dyDescent="0.25">
      <c r="A225">
        <v>876</v>
      </c>
      <c r="B225">
        <v>1793885.8729999999</v>
      </c>
      <c r="C225">
        <v>300564.011</v>
      </c>
      <c r="D225">
        <v>-1.623</v>
      </c>
      <c r="E225">
        <v>1</v>
      </c>
      <c r="F225">
        <v>4</v>
      </c>
      <c r="G225" t="s">
        <v>1</v>
      </c>
    </row>
    <row r="226" spans="1:7" x14ac:dyDescent="0.25">
      <c r="A226">
        <v>877</v>
      </c>
      <c r="B226">
        <v>1793882.0660000001</v>
      </c>
      <c r="C226">
        <v>300563.652</v>
      </c>
      <c r="D226">
        <v>-1.5740000000000001</v>
      </c>
      <c r="E226">
        <v>1</v>
      </c>
      <c r="F226">
        <v>4</v>
      </c>
      <c r="G226" t="s">
        <v>1</v>
      </c>
    </row>
    <row r="227" spans="1:7" x14ac:dyDescent="0.25">
      <c r="A227">
        <v>878</v>
      </c>
      <c r="B227">
        <v>1793879.933</v>
      </c>
      <c r="C227">
        <v>300561.55900000001</v>
      </c>
      <c r="D227">
        <v>-1.274</v>
      </c>
      <c r="E227">
        <v>1</v>
      </c>
      <c r="F227">
        <v>4</v>
      </c>
      <c r="G227" t="s">
        <v>1</v>
      </c>
    </row>
    <row r="228" spans="1:7" x14ac:dyDescent="0.25">
      <c r="A228">
        <v>879</v>
      </c>
      <c r="B228">
        <v>1793876.8230000001</v>
      </c>
      <c r="C228">
        <v>300560.587</v>
      </c>
      <c r="D228">
        <v>-1.476</v>
      </c>
      <c r="E228">
        <v>1</v>
      </c>
      <c r="F228">
        <v>4</v>
      </c>
      <c r="G228" t="s">
        <v>1</v>
      </c>
    </row>
    <row r="229" spans="1:7" x14ac:dyDescent="0.25">
      <c r="A229">
        <v>880</v>
      </c>
      <c r="B229">
        <v>1793875.142</v>
      </c>
      <c r="C229">
        <v>300559.717</v>
      </c>
      <c r="D229">
        <v>-1.796</v>
      </c>
      <c r="E229">
        <v>1</v>
      </c>
      <c r="F229">
        <v>4</v>
      </c>
      <c r="G229" t="s">
        <v>1</v>
      </c>
    </row>
    <row r="230" spans="1:7" x14ac:dyDescent="0.25">
      <c r="A230">
        <v>881</v>
      </c>
      <c r="B230">
        <v>1793872.4920000001</v>
      </c>
      <c r="C230">
        <v>300560.02899999998</v>
      </c>
      <c r="D230">
        <v>-1.498</v>
      </c>
      <c r="E230">
        <v>1</v>
      </c>
      <c r="F230">
        <v>4</v>
      </c>
      <c r="G230" t="s">
        <v>1</v>
      </c>
    </row>
    <row r="231" spans="1:7" x14ac:dyDescent="0.25">
      <c r="A231">
        <v>882</v>
      </c>
      <c r="B231">
        <v>1793869.443</v>
      </c>
      <c r="C231">
        <v>300558.103</v>
      </c>
      <c r="D231">
        <v>-2.5310000000000001</v>
      </c>
      <c r="E231">
        <v>1</v>
      </c>
      <c r="F231">
        <v>4</v>
      </c>
      <c r="G231" t="s">
        <v>0</v>
      </c>
    </row>
    <row r="232" spans="1:7" x14ac:dyDescent="0.25">
      <c r="A232">
        <v>883</v>
      </c>
      <c r="B232">
        <v>1793858.9609999999</v>
      </c>
      <c r="C232">
        <v>300575.99800000002</v>
      </c>
      <c r="D232">
        <v>-2.359</v>
      </c>
      <c r="E232">
        <v>2</v>
      </c>
      <c r="F232">
        <v>4</v>
      </c>
      <c r="G232" t="s">
        <v>0</v>
      </c>
    </row>
    <row r="233" spans="1:7" x14ac:dyDescent="0.25">
      <c r="A233">
        <v>884</v>
      </c>
      <c r="B233">
        <v>1793859.216</v>
      </c>
      <c r="C233">
        <v>300584.712</v>
      </c>
      <c r="D233">
        <v>-2.363</v>
      </c>
      <c r="E233">
        <v>2</v>
      </c>
      <c r="F233">
        <v>4</v>
      </c>
      <c r="G233" t="s">
        <v>0</v>
      </c>
    </row>
    <row r="234" spans="1:7" x14ac:dyDescent="0.25">
      <c r="A234">
        <v>885</v>
      </c>
      <c r="B234">
        <v>1793860.257</v>
      </c>
      <c r="C234">
        <v>300585.27500000002</v>
      </c>
      <c r="D234">
        <v>-1.645</v>
      </c>
      <c r="E234">
        <v>2</v>
      </c>
      <c r="F234">
        <v>4</v>
      </c>
      <c r="G234" t="s">
        <v>1</v>
      </c>
    </row>
    <row r="235" spans="1:7" x14ac:dyDescent="0.25">
      <c r="A235">
        <v>886</v>
      </c>
      <c r="B235">
        <v>1793862.5330000001</v>
      </c>
      <c r="C235">
        <v>300586.42</v>
      </c>
      <c r="D235">
        <v>-1.6830000000000001</v>
      </c>
      <c r="E235">
        <v>2</v>
      </c>
      <c r="F235">
        <v>4</v>
      </c>
      <c r="G235" t="s">
        <v>1</v>
      </c>
    </row>
    <row r="236" spans="1:7" x14ac:dyDescent="0.25">
      <c r="A236">
        <v>887</v>
      </c>
      <c r="B236">
        <v>1793864.4739999999</v>
      </c>
      <c r="C236">
        <v>300587.74400000001</v>
      </c>
      <c r="D236">
        <v>-1.48</v>
      </c>
      <c r="E236">
        <v>2</v>
      </c>
      <c r="F236">
        <v>4</v>
      </c>
      <c r="G236" t="s">
        <v>1</v>
      </c>
    </row>
    <row r="237" spans="1:7" x14ac:dyDescent="0.25">
      <c r="A237">
        <v>888</v>
      </c>
      <c r="B237">
        <v>1793867.402</v>
      </c>
      <c r="C237">
        <v>300588.47600000002</v>
      </c>
      <c r="D237">
        <v>-1.6759999999999999</v>
      </c>
      <c r="E237">
        <v>2</v>
      </c>
      <c r="F237">
        <v>4</v>
      </c>
      <c r="G237" t="s">
        <v>1</v>
      </c>
    </row>
    <row r="238" spans="1:7" x14ac:dyDescent="0.25">
      <c r="A238">
        <v>889</v>
      </c>
      <c r="B238">
        <v>1793868.784</v>
      </c>
      <c r="C238">
        <v>300590.141</v>
      </c>
      <c r="D238">
        <v>-1.6140000000000001</v>
      </c>
      <c r="E238">
        <v>2</v>
      </c>
      <c r="F238">
        <v>4</v>
      </c>
      <c r="G238" t="s">
        <v>1</v>
      </c>
    </row>
    <row r="239" spans="1:7" x14ac:dyDescent="0.25">
      <c r="A239">
        <v>890</v>
      </c>
      <c r="B239">
        <v>1793872.0519999999</v>
      </c>
      <c r="C239">
        <v>300591.80300000001</v>
      </c>
      <c r="D239">
        <v>-1.667</v>
      </c>
      <c r="E239">
        <v>2</v>
      </c>
      <c r="F239">
        <v>4</v>
      </c>
      <c r="G239" t="s">
        <v>1</v>
      </c>
    </row>
    <row r="240" spans="1:7" x14ac:dyDescent="0.25">
      <c r="A240">
        <v>891</v>
      </c>
      <c r="B240">
        <v>1793872.9169999999</v>
      </c>
      <c r="C240">
        <v>300593.82</v>
      </c>
      <c r="D240">
        <v>-1.792</v>
      </c>
      <c r="E240">
        <v>2</v>
      </c>
      <c r="F240">
        <v>4</v>
      </c>
      <c r="G240" t="s">
        <v>1</v>
      </c>
    </row>
    <row r="241" spans="1:7" x14ac:dyDescent="0.25">
      <c r="A241">
        <v>892</v>
      </c>
      <c r="B241">
        <v>1793874.676</v>
      </c>
      <c r="C241">
        <v>300594.84600000002</v>
      </c>
      <c r="D241">
        <v>-1.7150000000000001</v>
      </c>
      <c r="E241">
        <v>2</v>
      </c>
      <c r="F241">
        <v>4</v>
      </c>
      <c r="G241" t="s">
        <v>1</v>
      </c>
    </row>
    <row r="242" spans="1:7" x14ac:dyDescent="0.25">
      <c r="A242">
        <v>893</v>
      </c>
      <c r="B242">
        <v>1793876.112</v>
      </c>
      <c r="C242">
        <v>300596.32500000001</v>
      </c>
      <c r="D242">
        <v>-1.363</v>
      </c>
      <c r="E242">
        <v>2</v>
      </c>
      <c r="F242">
        <v>4</v>
      </c>
      <c r="G242" t="s">
        <v>1</v>
      </c>
    </row>
    <row r="243" spans="1:7" x14ac:dyDescent="0.25">
      <c r="A243">
        <v>894</v>
      </c>
      <c r="B243">
        <v>1793878.2409999999</v>
      </c>
      <c r="C243">
        <v>300597.56400000001</v>
      </c>
      <c r="D243">
        <v>-1.5389999999999999</v>
      </c>
      <c r="E243">
        <v>2</v>
      </c>
      <c r="F243">
        <v>4</v>
      </c>
      <c r="G243" t="s">
        <v>1</v>
      </c>
    </row>
    <row r="244" spans="1:7" x14ac:dyDescent="0.25">
      <c r="A244">
        <v>895</v>
      </c>
      <c r="B244">
        <v>1793880.825</v>
      </c>
      <c r="C244">
        <v>300598.435</v>
      </c>
      <c r="D244">
        <v>-1.585</v>
      </c>
      <c r="E244">
        <v>2</v>
      </c>
      <c r="F244">
        <v>4</v>
      </c>
      <c r="G244" t="s">
        <v>1</v>
      </c>
    </row>
    <row r="245" spans="1:7" x14ac:dyDescent="0.25">
      <c r="A245">
        <v>896</v>
      </c>
      <c r="B245">
        <v>1793887.7490000001</v>
      </c>
      <c r="C245">
        <v>300594.47399999999</v>
      </c>
      <c r="D245">
        <v>-2.1659999999999999</v>
      </c>
      <c r="E245">
        <v>2</v>
      </c>
      <c r="F245">
        <v>4</v>
      </c>
      <c r="G245" t="s">
        <v>0</v>
      </c>
    </row>
    <row r="246" spans="1:7" x14ac:dyDescent="0.25">
      <c r="A246">
        <v>897</v>
      </c>
      <c r="B246">
        <v>1793884.7439999999</v>
      </c>
      <c r="C246">
        <v>300594.967</v>
      </c>
      <c r="D246">
        <v>-1.619</v>
      </c>
      <c r="E246">
        <v>2</v>
      </c>
      <c r="F246">
        <v>4</v>
      </c>
      <c r="G246" t="s">
        <v>1</v>
      </c>
    </row>
    <row r="247" spans="1:7" x14ac:dyDescent="0.25">
      <c r="A247">
        <v>898</v>
      </c>
      <c r="B247">
        <v>1793884.274</v>
      </c>
      <c r="C247">
        <v>300592.82199999999</v>
      </c>
      <c r="D247">
        <v>-1.6240000000000001</v>
      </c>
      <c r="E247">
        <v>2</v>
      </c>
      <c r="F247">
        <v>4</v>
      </c>
      <c r="G247" t="s">
        <v>1</v>
      </c>
    </row>
    <row r="248" spans="1:7" x14ac:dyDescent="0.25">
      <c r="A248">
        <v>899</v>
      </c>
      <c r="B248">
        <v>1793881.7860000001</v>
      </c>
      <c r="C248">
        <v>300592.04599999997</v>
      </c>
      <c r="D248">
        <v>-1.657</v>
      </c>
      <c r="E248">
        <v>2</v>
      </c>
      <c r="F248">
        <v>4</v>
      </c>
      <c r="G248" t="s">
        <v>1</v>
      </c>
    </row>
    <row r="249" spans="1:7" x14ac:dyDescent="0.25">
      <c r="A249">
        <v>900</v>
      </c>
      <c r="B249">
        <v>1793879.6939999999</v>
      </c>
      <c r="C249">
        <v>300593.15500000003</v>
      </c>
      <c r="D249">
        <v>-1.5980000000000001</v>
      </c>
      <c r="E249">
        <v>2</v>
      </c>
      <c r="F249">
        <v>4</v>
      </c>
      <c r="G249" t="s">
        <v>1</v>
      </c>
    </row>
    <row r="250" spans="1:7" x14ac:dyDescent="0.25">
      <c r="A250">
        <v>901</v>
      </c>
      <c r="B250">
        <v>1793876.8929999999</v>
      </c>
      <c r="C250">
        <v>300592.39899999998</v>
      </c>
      <c r="D250">
        <v>-1.5569999999999999</v>
      </c>
      <c r="E250">
        <v>2</v>
      </c>
      <c r="F250">
        <v>4</v>
      </c>
      <c r="G250" t="s">
        <v>1</v>
      </c>
    </row>
    <row r="251" spans="1:7" x14ac:dyDescent="0.25">
      <c r="A251">
        <v>902</v>
      </c>
      <c r="B251">
        <v>1793878.378</v>
      </c>
      <c r="C251">
        <v>300613.05200000003</v>
      </c>
      <c r="D251">
        <v>-2.198</v>
      </c>
      <c r="E251">
        <v>3</v>
      </c>
      <c r="F251">
        <v>4</v>
      </c>
      <c r="G251" t="s">
        <v>0</v>
      </c>
    </row>
    <row r="252" spans="1:7" x14ac:dyDescent="0.25">
      <c r="A252">
        <v>903</v>
      </c>
      <c r="B252">
        <v>1793875.4010000001</v>
      </c>
      <c r="C252">
        <v>300613.71299999999</v>
      </c>
      <c r="D252">
        <v>-1.41</v>
      </c>
      <c r="E252">
        <v>3</v>
      </c>
      <c r="F252">
        <v>4</v>
      </c>
      <c r="G252" t="s">
        <v>1</v>
      </c>
    </row>
    <row r="253" spans="1:7" x14ac:dyDescent="0.25">
      <c r="A253">
        <v>904</v>
      </c>
      <c r="B253">
        <v>1793872.666</v>
      </c>
      <c r="C253">
        <v>300613.46500000003</v>
      </c>
      <c r="D253">
        <v>-1.41</v>
      </c>
      <c r="E253">
        <v>3</v>
      </c>
      <c r="F253">
        <v>4</v>
      </c>
      <c r="G253" t="s">
        <v>1</v>
      </c>
    </row>
    <row r="254" spans="1:7" x14ac:dyDescent="0.25">
      <c r="A254">
        <v>905</v>
      </c>
      <c r="B254">
        <v>1793869.8419999999</v>
      </c>
      <c r="C254">
        <v>300612.65299999999</v>
      </c>
      <c r="D254">
        <v>-1.6</v>
      </c>
      <c r="E254">
        <v>3</v>
      </c>
      <c r="F254">
        <v>4</v>
      </c>
      <c r="G254" t="s">
        <v>1</v>
      </c>
    </row>
    <row r="255" spans="1:7" x14ac:dyDescent="0.25">
      <c r="A255">
        <v>906</v>
      </c>
      <c r="B255">
        <v>1793866.773</v>
      </c>
      <c r="C255">
        <v>300611.03899999999</v>
      </c>
      <c r="D255">
        <v>-1.5169999999999999</v>
      </c>
      <c r="E255">
        <v>3</v>
      </c>
      <c r="F255">
        <v>4</v>
      </c>
      <c r="G255" t="s">
        <v>1</v>
      </c>
    </row>
    <row r="256" spans="1:7" x14ac:dyDescent="0.25">
      <c r="A256">
        <v>907</v>
      </c>
      <c r="B256">
        <v>1793864.121</v>
      </c>
      <c r="C256">
        <v>300610.06400000001</v>
      </c>
      <c r="D256">
        <v>-1.6579999999999999</v>
      </c>
      <c r="E256">
        <v>3</v>
      </c>
      <c r="F256">
        <v>4</v>
      </c>
      <c r="G256" t="s">
        <v>1</v>
      </c>
    </row>
    <row r="257" spans="1:7" x14ac:dyDescent="0.25">
      <c r="A257">
        <v>908</v>
      </c>
      <c r="B257">
        <v>1793861.017</v>
      </c>
      <c r="C257">
        <v>300610.44099999999</v>
      </c>
      <c r="D257">
        <v>-1.605</v>
      </c>
      <c r="E257">
        <v>3</v>
      </c>
      <c r="F257">
        <v>4</v>
      </c>
      <c r="G257" t="s">
        <v>1</v>
      </c>
    </row>
    <row r="258" spans="1:7" x14ac:dyDescent="0.25">
      <c r="A258">
        <v>909</v>
      </c>
      <c r="B258">
        <v>1793858.094</v>
      </c>
      <c r="C258">
        <v>300609.77799999999</v>
      </c>
      <c r="D258">
        <v>-1.24</v>
      </c>
      <c r="E258">
        <v>3</v>
      </c>
      <c r="F258">
        <v>4</v>
      </c>
      <c r="G258" t="s">
        <v>1</v>
      </c>
    </row>
    <row r="259" spans="1:7" x14ac:dyDescent="0.25">
      <c r="A259">
        <v>910</v>
      </c>
      <c r="B259">
        <v>1793855.6170000001</v>
      </c>
      <c r="C259">
        <v>300608.72399999999</v>
      </c>
      <c r="D259">
        <v>-1.46</v>
      </c>
      <c r="E259">
        <v>3</v>
      </c>
      <c r="F259">
        <v>4</v>
      </c>
      <c r="G259" t="s">
        <v>1</v>
      </c>
    </row>
    <row r="260" spans="1:7" x14ac:dyDescent="0.25">
      <c r="A260">
        <v>911</v>
      </c>
      <c r="B260">
        <v>1793852.4539999999</v>
      </c>
      <c r="C260">
        <v>300608.36700000003</v>
      </c>
      <c r="D260">
        <v>-1.4470000000000001</v>
      </c>
      <c r="E260">
        <v>3</v>
      </c>
      <c r="F260">
        <v>4</v>
      </c>
      <c r="G260" t="s">
        <v>1</v>
      </c>
    </row>
    <row r="261" spans="1:7" x14ac:dyDescent="0.25">
      <c r="A261">
        <v>912</v>
      </c>
      <c r="B261">
        <v>1793848.7990000001</v>
      </c>
      <c r="C261">
        <v>300607.61200000002</v>
      </c>
      <c r="D261">
        <v>-2.331</v>
      </c>
      <c r="E261">
        <v>3</v>
      </c>
      <c r="F261">
        <v>4</v>
      </c>
      <c r="G261" t="s">
        <v>0</v>
      </c>
    </row>
    <row r="262" spans="1:7" x14ac:dyDescent="0.25">
      <c r="A262">
        <v>913</v>
      </c>
      <c r="B262">
        <v>1793840.2120000001</v>
      </c>
      <c r="C262">
        <v>300633.83399999997</v>
      </c>
      <c r="D262">
        <v>-2.5649999999999999</v>
      </c>
      <c r="E262">
        <v>4</v>
      </c>
      <c r="F262">
        <v>4</v>
      </c>
      <c r="G262" t="s">
        <v>0</v>
      </c>
    </row>
    <row r="263" spans="1:7" x14ac:dyDescent="0.25">
      <c r="A263">
        <v>914</v>
      </c>
      <c r="B263">
        <v>1793842.7490000001</v>
      </c>
      <c r="C263">
        <v>300635.07699999999</v>
      </c>
      <c r="D263">
        <v>-1.7030000000000001</v>
      </c>
      <c r="E263">
        <v>4</v>
      </c>
      <c r="F263">
        <v>4</v>
      </c>
      <c r="G263" t="s">
        <v>1</v>
      </c>
    </row>
    <row r="264" spans="1:7" x14ac:dyDescent="0.25">
      <c r="A264">
        <v>915</v>
      </c>
      <c r="B264">
        <v>1793845.7479999999</v>
      </c>
      <c r="C264">
        <v>300638.14799999999</v>
      </c>
      <c r="D264">
        <v>-1.696</v>
      </c>
      <c r="E264">
        <v>4</v>
      </c>
      <c r="F264">
        <v>4</v>
      </c>
      <c r="G264" t="s">
        <v>1</v>
      </c>
    </row>
    <row r="265" spans="1:7" x14ac:dyDescent="0.25">
      <c r="A265">
        <v>916</v>
      </c>
      <c r="B265">
        <v>1793849.0989999999</v>
      </c>
      <c r="C265">
        <v>300637.20299999998</v>
      </c>
      <c r="D265">
        <v>-1.64</v>
      </c>
      <c r="E265">
        <v>4</v>
      </c>
      <c r="F265">
        <v>4</v>
      </c>
      <c r="G265" t="s">
        <v>1</v>
      </c>
    </row>
    <row r="266" spans="1:7" x14ac:dyDescent="0.25">
      <c r="A266">
        <v>917</v>
      </c>
      <c r="B266">
        <v>1793853.192</v>
      </c>
      <c r="C266">
        <v>300637.77299999999</v>
      </c>
      <c r="D266">
        <v>-1.7689999999999999</v>
      </c>
      <c r="E266">
        <v>4</v>
      </c>
      <c r="F266">
        <v>4</v>
      </c>
      <c r="G266" t="s">
        <v>1</v>
      </c>
    </row>
    <row r="267" spans="1:7" x14ac:dyDescent="0.25">
      <c r="A267">
        <v>918</v>
      </c>
      <c r="B267">
        <v>1793855.173</v>
      </c>
      <c r="C267">
        <v>300638.23499999999</v>
      </c>
      <c r="D267">
        <v>-1.4890000000000001</v>
      </c>
      <c r="E267">
        <v>4</v>
      </c>
      <c r="F267">
        <v>4</v>
      </c>
      <c r="G267" t="s">
        <v>1</v>
      </c>
    </row>
    <row r="268" spans="1:7" x14ac:dyDescent="0.25">
      <c r="A268">
        <v>919</v>
      </c>
      <c r="B268">
        <v>1793858.1839999999</v>
      </c>
      <c r="C268">
        <v>300640.74400000001</v>
      </c>
      <c r="D268">
        <v>-1.756</v>
      </c>
      <c r="E268">
        <v>4</v>
      </c>
      <c r="F268">
        <v>4</v>
      </c>
      <c r="G268" t="s">
        <v>1</v>
      </c>
    </row>
    <row r="269" spans="1:7" x14ac:dyDescent="0.25">
      <c r="A269">
        <v>920</v>
      </c>
      <c r="B269">
        <v>1793861.6159999999</v>
      </c>
      <c r="C269">
        <v>300641.783</v>
      </c>
      <c r="D269">
        <v>-1.6839999999999999</v>
      </c>
      <c r="E269">
        <v>4</v>
      </c>
      <c r="F269">
        <v>4</v>
      </c>
      <c r="G269" t="s">
        <v>1</v>
      </c>
    </row>
    <row r="270" spans="1:7" x14ac:dyDescent="0.25">
      <c r="A270">
        <v>921</v>
      </c>
      <c r="B270">
        <v>1793865.23</v>
      </c>
      <c r="C270">
        <v>300643.30599999998</v>
      </c>
      <c r="D270">
        <v>-1.3560000000000001</v>
      </c>
      <c r="E270">
        <v>4</v>
      </c>
      <c r="F270">
        <v>4</v>
      </c>
      <c r="G270" t="s">
        <v>1</v>
      </c>
    </row>
    <row r="271" spans="1:7" x14ac:dyDescent="0.25">
      <c r="A271">
        <v>922</v>
      </c>
      <c r="B271">
        <v>1793868.932</v>
      </c>
      <c r="C271">
        <v>300643.89600000001</v>
      </c>
      <c r="D271">
        <v>-2.1480000000000001</v>
      </c>
      <c r="E271">
        <v>4</v>
      </c>
      <c r="F271">
        <v>4</v>
      </c>
      <c r="G271" t="s">
        <v>0</v>
      </c>
    </row>
    <row r="272" spans="1:7" x14ac:dyDescent="0.25">
      <c r="A272">
        <v>923</v>
      </c>
      <c r="B272">
        <v>1793801.2960000001</v>
      </c>
      <c r="C272">
        <v>300733.76</v>
      </c>
      <c r="D272">
        <v>-2.8959999999999999</v>
      </c>
      <c r="E272">
        <v>1</v>
      </c>
      <c r="F272">
        <v>5</v>
      </c>
      <c r="G272" t="s">
        <v>0</v>
      </c>
    </row>
    <row r="273" spans="1:7" x14ac:dyDescent="0.25">
      <c r="A273">
        <v>924</v>
      </c>
      <c r="B273">
        <v>1793799.4509999999</v>
      </c>
      <c r="C273">
        <v>300732.66399999999</v>
      </c>
      <c r="D273">
        <v>-1.752</v>
      </c>
      <c r="E273">
        <v>1</v>
      </c>
      <c r="F273">
        <v>5</v>
      </c>
      <c r="G273" t="s">
        <v>1</v>
      </c>
    </row>
    <row r="274" spans="1:7" x14ac:dyDescent="0.25">
      <c r="A274">
        <v>925</v>
      </c>
      <c r="B274">
        <v>1793797.264</v>
      </c>
      <c r="C274">
        <v>300731.12199999997</v>
      </c>
      <c r="D274">
        <v>-1.681</v>
      </c>
      <c r="E274">
        <v>1</v>
      </c>
      <c r="F274">
        <v>5</v>
      </c>
      <c r="G274" t="s">
        <v>1</v>
      </c>
    </row>
    <row r="275" spans="1:7" x14ac:dyDescent="0.25">
      <c r="A275">
        <v>926</v>
      </c>
      <c r="B275">
        <v>1793794.858</v>
      </c>
      <c r="C275">
        <v>300730.81</v>
      </c>
      <c r="D275">
        <v>-1.736</v>
      </c>
      <c r="E275">
        <v>1</v>
      </c>
      <c r="F275">
        <v>5</v>
      </c>
      <c r="G275" t="s">
        <v>1</v>
      </c>
    </row>
    <row r="276" spans="1:7" x14ac:dyDescent="0.25">
      <c r="A276">
        <v>927</v>
      </c>
      <c r="B276">
        <v>1793791.84</v>
      </c>
      <c r="C276">
        <v>300729.29399999999</v>
      </c>
      <c r="D276">
        <v>-1.3580000000000001</v>
      </c>
      <c r="E276">
        <v>1</v>
      </c>
      <c r="F276">
        <v>5</v>
      </c>
      <c r="G276" t="s">
        <v>1</v>
      </c>
    </row>
    <row r="277" spans="1:7" x14ac:dyDescent="0.25">
      <c r="A277">
        <v>928</v>
      </c>
      <c r="B277">
        <v>1793788.6710000001</v>
      </c>
      <c r="C277">
        <v>300728.45500000002</v>
      </c>
      <c r="D277">
        <v>-1.7909999999999999</v>
      </c>
      <c r="E277">
        <v>1</v>
      </c>
      <c r="F277">
        <v>5</v>
      </c>
      <c r="G277" t="s">
        <v>1</v>
      </c>
    </row>
    <row r="278" spans="1:7" x14ac:dyDescent="0.25">
      <c r="A278">
        <v>929</v>
      </c>
      <c r="B278">
        <v>1793785.2350000001</v>
      </c>
      <c r="C278">
        <v>300727.71299999999</v>
      </c>
      <c r="D278">
        <v>-1.5569999999999999</v>
      </c>
      <c r="E278">
        <v>1</v>
      </c>
      <c r="F278">
        <v>5</v>
      </c>
      <c r="G278" t="s">
        <v>1</v>
      </c>
    </row>
    <row r="279" spans="1:7" x14ac:dyDescent="0.25">
      <c r="A279">
        <v>930</v>
      </c>
      <c r="B279">
        <v>1793780.8330000001</v>
      </c>
      <c r="C279">
        <v>300726.10499999998</v>
      </c>
      <c r="D279">
        <v>-1.6539999999999999</v>
      </c>
      <c r="E279">
        <v>1</v>
      </c>
      <c r="F279">
        <v>5</v>
      </c>
      <c r="G279" t="s">
        <v>1</v>
      </c>
    </row>
    <row r="280" spans="1:7" x14ac:dyDescent="0.25">
      <c r="A280">
        <v>931</v>
      </c>
      <c r="B280">
        <v>1793777.094</v>
      </c>
      <c r="C280">
        <v>300726.272</v>
      </c>
      <c r="D280">
        <v>-1.8620000000000001</v>
      </c>
      <c r="E280">
        <v>1</v>
      </c>
      <c r="F280">
        <v>5</v>
      </c>
      <c r="G280" t="s">
        <v>1</v>
      </c>
    </row>
    <row r="281" spans="1:7" x14ac:dyDescent="0.25">
      <c r="A281">
        <v>932</v>
      </c>
      <c r="B281">
        <v>1793774.548</v>
      </c>
      <c r="C281">
        <v>300725.05</v>
      </c>
      <c r="D281">
        <v>-1.8140000000000001</v>
      </c>
      <c r="E281">
        <v>1</v>
      </c>
      <c r="F281">
        <v>5</v>
      </c>
      <c r="G281" t="s">
        <v>1</v>
      </c>
    </row>
    <row r="282" spans="1:7" x14ac:dyDescent="0.25">
      <c r="A282">
        <v>933</v>
      </c>
      <c r="B282">
        <v>1793772.2579999999</v>
      </c>
      <c r="C282">
        <v>300723.88699999999</v>
      </c>
      <c r="D282">
        <v>-2.879</v>
      </c>
      <c r="E282">
        <v>1</v>
      </c>
      <c r="F282">
        <v>5</v>
      </c>
      <c r="G282" t="s">
        <v>0</v>
      </c>
    </row>
    <row r="283" spans="1:7" x14ac:dyDescent="0.25">
      <c r="A283">
        <v>934</v>
      </c>
      <c r="B283">
        <v>1793751.264</v>
      </c>
      <c r="C283">
        <v>300777.859</v>
      </c>
      <c r="D283">
        <v>-2.6629999999999998</v>
      </c>
      <c r="E283">
        <v>2</v>
      </c>
      <c r="F283">
        <v>5</v>
      </c>
      <c r="G283" t="s">
        <v>0</v>
      </c>
    </row>
    <row r="284" spans="1:7" x14ac:dyDescent="0.25">
      <c r="A284">
        <v>935</v>
      </c>
      <c r="B284">
        <v>1793752.5349999999</v>
      </c>
      <c r="C284">
        <v>300777.71299999999</v>
      </c>
      <c r="D284">
        <v>-1.4550000000000001</v>
      </c>
      <c r="E284">
        <v>2</v>
      </c>
      <c r="F284">
        <v>5</v>
      </c>
      <c r="G284" t="s">
        <v>1</v>
      </c>
    </row>
    <row r="285" spans="1:7" x14ac:dyDescent="0.25">
      <c r="A285">
        <v>936</v>
      </c>
      <c r="B285">
        <v>1793754.2749999999</v>
      </c>
      <c r="C285">
        <v>300778.90399999998</v>
      </c>
      <c r="D285">
        <v>-1.3919999999999999</v>
      </c>
      <c r="E285">
        <v>2</v>
      </c>
      <c r="F285">
        <v>5</v>
      </c>
      <c r="G285" t="s">
        <v>1</v>
      </c>
    </row>
    <row r="286" spans="1:7" x14ac:dyDescent="0.25">
      <c r="A286">
        <v>937</v>
      </c>
      <c r="B286">
        <v>1793757.1459999999</v>
      </c>
      <c r="C286">
        <v>300780.31300000002</v>
      </c>
      <c r="D286">
        <v>-1.319</v>
      </c>
      <c r="E286">
        <v>2</v>
      </c>
      <c r="F286">
        <v>5</v>
      </c>
      <c r="G286" t="s">
        <v>1</v>
      </c>
    </row>
    <row r="287" spans="1:7" x14ac:dyDescent="0.25">
      <c r="A287">
        <v>938</v>
      </c>
      <c r="B287">
        <v>1793759.4380000001</v>
      </c>
      <c r="C287">
        <v>300781.74599999998</v>
      </c>
      <c r="D287">
        <v>-1.6439999999999999</v>
      </c>
      <c r="E287">
        <v>2</v>
      </c>
      <c r="F287">
        <v>5</v>
      </c>
      <c r="G287" t="s">
        <v>1</v>
      </c>
    </row>
    <row r="288" spans="1:7" x14ac:dyDescent="0.25">
      <c r="A288">
        <v>939</v>
      </c>
      <c r="B288">
        <v>1793762.9169999999</v>
      </c>
      <c r="C288">
        <v>300782.96799999999</v>
      </c>
      <c r="D288">
        <v>-1.45</v>
      </c>
      <c r="E288">
        <v>2</v>
      </c>
      <c r="F288">
        <v>5</v>
      </c>
      <c r="G288" t="s">
        <v>1</v>
      </c>
    </row>
    <row r="289" spans="1:7" x14ac:dyDescent="0.25">
      <c r="A289">
        <v>940</v>
      </c>
      <c r="B289">
        <v>1793765.1980000001</v>
      </c>
      <c r="C289">
        <v>300784.42200000002</v>
      </c>
      <c r="D289">
        <v>-1.5389999999999999</v>
      </c>
      <c r="E289">
        <v>2</v>
      </c>
      <c r="F289">
        <v>5</v>
      </c>
      <c r="G289" t="s">
        <v>1</v>
      </c>
    </row>
    <row r="290" spans="1:7" x14ac:dyDescent="0.25">
      <c r="A290">
        <v>941</v>
      </c>
      <c r="B290">
        <v>1793767.8740000001</v>
      </c>
      <c r="C290">
        <v>300785.527</v>
      </c>
      <c r="D290">
        <v>-1.7010000000000001</v>
      </c>
      <c r="E290">
        <v>2</v>
      </c>
      <c r="F290">
        <v>5</v>
      </c>
      <c r="G290" t="s">
        <v>1</v>
      </c>
    </row>
    <row r="291" spans="1:7" x14ac:dyDescent="0.25">
      <c r="A291">
        <v>942</v>
      </c>
      <c r="B291">
        <v>1793770.5419999999</v>
      </c>
      <c r="C291">
        <v>300785.88500000001</v>
      </c>
      <c r="D291">
        <v>-1.3160000000000001</v>
      </c>
      <c r="E291">
        <v>2</v>
      </c>
      <c r="F291">
        <v>5</v>
      </c>
      <c r="G291" t="s">
        <v>1</v>
      </c>
    </row>
    <row r="292" spans="1:7" x14ac:dyDescent="0.25">
      <c r="A292">
        <v>943</v>
      </c>
      <c r="B292">
        <v>1793771.294</v>
      </c>
      <c r="C292">
        <v>300786.97399999999</v>
      </c>
      <c r="D292">
        <v>-1.591</v>
      </c>
      <c r="E292">
        <v>2</v>
      </c>
      <c r="F292">
        <v>5</v>
      </c>
      <c r="G292" t="s">
        <v>1</v>
      </c>
    </row>
    <row r="293" spans="1:7" x14ac:dyDescent="0.25">
      <c r="A293">
        <v>944</v>
      </c>
      <c r="B293">
        <v>1793773.956</v>
      </c>
      <c r="C293">
        <v>300790.62</v>
      </c>
      <c r="D293">
        <v>-1.4159999999999999</v>
      </c>
      <c r="E293">
        <v>2</v>
      </c>
      <c r="F293">
        <v>5</v>
      </c>
      <c r="G293" t="s">
        <v>1</v>
      </c>
    </row>
    <row r="294" spans="1:7" x14ac:dyDescent="0.25">
      <c r="A294">
        <v>945</v>
      </c>
      <c r="B294">
        <v>1793776.1769999999</v>
      </c>
      <c r="C294">
        <v>300791.13</v>
      </c>
      <c r="D294">
        <v>-2.6549999999999998</v>
      </c>
      <c r="E294">
        <v>2</v>
      </c>
      <c r="F294">
        <v>5</v>
      </c>
      <c r="G294" t="s">
        <v>0</v>
      </c>
    </row>
    <row r="295" spans="1:7" x14ac:dyDescent="0.25">
      <c r="A295">
        <v>946</v>
      </c>
      <c r="B295">
        <v>1793769.6850000001</v>
      </c>
      <c r="C295">
        <v>300811.05599999998</v>
      </c>
      <c r="D295">
        <v>-2.4169999999999998</v>
      </c>
      <c r="E295">
        <v>3</v>
      </c>
      <c r="F295">
        <v>5</v>
      </c>
      <c r="G295" t="s">
        <v>0</v>
      </c>
    </row>
    <row r="296" spans="1:7" x14ac:dyDescent="0.25">
      <c r="A296">
        <v>947</v>
      </c>
      <c r="B296">
        <v>1793767.8729999999</v>
      </c>
      <c r="C296">
        <v>300810.49300000002</v>
      </c>
      <c r="D296">
        <v>-1.4330000000000001</v>
      </c>
      <c r="E296">
        <v>3</v>
      </c>
      <c r="F296">
        <v>5</v>
      </c>
      <c r="G296" t="s">
        <v>1</v>
      </c>
    </row>
    <row r="297" spans="1:7" x14ac:dyDescent="0.25">
      <c r="A297">
        <v>948</v>
      </c>
      <c r="B297">
        <v>1793764.9920000001</v>
      </c>
      <c r="C297">
        <v>300809.54599999997</v>
      </c>
      <c r="D297">
        <v>-1.635</v>
      </c>
      <c r="E297">
        <v>3</v>
      </c>
      <c r="F297">
        <v>5</v>
      </c>
      <c r="G297" t="s">
        <v>1</v>
      </c>
    </row>
    <row r="298" spans="1:7" x14ac:dyDescent="0.25">
      <c r="A298">
        <v>949</v>
      </c>
      <c r="B298">
        <v>1793762.69</v>
      </c>
      <c r="C298">
        <v>300808.06599999999</v>
      </c>
      <c r="D298">
        <v>-1.524</v>
      </c>
      <c r="E298">
        <v>3</v>
      </c>
      <c r="F298">
        <v>5</v>
      </c>
      <c r="G298" t="s">
        <v>1</v>
      </c>
    </row>
    <row r="299" spans="1:7" x14ac:dyDescent="0.25">
      <c r="A299">
        <v>950</v>
      </c>
      <c r="B299">
        <v>1793761.9080000001</v>
      </c>
      <c r="C299">
        <v>300806.24900000001</v>
      </c>
      <c r="D299">
        <v>-1.6160000000000001</v>
      </c>
      <c r="E299">
        <v>3</v>
      </c>
      <c r="F299">
        <v>5</v>
      </c>
      <c r="G299" t="s">
        <v>1</v>
      </c>
    </row>
    <row r="300" spans="1:7" x14ac:dyDescent="0.25">
      <c r="A300">
        <v>951</v>
      </c>
      <c r="B300">
        <v>1793759.416</v>
      </c>
      <c r="C300">
        <v>300806.12599999999</v>
      </c>
      <c r="D300">
        <v>-1.48</v>
      </c>
      <c r="E300">
        <v>3</v>
      </c>
      <c r="F300">
        <v>5</v>
      </c>
      <c r="G300" t="s">
        <v>1</v>
      </c>
    </row>
    <row r="301" spans="1:7" x14ac:dyDescent="0.25">
      <c r="A301">
        <v>952</v>
      </c>
      <c r="B301">
        <v>1793757.2960000001</v>
      </c>
      <c r="C301">
        <v>300805.43800000002</v>
      </c>
      <c r="D301">
        <v>-1.4450000000000001</v>
      </c>
      <c r="E301">
        <v>3</v>
      </c>
      <c r="F301">
        <v>5</v>
      </c>
      <c r="G301" t="s">
        <v>1</v>
      </c>
    </row>
    <row r="302" spans="1:7" x14ac:dyDescent="0.25">
      <c r="A302">
        <v>953</v>
      </c>
      <c r="B302">
        <v>1793753.4509999999</v>
      </c>
      <c r="C302">
        <v>300803.473</v>
      </c>
      <c r="D302">
        <v>-1.5680000000000001</v>
      </c>
      <c r="E302">
        <v>3</v>
      </c>
      <c r="F302">
        <v>5</v>
      </c>
      <c r="G302" t="s">
        <v>1</v>
      </c>
    </row>
    <row r="303" spans="1:7" x14ac:dyDescent="0.25">
      <c r="A303">
        <v>954</v>
      </c>
      <c r="B303">
        <v>1793751.9469999999</v>
      </c>
      <c r="C303">
        <v>300804.78899999999</v>
      </c>
      <c r="D303">
        <v>-1.4750000000000001</v>
      </c>
      <c r="E303">
        <v>3</v>
      </c>
      <c r="F303">
        <v>5</v>
      </c>
      <c r="G303" t="s">
        <v>1</v>
      </c>
    </row>
    <row r="304" spans="1:7" x14ac:dyDescent="0.25">
      <c r="A304">
        <v>955</v>
      </c>
      <c r="B304">
        <v>1793748.8740000001</v>
      </c>
      <c r="C304">
        <v>300804.56599999999</v>
      </c>
      <c r="D304">
        <v>-1.3580000000000001</v>
      </c>
      <c r="E304">
        <v>3</v>
      </c>
      <c r="F304">
        <v>5</v>
      </c>
      <c r="G304" t="s">
        <v>1</v>
      </c>
    </row>
    <row r="305" spans="1:7" x14ac:dyDescent="0.25">
      <c r="A305">
        <v>956</v>
      </c>
      <c r="B305">
        <v>1793744.62</v>
      </c>
      <c r="C305">
        <v>300803.39600000001</v>
      </c>
      <c r="D305">
        <v>-1.327</v>
      </c>
      <c r="E305">
        <v>3</v>
      </c>
      <c r="F305">
        <v>5</v>
      </c>
      <c r="G305" t="s">
        <v>1</v>
      </c>
    </row>
    <row r="306" spans="1:7" x14ac:dyDescent="0.25">
      <c r="A306">
        <v>957</v>
      </c>
      <c r="B306">
        <v>1793742.7069999999</v>
      </c>
      <c r="C306">
        <v>300801.80599999998</v>
      </c>
      <c r="D306">
        <v>-1.7090000000000001</v>
      </c>
      <c r="E306">
        <v>3</v>
      </c>
      <c r="F306">
        <v>5</v>
      </c>
      <c r="G306" t="s">
        <v>1</v>
      </c>
    </row>
    <row r="307" spans="1:7" x14ac:dyDescent="0.25">
      <c r="A307">
        <v>958</v>
      </c>
      <c r="B307">
        <v>1793741.081</v>
      </c>
      <c r="C307">
        <v>300802.27</v>
      </c>
      <c r="D307">
        <v>-2.3119999999999998</v>
      </c>
      <c r="E307">
        <v>3</v>
      </c>
      <c r="F307">
        <v>5</v>
      </c>
      <c r="G307" t="s">
        <v>0</v>
      </c>
    </row>
    <row r="308" spans="1:7" x14ac:dyDescent="0.25">
      <c r="A308">
        <v>959</v>
      </c>
      <c r="B308">
        <v>1793743.412</v>
      </c>
      <c r="C308">
        <v>300794.09299999999</v>
      </c>
      <c r="D308">
        <v>-2.5339999999999998</v>
      </c>
      <c r="E308">
        <v>3</v>
      </c>
      <c r="F308">
        <v>5</v>
      </c>
      <c r="G308" t="s">
        <v>0</v>
      </c>
    </row>
    <row r="309" spans="1:7" x14ac:dyDescent="0.25">
      <c r="A309">
        <v>960</v>
      </c>
      <c r="B309">
        <v>1793744.355</v>
      </c>
      <c r="C309">
        <v>300794.74800000002</v>
      </c>
      <c r="D309">
        <v>-1.4730000000000001</v>
      </c>
      <c r="E309">
        <v>3</v>
      </c>
      <c r="F309">
        <v>5</v>
      </c>
      <c r="G309" t="s">
        <v>1</v>
      </c>
    </row>
    <row r="310" spans="1:7" x14ac:dyDescent="0.25">
      <c r="A310">
        <v>961</v>
      </c>
      <c r="B310">
        <v>1793746.6470000001</v>
      </c>
      <c r="C310">
        <v>300795.44699999999</v>
      </c>
      <c r="D310">
        <v>-1.607</v>
      </c>
      <c r="E310">
        <v>3</v>
      </c>
      <c r="F310">
        <v>5</v>
      </c>
      <c r="G310" t="s">
        <v>1</v>
      </c>
    </row>
    <row r="311" spans="1:7" x14ac:dyDescent="0.25">
      <c r="A311">
        <v>962</v>
      </c>
      <c r="B311">
        <v>1793749.1440000001</v>
      </c>
      <c r="C311">
        <v>300796.27</v>
      </c>
      <c r="D311">
        <v>-1.4710000000000001</v>
      </c>
      <c r="E311">
        <v>3</v>
      </c>
      <c r="F311">
        <v>5</v>
      </c>
      <c r="G311" t="s">
        <v>1</v>
      </c>
    </row>
    <row r="312" spans="1:7" x14ac:dyDescent="0.25">
      <c r="A312">
        <v>963</v>
      </c>
      <c r="B312">
        <v>1793716.5619999999</v>
      </c>
      <c r="C312">
        <v>300861.06300000002</v>
      </c>
      <c r="D312">
        <v>-2.4550000000000001</v>
      </c>
      <c r="E312">
        <v>4</v>
      </c>
      <c r="F312">
        <v>5</v>
      </c>
      <c r="G312" t="s">
        <v>0</v>
      </c>
    </row>
    <row r="313" spans="1:7" x14ac:dyDescent="0.25">
      <c r="A313">
        <v>964</v>
      </c>
      <c r="B313">
        <v>1793719.841</v>
      </c>
      <c r="C313">
        <v>300861.22399999999</v>
      </c>
      <c r="D313">
        <v>-1.6539999999999999</v>
      </c>
      <c r="E313">
        <v>4</v>
      </c>
      <c r="F313">
        <v>5</v>
      </c>
      <c r="G313" t="s">
        <v>1</v>
      </c>
    </row>
    <row r="314" spans="1:7" x14ac:dyDescent="0.25">
      <c r="A314">
        <v>965</v>
      </c>
      <c r="B314">
        <v>1793721.925</v>
      </c>
      <c r="C314">
        <v>300861.84499999997</v>
      </c>
      <c r="D314">
        <v>-1.38</v>
      </c>
      <c r="E314">
        <v>4</v>
      </c>
      <c r="F314">
        <v>5</v>
      </c>
      <c r="G314" t="s">
        <v>1</v>
      </c>
    </row>
    <row r="315" spans="1:7" x14ac:dyDescent="0.25">
      <c r="A315">
        <v>966</v>
      </c>
      <c r="B315">
        <v>1793725.2039999999</v>
      </c>
      <c r="C315">
        <v>300863.92</v>
      </c>
      <c r="D315">
        <v>-1.419</v>
      </c>
      <c r="E315">
        <v>4</v>
      </c>
      <c r="F315">
        <v>5</v>
      </c>
      <c r="G315" t="s">
        <v>1</v>
      </c>
    </row>
    <row r="316" spans="1:7" x14ac:dyDescent="0.25">
      <c r="A316">
        <v>967</v>
      </c>
      <c r="B316">
        <v>1793728.7860000001</v>
      </c>
      <c r="C316">
        <v>300864.91399999999</v>
      </c>
      <c r="D316">
        <v>-1.8340000000000001</v>
      </c>
      <c r="E316">
        <v>4</v>
      </c>
      <c r="F316">
        <v>5</v>
      </c>
      <c r="G316" t="s">
        <v>1</v>
      </c>
    </row>
    <row r="317" spans="1:7" x14ac:dyDescent="0.25">
      <c r="A317">
        <v>968</v>
      </c>
      <c r="B317">
        <v>1793731.5360000001</v>
      </c>
      <c r="C317">
        <v>300866.02600000001</v>
      </c>
      <c r="D317">
        <v>-1.579</v>
      </c>
      <c r="E317">
        <v>4</v>
      </c>
      <c r="F317">
        <v>5</v>
      </c>
      <c r="G317" t="s">
        <v>1</v>
      </c>
    </row>
    <row r="318" spans="1:7" x14ac:dyDescent="0.25">
      <c r="A318">
        <v>969</v>
      </c>
      <c r="B318">
        <v>1793734.0390000001</v>
      </c>
      <c r="C318">
        <v>300868.27600000001</v>
      </c>
      <c r="D318">
        <v>-1.337</v>
      </c>
      <c r="E318">
        <v>4</v>
      </c>
      <c r="F318">
        <v>5</v>
      </c>
      <c r="G318" t="s">
        <v>1</v>
      </c>
    </row>
    <row r="319" spans="1:7" x14ac:dyDescent="0.25">
      <c r="A319">
        <v>970</v>
      </c>
      <c r="B319">
        <v>1793736.9380000001</v>
      </c>
      <c r="C319">
        <v>300869.53700000001</v>
      </c>
      <c r="D319">
        <v>-1.286</v>
      </c>
      <c r="E319">
        <v>4</v>
      </c>
      <c r="F319">
        <v>5</v>
      </c>
      <c r="G319" t="s">
        <v>1</v>
      </c>
    </row>
    <row r="320" spans="1:7" x14ac:dyDescent="0.25">
      <c r="A320">
        <v>971</v>
      </c>
      <c r="B320">
        <v>1793738.9779999999</v>
      </c>
      <c r="C320">
        <v>300870.859</v>
      </c>
      <c r="D320">
        <v>-1.302</v>
      </c>
      <c r="E320">
        <v>4</v>
      </c>
      <c r="F320">
        <v>5</v>
      </c>
      <c r="G320" t="s">
        <v>1</v>
      </c>
    </row>
    <row r="321" spans="1:7" x14ac:dyDescent="0.25">
      <c r="A321">
        <v>972</v>
      </c>
      <c r="B321">
        <v>1793741.048</v>
      </c>
      <c r="C321">
        <v>300872.41200000001</v>
      </c>
      <c r="D321">
        <v>-1.1970000000000001</v>
      </c>
      <c r="E321">
        <v>4</v>
      </c>
      <c r="F321">
        <v>5</v>
      </c>
      <c r="G321" t="s">
        <v>1</v>
      </c>
    </row>
    <row r="322" spans="1:7" x14ac:dyDescent="0.25">
      <c r="A322">
        <v>973</v>
      </c>
      <c r="B322">
        <v>1793743.4080000001</v>
      </c>
      <c r="C322">
        <v>300873.55800000002</v>
      </c>
      <c r="D322">
        <v>-2.5310000000000001</v>
      </c>
      <c r="E322">
        <v>4</v>
      </c>
      <c r="F322">
        <v>5</v>
      </c>
      <c r="G322" t="s">
        <v>0</v>
      </c>
    </row>
    <row r="323" spans="1:7" x14ac:dyDescent="0.25">
      <c r="A323">
        <v>974</v>
      </c>
      <c r="B323">
        <v>1793728.3540000001</v>
      </c>
      <c r="C323">
        <v>300871.20500000002</v>
      </c>
      <c r="D323">
        <v>-2.6040000000000001</v>
      </c>
      <c r="E323">
        <v>4</v>
      </c>
      <c r="F323">
        <v>5</v>
      </c>
      <c r="G323" t="s">
        <v>0</v>
      </c>
    </row>
    <row r="324" spans="1:7" x14ac:dyDescent="0.25">
      <c r="A324">
        <v>975</v>
      </c>
      <c r="B324">
        <v>1793686.007</v>
      </c>
      <c r="C324">
        <v>300905.967</v>
      </c>
      <c r="D324">
        <v>-2.9460000000000002</v>
      </c>
      <c r="E324">
        <v>1</v>
      </c>
      <c r="F324">
        <v>6</v>
      </c>
      <c r="G324" t="s">
        <v>0</v>
      </c>
    </row>
    <row r="325" spans="1:7" x14ac:dyDescent="0.25">
      <c r="A325">
        <v>976</v>
      </c>
      <c r="B325">
        <v>1793684.1089999999</v>
      </c>
      <c r="C325">
        <v>300905.32500000001</v>
      </c>
      <c r="D325">
        <v>-1.635</v>
      </c>
      <c r="E325">
        <v>1</v>
      </c>
      <c r="F325">
        <v>6</v>
      </c>
      <c r="G325" t="s">
        <v>1</v>
      </c>
    </row>
    <row r="326" spans="1:7" x14ac:dyDescent="0.25">
      <c r="A326">
        <v>977</v>
      </c>
      <c r="B326">
        <v>1793680.6839999999</v>
      </c>
      <c r="C326">
        <v>300903.00400000002</v>
      </c>
      <c r="D326">
        <v>-1.7949999999999999</v>
      </c>
      <c r="E326">
        <v>1</v>
      </c>
      <c r="F326">
        <v>6</v>
      </c>
      <c r="G326" t="s">
        <v>1</v>
      </c>
    </row>
    <row r="327" spans="1:7" x14ac:dyDescent="0.25">
      <c r="A327">
        <v>978</v>
      </c>
      <c r="B327">
        <v>1793678.15</v>
      </c>
      <c r="C327">
        <v>300900.77100000001</v>
      </c>
      <c r="D327">
        <v>-1.8169999999999999</v>
      </c>
      <c r="E327">
        <v>1</v>
      </c>
      <c r="F327">
        <v>6</v>
      </c>
      <c r="G327" t="s">
        <v>1</v>
      </c>
    </row>
    <row r="328" spans="1:7" x14ac:dyDescent="0.25">
      <c r="A328">
        <v>979</v>
      </c>
      <c r="B328">
        <v>1793675.541</v>
      </c>
      <c r="C328">
        <v>300899.179</v>
      </c>
      <c r="D328">
        <v>-1.8879999999999999</v>
      </c>
      <c r="E328">
        <v>1</v>
      </c>
      <c r="F328">
        <v>6</v>
      </c>
      <c r="G328" t="s">
        <v>1</v>
      </c>
    </row>
    <row r="329" spans="1:7" x14ac:dyDescent="0.25">
      <c r="A329">
        <v>980</v>
      </c>
      <c r="B329">
        <v>1793673.5549999999</v>
      </c>
      <c r="C329">
        <v>300900.76</v>
      </c>
      <c r="D329">
        <v>-1.651</v>
      </c>
      <c r="E329">
        <v>1</v>
      </c>
      <c r="F329">
        <v>6</v>
      </c>
      <c r="G329" t="s">
        <v>1</v>
      </c>
    </row>
    <row r="330" spans="1:7" x14ac:dyDescent="0.25">
      <c r="A330">
        <v>981</v>
      </c>
      <c r="B330">
        <v>1793671.835</v>
      </c>
      <c r="C330">
        <v>300898.51400000002</v>
      </c>
      <c r="D330">
        <v>-1.673</v>
      </c>
      <c r="E330">
        <v>1</v>
      </c>
      <c r="F330">
        <v>6</v>
      </c>
      <c r="G330" t="s">
        <v>1</v>
      </c>
    </row>
    <row r="331" spans="1:7" x14ac:dyDescent="0.25">
      <c r="A331">
        <v>982</v>
      </c>
      <c r="B331">
        <v>1793669.23</v>
      </c>
      <c r="C331">
        <v>300894.766</v>
      </c>
      <c r="D331">
        <v>-1.657</v>
      </c>
      <c r="E331">
        <v>1</v>
      </c>
      <c r="F331">
        <v>6</v>
      </c>
      <c r="G331" t="s">
        <v>1</v>
      </c>
    </row>
    <row r="332" spans="1:7" x14ac:dyDescent="0.25">
      <c r="A332">
        <v>983</v>
      </c>
      <c r="B332">
        <v>1793666.66</v>
      </c>
      <c r="C332">
        <v>300892.35800000001</v>
      </c>
      <c r="D332">
        <v>-1.879</v>
      </c>
      <c r="E332">
        <v>1</v>
      </c>
      <c r="F332">
        <v>6</v>
      </c>
      <c r="G332" t="s">
        <v>1</v>
      </c>
    </row>
    <row r="333" spans="1:7" x14ac:dyDescent="0.25">
      <c r="A333">
        <v>984</v>
      </c>
      <c r="B333">
        <v>1793663.513</v>
      </c>
      <c r="C333">
        <v>300889.84600000002</v>
      </c>
      <c r="D333">
        <v>-2.8079999999999998</v>
      </c>
      <c r="E333">
        <v>1</v>
      </c>
      <c r="F333">
        <v>6</v>
      </c>
      <c r="G333" t="s">
        <v>0</v>
      </c>
    </row>
    <row r="334" spans="1:7" x14ac:dyDescent="0.25">
      <c r="A334">
        <v>985</v>
      </c>
      <c r="B334">
        <v>1793661.7819999999</v>
      </c>
      <c r="C334">
        <v>300886.72399999999</v>
      </c>
      <c r="D334">
        <v>-2.617</v>
      </c>
      <c r="E334">
        <v>1</v>
      </c>
      <c r="F334">
        <v>6</v>
      </c>
      <c r="G334" t="s">
        <v>0</v>
      </c>
    </row>
    <row r="335" spans="1:7" x14ac:dyDescent="0.25">
      <c r="A335">
        <v>986</v>
      </c>
      <c r="B335">
        <v>1793644.253</v>
      </c>
      <c r="C335">
        <v>300906.20899999997</v>
      </c>
      <c r="D335">
        <v>-2.4740000000000002</v>
      </c>
      <c r="E335">
        <v>2</v>
      </c>
      <c r="F335">
        <v>6</v>
      </c>
      <c r="G335" t="s">
        <v>0</v>
      </c>
    </row>
    <row r="336" spans="1:7" x14ac:dyDescent="0.25">
      <c r="A336">
        <v>987</v>
      </c>
      <c r="B336">
        <v>1793644.4129999999</v>
      </c>
      <c r="C336">
        <v>300909.495</v>
      </c>
      <c r="D336">
        <v>-1.6659999999999999</v>
      </c>
      <c r="E336">
        <v>2</v>
      </c>
      <c r="F336">
        <v>6</v>
      </c>
      <c r="G336" t="s">
        <v>1</v>
      </c>
    </row>
    <row r="337" spans="1:7" x14ac:dyDescent="0.25">
      <c r="A337">
        <v>988</v>
      </c>
      <c r="B337">
        <v>1793645.264</v>
      </c>
      <c r="C337">
        <v>300910.70899999997</v>
      </c>
      <c r="D337">
        <v>-1.698</v>
      </c>
      <c r="E337">
        <v>2</v>
      </c>
      <c r="F337">
        <v>6</v>
      </c>
      <c r="G337" t="s">
        <v>1</v>
      </c>
    </row>
    <row r="338" spans="1:7" x14ac:dyDescent="0.25">
      <c r="A338">
        <v>989</v>
      </c>
      <c r="B338">
        <v>1793647.2819999999</v>
      </c>
      <c r="C338">
        <v>300912.47100000002</v>
      </c>
      <c r="D338">
        <v>-1.778</v>
      </c>
      <c r="E338">
        <v>2</v>
      </c>
      <c r="F338">
        <v>6</v>
      </c>
      <c r="G338" t="s">
        <v>1</v>
      </c>
    </row>
    <row r="339" spans="1:7" x14ac:dyDescent="0.25">
      <c r="A339">
        <v>990</v>
      </c>
      <c r="B339">
        <v>1793647.8189999999</v>
      </c>
      <c r="C339">
        <v>300914.69699999999</v>
      </c>
      <c r="D339">
        <v>-1.4259999999999999</v>
      </c>
      <c r="E339">
        <v>2</v>
      </c>
      <c r="F339">
        <v>6</v>
      </c>
      <c r="G339" t="s">
        <v>1</v>
      </c>
    </row>
    <row r="340" spans="1:7" x14ac:dyDescent="0.25">
      <c r="A340">
        <v>991</v>
      </c>
      <c r="B340">
        <v>1793648.959</v>
      </c>
      <c r="C340">
        <v>300916.527</v>
      </c>
      <c r="D340">
        <v>-1.655</v>
      </c>
      <c r="E340">
        <v>2</v>
      </c>
      <c r="F340">
        <v>6</v>
      </c>
      <c r="G340" t="s">
        <v>1</v>
      </c>
    </row>
    <row r="341" spans="1:7" x14ac:dyDescent="0.25">
      <c r="A341">
        <v>992</v>
      </c>
      <c r="B341">
        <v>1793649.923</v>
      </c>
      <c r="C341">
        <v>300917.576</v>
      </c>
      <c r="D341">
        <v>-1.468</v>
      </c>
      <c r="E341">
        <v>2</v>
      </c>
      <c r="F341">
        <v>6</v>
      </c>
      <c r="G341" t="s">
        <v>1</v>
      </c>
    </row>
    <row r="342" spans="1:7" x14ac:dyDescent="0.25">
      <c r="A342">
        <v>993</v>
      </c>
      <c r="B342">
        <v>1793651.736</v>
      </c>
      <c r="C342">
        <v>300919.34600000002</v>
      </c>
      <c r="D342">
        <v>-1.5129999999999999</v>
      </c>
      <c r="E342">
        <v>2</v>
      </c>
      <c r="F342">
        <v>6</v>
      </c>
      <c r="G342" t="s">
        <v>1</v>
      </c>
    </row>
    <row r="343" spans="1:7" x14ac:dyDescent="0.25">
      <c r="A343">
        <v>994</v>
      </c>
      <c r="B343">
        <v>1793654.1740000001</v>
      </c>
      <c r="C343">
        <v>300921.20199999999</v>
      </c>
      <c r="D343">
        <v>-1.3160000000000001</v>
      </c>
      <c r="E343">
        <v>2</v>
      </c>
      <c r="F343">
        <v>6</v>
      </c>
      <c r="G343" t="s">
        <v>1</v>
      </c>
    </row>
    <row r="344" spans="1:7" x14ac:dyDescent="0.25">
      <c r="A344">
        <v>995</v>
      </c>
      <c r="B344">
        <v>1793654.4469999999</v>
      </c>
      <c r="C344">
        <v>300923.15700000001</v>
      </c>
      <c r="D344">
        <v>-1.333</v>
      </c>
      <c r="E344">
        <v>2</v>
      </c>
      <c r="F344">
        <v>6</v>
      </c>
      <c r="G344" t="s">
        <v>1</v>
      </c>
    </row>
    <row r="345" spans="1:7" x14ac:dyDescent="0.25">
      <c r="A345">
        <v>996</v>
      </c>
      <c r="B345">
        <v>1793657.4669999999</v>
      </c>
      <c r="C345">
        <v>300923.3</v>
      </c>
      <c r="D345">
        <v>-1.506</v>
      </c>
      <c r="E345">
        <v>2</v>
      </c>
      <c r="F345">
        <v>6</v>
      </c>
      <c r="G345" t="s">
        <v>1</v>
      </c>
    </row>
    <row r="346" spans="1:7" x14ac:dyDescent="0.25">
      <c r="A346">
        <v>997</v>
      </c>
      <c r="B346">
        <v>1793659.575</v>
      </c>
      <c r="C346">
        <v>300924.18599999999</v>
      </c>
      <c r="D346">
        <v>-1.8580000000000001</v>
      </c>
      <c r="E346">
        <v>2</v>
      </c>
      <c r="F346">
        <v>6</v>
      </c>
      <c r="G346" t="s">
        <v>1</v>
      </c>
    </row>
    <row r="347" spans="1:7" x14ac:dyDescent="0.25">
      <c r="A347">
        <v>998</v>
      </c>
      <c r="B347">
        <v>1793661.808</v>
      </c>
      <c r="C347">
        <v>300924.68300000002</v>
      </c>
      <c r="D347">
        <v>-1.6439999999999999</v>
      </c>
      <c r="E347">
        <v>2</v>
      </c>
      <c r="F347">
        <v>6</v>
      </c>
      <c r="G347" t="s">
        <v>1</v>
      </c>
    </row>
    <row r="348" spans="1:7" x14ac:dyDescent="0.25">
      <c r="A348">
        <v>999</v>
      </c>
      <c r="B348">
        <v>1793663.4750000001</v>
      </c>
      <c r="C348">
        <v>300926.92800000001</v>
      </c>
      <c r="D348">
        <v>-2.4889999999999999</v>
      </c>
      <c r="E348">
        <v>2</v>
      </c>
      <c r="F348">
        <v>6</v>
      </c>
      <c r="G348" t="s">
        <v>0</v>
      </c>
    </row>
    <row r="349" spans="1:7" x14ac:dyDescent="0.25">
      <c r="A349">
        <v>1000</v>
      </c>
      <c r="B349">
        <v>1793644.077</v>
      </c>
      <c r="C349">
        <v>300949.72600000002</v>
      </c>
      <c r="D349">
        <v>-2.649</v>
      </c>
      <c r="E349">
        <v>3</v>
      </c>
      <c r="F349">
        <v>6</v>
      </c>
      <c r="G349" t="s">
        <v>0</v>
      </c>
    </row>
    <row r="350" spans="1:7" x14ac:dyDescent="0.25">
      <c r="A350">
        <v>1001</v>
      </c>
      <c r="B350">
        <v>1793642.355</v>
      </c>
      <c r="C350">
        <v>300946.73700000002</v>
      </c>
      <c r="D350">
        <v>-1.7769999999999999</v>
      </c>
      <c r="E350">
        <v>3</v>
      </c>
      <c r="F350">
        <v>6</v>
      </c>
      <c r="G350" t="s">
        <v>1</v>
      </c>
    </row>
    <row r="351" spans="1:7" x14ac:dyDescent="0.25">
      <c r="A351">
        <v>1002</v>
      </c>
      <c r="B351">
        <v>1793640.9909999999</v>
      </c>
      <c r="C351">
        <v>300945.598</v>
      </c>
      <c r="D351">
        <v>-1.419</v>
      </c>
      <c r="E351">
        <v>3</v>
      </c>
      <c r="F351">
        <v>6</v>
      </c>
      <c r="G351" t="s">
        <v>1</v>
      </c>
    </row>
    <row r="352" spans="1:7" x14ac:dyDescent="0.25">
      <c r="A352">
        <v>1003</v>
      </c>
      <c r="B352">
        <v>1793638.811</v>
      </c>
      <c r="C352">
        <v>300945.08799999999</v>
      </c>
      <c r="D352">
        <v>-1.68</v>
      </c>
      <c r="E352">
        <v>3</v>
      </c>
      <c r="F352">
        <v>6</v>
      </c>
      <c r="G352" t="s">
        <v>1</v>
      </c>
    </row>
    <row r="353" spans="1:7" x14ac:dyDescent="0.25">
      <c r="A353">
        <v>1004</v>
      </c>
      <c r="B353">
        <v>1793637.73</v>
      </c>
      <c r="C353">
        <v>300942.74300000002</v>
      </c>
      <c r="D353">
        <v>-1.234</v>
      </c>
      <c r="E353">
        <v>3</v>
      </c>
      <c r="F353">
        <v>6</v>
      </c>
      <c r="G353" t="s">
        <v>1</v>
      </c>
    </row>
    <row r="354" spans="1:7" x14ac:dyDescent="0.25">
      <c r="A354">
        <v>1005</v>
      </c>
      <c r="B354">
        <v>1793635.1459999999</v>
      </c>
      <c r="C354">
        <v>300942.04300000001</v>
      </c>
      <c r="D354">
        <v>-1.421</v>
      </c>
      <c r="E354">
        <v>3</v>
      </c>
      <c r="F354">
        <v>6</v>
      </c>
      <c r="G354" t="s">
        <v>1</v>
      </c>
    </row>
    <row r="355" spans="1:7" x14ac:dyDescent="0.25">
      <c r="A355">
        <v>1006</v>
      </c>
      <c r="B355">
        <v>1793633.763</v>
      </c>
      <c r="C355">
        <v>300940.17300000001</v>
      </c>
      <c r="D355">
        <v>-1.6859999999999999</v>
      </c>
      <c r="E355">
        <v>3</v>
      </c>
      <c r="F355">
        <v>6</v>
      </c>
      <c r="G355" t="s">
        <v>1</v>
      </c>
    </row>
    <row r="356" spans="1:7" x14ac:dyDescent="0.25">
      <c r="A356">
        <v>1007</v>
      </c>
      <c r="B356">
        <v>1793631.8810000001</v>
      </c>
      <c r="C356">
        <v>300938.69799999997</v>
      </c>
      <c r="D356">
        <v>-1.7150000000000001</v>
      </c>
      <c r="E356">
        <v>3</v>
      </c>
      <c r="F356">
        <v>6</v>
      </c>
      <c r="G356" t="s">
        <v>1</v>
      </c>
    </row>
    <row r="357" spans="1:7" x14ac:dyDescent="0.25">
      <c r="A357">
        <v>1008</v>
      </c>
      <c r="B357">
        <v>1793631.1189999999</v>
      </c>
      <c r="C357">
        <v>300937.40399999998</v>
      </c>
      <c r="D357">
        <v>-1.8129999999999999</v>
      </c>
      <c r="E357">
        <v>3</v>
      </c>
      <c r="F357">
        <v>6</v>
      </c>
      <c r="G357" t="s">
        <v>1</v>
      </c>
    </row>
    <row r="358" spans="1:7" x14ac:dyDescent="0.25">
      <c r="A358">
        <v>1009</v>
      </c>
      <c r="B358">
        <v>1793627.925</v>
      </c>
      <c r="C358">
        <v>300935.125</v>
      </c>
      <c r="D358">
        <v>-1.76</v>
      </c>
      <c r="E358">
        <v>3</v>
      </c>
      <c r="F358">
        <v>6</v>
      </c>
      <c r="G358" t="s">
        <v>1</v>
      </c>
    </row>
    <row r="359" spans="1:7" x14ac:dyDescent="0.25">
      <c r="A359">
        <v>1010</v>
      </c>
      <c r="B359">
        <v>1793625.602</v>
      </c>
      <c r="C359">
        <v>300932.67700000003</v>
      </c>
      <c r="D359">
        <v>-1.8939999999999999</v>
      </c>
      <c r="E359">
        <v>3</v>
      </c>
      <c r="F359">
        <v>6</v>
      </c>
      <c r="G359" t="s">
        <v>1</v>
      </c>
    </row>
    <row r="360" spans="1:7" x14ac:dyDescent="0.25">
      <c r="A360">
        <v>1011</v>
      </c>
      <c r="B360">
        <v>1793623.6370000001</v>
      </c>
      <c r="C360">
        <v>300930.91499999998</v>
      </c>
      <c r="D360">
        <v>-1.881</v>
      </c>
      <c r="E360">
        <v>3</v>
      </c>
      <c r="F360">
        <v>6</v>
      </c>
      <c r="G360" t="s">
        <v>1</v>
      </c>
    </row>
    <row r="361" spans="1:7" x14ac:dyDescent="0.25">
      <c r="A361">
        <v>1012</v>
      </c>
      <c r="B361">
        <v>1793620.8810000001</v>
      </c>
      <c r="C361">
        <v>300929.84899999999</v>
      </c>
      <c r="D361">
        <v>-2.706</v>
      </c>
      <c r="E361">
        <v>3</v>
      </c>
      <c r="F361">
        <v>6</v>
      </c>
      <c r="G361" t="s">
        <v>0</v>
      </c>
    </row>
    <row r="362" spans="1:7" x14ac:dyDescent="0.25">
      <c r="A362">
        <v>1013</v>
      </c>
      <c r="B362">
        <v>1793615.9350000001</v>
      </c>
      <c r="C362">
        <v>300937.03899999999</v>
      </c>
      <c r="D362">
        <v>-2.6560000000000001</v>
      </c>
      <c r="E362">
        <v>4</v>
      </c>
      <c r="F362">
        <v>6</v>
      </c>
      <c r="G362" t="s">
        <v>0</v>
      </c>
    </row>
    <row r="363" spans="1:7" x14ac:dyDescent="0.25">
      <c r="A363">
        <v>1014</v>
      </c>
      <c r="B363">
        <v>1793618.253</v>
      </c>
      <c r="C363">
        <v>300939.02600000001</v>
      </c>
      <c r="D363">
        <v>-1.9139999999999999</v>
      </c>
      <c r="E363">
        <v>4</v>
      </c>
      <c r="F363">
        <v>6</v>
      </c>
      <c r="G363" t="s">
        <v>1</v>
      </c>
    </row>
    <row r="364" spans="1:7" x14ac:dyDescent="0.25">
      <c r="A364">
        <v>1015</v>
      </c>
      <c r="B364">
        <v>1793620.9680000001</v>
      </c>
      <c r="C364">
        <v>300941.11599999998</v>
      </c>
      <c r="D364">
        <v>-1.821</v>
      </c>
      <c r="E364">
        <v>4</v>
      </c>
      <c r="F364">
        <v>6</v>
      </c>
      <c r="G364" t="s">
        <v>1</v>
      </c>
    </row>
    <row r="365" spans="1:7" x14ac:dyDescent="0.25">
      <c r="A365">
        <v>1016</v>
      </c>
      <c r="B365">
        <v>1793625.041</v>
      </c>
      <c r="C365">
        <v>300943.31900000002</v>
      </c>
      <c r="D365">
        <v>-1.859</v>
      </c>
      <c r="E365">
        <v>4</v>
      </c>
      <c r="F365">
        <v>6</v>
      </c>
      <c r="G365" t="s">
        <v>1</v>
      </c>
    </row>
    <row r="366" spans="1:7" x14ac:dyDescent="0.25">
      <c r="A366">
        <v>1017</v>
      </c>
      <c r="B366">
        <v>1793627.223</v>
      </c>
      <c r="C366">
        <v>300946.59600000002</v>
      </c>
      <c r="D366">
        <v>-1.774</v>
      </c>
      <c r="E366">
        <v>4</v>
      </c>
      <c r="F366">
        <v>6</v>
      </c>
      <c r="G366" t="s">
        <v>1</v>
      </c>
    </row>
    <row r="367" spans="1:7" x14ac:dyDescent="0.25">
      <c r="A367">
        <v>1018</v>
      </c>
      <c r="B367">
        <v>1793628.0060000001</v>
      </c>
      <c r="C367">
        <v>300950.06199999998</v>
      </c>
      <c r="D367">
        <v>-1.792</v>
      </c>
      <c r="E367">
        <v>4</v>
      </c>
      <c r="F367">
        <v>6</v>
      </c>
      <c r="G367" t="s">
        <v>1</v>
      </c>
    </row>
    <row r="368" spans="1:7" x14ac:dyDescent="0.25">
      <c r="A368">
        <v>1019</v>
      </c>
      <c r="B368">
        <v>1793630.696</v>
      </c>
      <c r="C368">
        <v>300952.413</v>
      </c>
      <c r="D368">
        <v>-1.4650000000000001</v>
      </c>
      <c r="E368">
        <v>4</v>
      </c>
      <c r="F368">
        <v>6</v>
      </c>
      <c r="G368" t="s">
        <v>1</v>
      </c>
    </row>
    <row r="369" spans="1:7" x14ac:dyDescent="0.25">
      <c r="A369">
        <v>1020</v>
      </c>
      <c r="B369">
        <v>1793634.851</v>
      </c>
      <c r="C369">
        <v>300955.39799999999</v>
      </c>
      <c r="D369">
        <v>-1.6</v>
      </c>
      <c r="E369">
        <v>4</v>
      </c>
      <c r="F369">
        <v>6</v>
      </c>
      <c r="G369" t="s">
        <v>1</v>
      </c>
    </row>
    <row r="370" spans="1:7" x14ac:dyDescent="0.25">
      <c r="A370">
        <v>1021</v>
      </c>
      <c r="B370">
        <v>1793636.6740000001</v>
      </c>
      <c r="C370">
        <v>300957.56</v>
      </c>
      <c r="D370">
        <v>-1.71</v>
      </c>
      <c r="E370">
        <v>4</v>
      </c>
      <c r="F370">
        <v>6</v>
      </c>
      <c r="G370" t="s">
        <v>1</v>
      </c>
    </row>
    <row r="371" spans="1:7" x14ac:dyDescent="0.25">
      <c r="A371">
        <v>1022</v>
      </c>
      <c r="B371">
        <v>1793639.145</v>
      </c>
      <c r="C371">
        <v>300959.49400000001</v>
      </c>
      <c r="D371">
        <v>-2.5739999999999998</v>
      </c>
      <c r="E371">
        <v>4</v>
      </c>
      <c r="F371">
        <v>6</v>
      </c>
      <c r="G371" t="s">
        <v>0</v>
      </c>
    </row>
    <row r="372" spans="1:7" x14ac:dyDescent="0.25">
      <c r="A372">
        <v>1023</v>
      </c>
      <c r="B372">
        <v>1793617.2180000001</v>
      </c>
      <c r="C372">
        <v>300979.89</v>
      </c>
      <c r="D372">
        <v>-2.6909999999999998</v>
      </c>
      <c r="E372">
        <v>5</v>
      </c>
      <c r="F372">
        <v>6</v>
      </c>
      <c r="G372" t="s">
        <v>0</v>
      </c>
    </row>
    <row r="373" spans="1:7" x14ac:dyDescent="0.25">
      <c r="A373">
        <v>1024</v>
      </c>
      <c r="B373">
        <v>1793616.345</v>
      </c>
      <c r="C373">
        <v>300978.533</v>
      </c>
      <c r="D373">
        <v>-1.8109999999999999</v>
      </c>
      <c r="E373">
        <v>5</v>
      </c>
      <c r="F373">
        <v>6</v>
      </c>
      <c r="G373" t="s">
        <v>1</v>
      </c>
    </row>
    <row r="374" spans="1:7" x14ac:dyDescent="0.25">
      <c r="A374">
        <v>1025</v>
      </c>
      <c r="B374">
        <v>1793614.9979999999</v>
      </c>
      <c r="C374">
        <v>300976.06400000001</v>
      </c>
      <c r="D374">
        <v>-1.6040000000000001</v>
      </c>
      <c r="E374">
        <v>5</v>
      </c>
      <c r="F374">
        <v>6</v>
      </c>
      <c r="G374" t="s">
        <v>1</v>
      </c>
    </row>
    <row r="375" spans="1:7" x14ac:dyDescent="0.25">
      <c r="A375">
        <v>1026</v>
      </c>
      <c r="B375">
        <v>1793613.1839999999</v>
      </c>
      <c r="C375">
        <v>300973.15700000001</v>
      </c>
      <c r="D375">
        <v>-1.766</v>
      </c>
      <c r="E375">
        <v>5</v>
      </c>
      <c r="F375">
        <v>6</v>
      </c>
      <c r="G375" t="s">
        <v>1</v>
      </c>
    </row>
    <row r="376" spans="1:7" x14ac:dyDescent="0.25">
      <c r="A376">
        <v>1027</v>
      </c>
      <c r="B376">
        <v>1793610.0109999999</v>
      </c>
      <c r="C376">
        <v>300973.79599999997</v>
      </c>
      <c r="D376">
        <v>-1.7350000000000001</v>
      </c>
      <c r="E376">
        <v>5</v>
      </c>
      <c r="F376">
        <v>6</v>
      </c>
      <c r="G376" t="s">
        <v>1</v>
      </c>
    </row>
    <row r="377" spans="1:7" x14ac:dyDescent="0.25">
      <c r="A377">
        <v>1028</v>
      </c>
      <c r="B377">
        <v>1793607.2590000001</v>
      </c>
      <c r="C377">
        <v>300970.34700000001</v>
      </c>
      <c r="D377">
        <v>-1.615</v>
      </c>
      <c r="E377">
        <v>5</v>
      </c>
      <c r="F377">
        <v>6</v>
      </c>
      <c r="G377" t="s">
        <v>1</v>
      </c>
    </row>
    <row r="378" spans="1:7" x14ac:dyDescent="0.25">
      <c r="A378">
        <v>1029</v>
      </c>
      <c r="B378">
        <v>1793606.5060000001</v>
      </c>
      <c r="C378">
        <v>300967.93699999998</v>
      </c>
      <c r="D378">
        <v>-1.5629999999999999</v>
      </c>
      <c r="E378">
        <v>5</v>
      </c>
      <c r="F378">
        <v>6</v>
      </c>
      <c r="G378" t="s">
        <v>1</v>
      </c>
    </row>
    <row r="379" spans="1:7" x14ac:dyDescent="0.25">
      <c r="A379">
        <v>1030</v>
      </c>
      <c r="B379">
        <v>1793604.82</v>
      </c>
      <c r="C379">
        <v>300966.511</v>
      </c>
      <c r="D379">
        <v>-1.3640000000000001</v>
      </c>
      <c r="E379">
        <v>5</v>
      </c>
      <c r="F379">
        <v>6</v>
      </c>
      <c r="G379" t="s">
        <v>1</v>
      </c>
    </row>
    <row r="380" spans="1:7" x14ac:dyDescent="0.25">
      <c r="A380">
        <v>1031</v>
      </c>
      <c r="B380">
        <v>1793600.301</v>
      </c>
      <c r="C380">
        <v>300964.47600000002</v>
      </c>
      <c r="D380">
        <v>-1.2629999999999999</v>
      </c>
      <c r="E380">
        <v>5</v>
      </c>
      <c r="F380">
        <v>6</v>
      </c>
      <c r="G380" t="s">
        <v>1</v>
      </c>
    </row>
    <row r="381" spans="1:7" x14ac:dyDescent="0.25">
      <c r="A381">
        <v>1032</v>
      </c>
      <c r="B381">
        <v>1793597.27</v>
      </c>
      <c r="C381">
        <v>300961.89899999998</v>
      </c>
      <c r="D381">
        <v>-1.2589999999999999</v>
      </c>
      <c r="E381">
        <v>5</v>
      </c>
      <c r="F381">
        <v>6</v>
      </c>
      <c r="G381" t="s">
        <v>1</v>
      </c>
    </row>
    <row r="382" spans="1:7" x14ac:dyDescent="0.25">
      <c r="A382">
        <v>1033</v>
      </c>
      <c r="B382">
        <v>1793594.2239999999</v>
      </c>
      <c r="C382">
        <v>300959.61200000002</v>
      </c>
      <c r="D382">
        <v>-2.601</v>
      </c>
      <c r="E382">
        <v>5</v>
      </c>
      <c r="F382">
        <v>6</v>
      </c>
      <c r="G382" t="s">
        <v>0</v>
      </c>
    </row>
    <row r="383" spans="1:7" x14ac:dyDescent="0.25">
      <c r="A383">
        <v>1034</v>
      </c>
      <c r="B383">
        <v>1793591.51</v>
      </c>
      <c r="C383">
        <v>300959.04200000002</v>
      </c>
      <c r="D383">
        <v>-2.5579999999999998</v>
      </c>
      <c r="E383">
        <v>5</v>
      </c>
      <c r="F383">
        <v>6</v>
      </c>
      <c r="G383" t="s">
        <v>0</v>
      </c>
    </row>
    <row r="384" spans="1:7" x14ac:dyDescent="0.25">
      <c r="A384">
        <v>1035</v>
      </c>
      <c r="B384">
        <v>1793533.7819999999</v>
      </c>
      <c r="C384">
        <v>301023.62699999998</v>
      </c>
      <c r="D384">
        <v>-2.7719999999999998</v>
      </c>
      <c r="E384">
        <v>1</v>
      </c>
      <c r="F384">
        <v>7</v>
      </c>
      <c r="G384" t="s">
        <v>0</v>
      </c>
    </row>
    <row r="385" spans="1:7" x14ac:dyDescent="0.25">
      <c r="A385">
        <v>1036</v>
      </c>
      <c r="B385">
        <v>1793534.6769999999</v>
      </c>
      <c r="C385">
        <v>301027.06800000003</v>
      </c>
      <c r="D385">
        <v>-2.57</v>
      </c>
      <c r="E385">
        <v>1</v>
      </c>
      <c r="F385">
        <v>7</v>
      </c>
      <c r="G385" t="s">
        <v>2</v>
      </c>
    </row>
    <row r="386" spans="1:7" x14ac:dyDescent="0.25">
      <c r="A386">
        <v>1037</v>
      </c>
      <c r="B386">
        <v>1793533.76</v>
      </c>
      <c r="C386">
        <v>301028.18400000001</v>
      </c>
      <c r="D386">
        <v>-1.772</v>
      </c>
      <c r="E386">
        <v>1</v>
      </c>
      <c r="F386">
        <v>7</v>
      </c>
      <c r="G386" t="s">
        <v>1</v>
      </c>
    </row>
    <row r="387" spans="1:7" x14ac:dyDescent="0.25">
      <c r="A387">
        <v>1038</v>
      </c>
      <c r="B387">
        <v>1793533.4739999999</v>
      </c>
      <c r="C387">
        <v>301029.59000000003</v>
      </c>
      <c r="D387">
        <v>-1.38</v>
      </c>
      <c r="E387">
        <v>1</v>
      </c>
      <c r="F387">
        <v>7</v>
      </c>
      <c r="G387" t="s">
        <v>1</v>
      </c>
    </row>
    <row r="388" spans="1:7" x14ac:dyDescent="0.25">
      <c r="A388">
        <v>1039</v>
      </c>
      <c r="B388">
        <v>1793536.138</v>
      </c>
      <c r="C388">
        <v>301032.66800000001</v>
      </c>
      <c r="D388">
        <v>-1.355</v>
      </c>
      <c r="E388">
        <v>1</v>
      </c>
      <c r="F388">
        <v>7</v>
      </c>
      <c r="G388" t="s">
        <v>1</v>
      </c>
    </row>
    <row r="389" spans="1:7" x14ac:dyDescent="0.25">
      <c r="A389">
        <v>1040</v>
      </c>
      <c r="B389">
        <v>1793537.1640000001</v>
      </c>
      <c r="C389">
        <v>301034.32900000003</v>
      </c>
      <c r="D389">
        <v>-1.472</v>
      </c>
      <c r="E389">
        <v>1</v>
      </c>
      <c r="F389">
        <v>7</v>
      </c>
      <c r="G389" t="s">
        <v>1</v>
      </c>
    </row>
    <row r="390" spans="1:7" x14ac:dyDescent="0.25">
      <c r="A390">
        <v>1041</v>
      </c>
      <c r="B390">
        <v>1793538.094</v>
      </c>
      <c r="C390">
        <v>301035.712</v>
      </c>
      <c r="D390">
        <v>-1.726</v>
      </c>
      <c r="E390">
        <v>1</v>
      </c>
      <c r="F390">
        <v>7</v>
      </c>
      <c r="G390" t="s">
        <v>1</v>
      </c>
    </row>
    <row r="391" spans="1:7" x14ac:dyDescent="0.25">
      <c r="A391">
        <v>1042</v>
      </c>
      <c r="B391">
        <v>1793538.304</v>
      </c>
      <c r="C391">
        <v>301038.87900000002</v>
      </c>
      <c r="D391">
        <v>-1.748</v>
      </c>
      <c r="E391">
        <v>1</v>
      </c>
      <c r="F391">
        <v>7</v>
      </c>
      <c r="G391" t="s">
        <v>1</v>
      </c>
    </row>
    <row r="392" spans="1:7" x14ac:dyDescent="0.25">
      <c r="A392">
        <v>1043</v>
      </c>
      <c r="B392">
        <v>1793538.39</v>
      </c>
      <c r="C392">
        <v>301041.245</v>
      </c>
      <c r="D392">
        <v>-1.548</v>
      </c>
      <c r="E392">
        <v>1</v>
      </c>
      <c r="F392">
        <v>7</v>
      </c>
      <c r="G392" t="s">
        <v>1</v>
      </c>
    </row>
    <row r="393" spans="1:7" x14ac:dyDescent="0.25">
      <c r="A393">
        <v>1044</v>
      </c>
      <c r="B393">
        <v>1793540.8149999999</v>
      </c>
      <c r="C393">
        <v>301042.75799999997</v>
      </c>
      <c r="D393">
        <v>-1.321</v>
      </c>
      <c r="E393">
        <v>1</v>
      </c>
      <c r="F393">
        <v>7</v>
      </c>
      <c r="G393" t="s">
        <v>1</v>
      </c>
    </row>
    <row r="394" spans="1:7" x14ac:dyDescent="0.25">
      <c r="A394">
        <v>1045</v>
      </c>
      <c r="B394">
        <v>1793540.3489999999</v>
      </c>
      <c r="C394">
        <v>301045.32400000002</v>
      </c>
      <c r="D394">
        <v>-1.413</v>
      </c>
      <c r="E394">
        <v>1</v>
      </c>
      <c r="F394">
        <v>7</v>
      </c>
      <c r="G394" t="s">
        <v>1</v>
      </c>
    </row>
    <row r="395" spans="1:7" x14ac:dyDescent="0.25">
      <c r="A395">
        <v>1046</v>
      </c>
      <c r="B395">
        <v>1793540.487</v>
      </c>
      <c r="C395">
        <v>301049.21100000001</v>
      </c>
      <c r="D395">
        <v>-1.66</v>
      </c>
      <c r="E395">
        <v>1</v>
      </c>
      <c r="F395">
        <v>7</v>
      </c>
      <c r="G395" t="s">
        <v>1</v>
      </c>
    </row>
    <row r="396" spans="1:7" x14ac:dyDescent="0.25">
      <c r="A396">
        <v>1047</v>
      </c>
      <c r="B396">
        <v>1793541.4739999999</v>
      </c>
      <c r="C396">
        <v>301050.908</v>
      </c>
      <c r="D396">
        <v>-1.732</v>
      </c>
      <c r="E396">
        <v>1</v>
      </c>
      <c r="F396">
        <v>7</v>
      </c>
      <c r="G396" t="s">
        <v>1</v>
      </c>
    </row>
    <row r="397" spans="1:7" x14ac:dyDescent="0.25">
      <c r="A397">
        <v>1048</v>
      </c>
      <c r="B397">
        <v>1793543.074</v>
      </c>
      <c r="C397">
        <v>301052.27500000002</v>
      </c>
      <c r="D397">
        <v>-1.609</v>
      </c>
      <c r="E397">
        <v>1</v>
      </c>
      <c r="F397">
        <v>7</v>
      </c>
      <c r="G397" t="s">
        <v>1</v>
      </c>
    </row>
    <row r="398" spans="1:7" x14ac:dyDescent="0.25">
      <c r="A398">
        <v>1049</v>
      </c>
      <c r="B398">
        <v>1793542.517</v>
      </c>
      <c r="C398">
        <v>301053.984</v>
      </c>
      <c r="D398">
        <v>-2.758</v>
      </c>
      <c r="E398">
        <v>1</v>
      </c>
      <c r="F398">
        <v>7</v>
      </c>
      <c r="G398" t="s">
        <v>0</v>
      </c>
    </row>
    <row r="399" spans="1:7" x14ac:dyDescent="0.25">
      <c r="A399">
        <v>1050</v>
      </c>
      <c r="B399">
        <v>1793515.423</v>
      </c>
      <c r="C399">
        <v>301059.69699999999</v>
      </c>
      <c r="D399">
        <v>-2.6589999999999998</v>
      </c>
      <c r="E399">
        <v>2</v>
      </c>
      <c r="F399">
        <v>7</v>
      </c>
      <c r="G399" t="s">
        <v>0</v>
      </c>
    </row>
    <row r="400" spans="1:7" x14ac:dyDescent="0.25">
      <c r="A400">
        <v>1051</v>
      </c>
      <c r="B400">
        <v>1793514.335</v>
      </c>
      <c r="C400">
        <v>301056.43800000002</v>
      </c>
      <c r="D400">
        <v>-1.837</v>
      </c>
      <c r="E400">
        <v>2</v>
      </c>
      <c r="F400">
        <v>7</v>
      </c>
      <c r="G400" t="s">
        <v>1</v>
      </c>
    </row>
    <row r="401" spans="1:7" x14ac:dyDescent="0.25">
      <c r="A401">
        <v>1052</v>
      </c>
      <c r="B401">
        <v>1793513.787</v>
      </c>
      <c r="C401">
        <v>301052.81</v>
      </c>
      <c r="D401">
        <v>-1.6930000000000001</v>
      </c>
      <c r="E401">
        <v>2</v>
      </c>
      <c r="F401">
        <v>7</v>
      </c>
      <c r="G401" t="s">
        <v>1</v>
      </c>
    </row>
    <row r="402" spans="1:7" x14ac:dyDescent="0.25">
      <c r="A402">
        <v>1053</v>
      </c>
      <c r="B402">
        <v>1793511.888</v>
      </c>
      <c r="C402">
        <v>301049.80200000003</v>
      </c>
      <c r="D402">
        <v>-1.319</v>
      </c>
      <c r="E402">
        <v>2</v>
      </c>
      <c r="F402">
        <v>7</v>
      </c>
      <c r="G402" t="s">
        <v>1</v>
      </c>
    </row>
    <row r="403" spans="1:7" x14ac:dyDescent="0.25">
      <c r="A403">
        <v>1054</v>
      </c>
      <c r="B403">
        <v>1793511.3529999999</v>
      </c>
      <c r="C403">
        <v>301046.52399999998</v>
      </c>
      <c r="D403">
        <v>-1.5069999999999999</v>
      </c>
      <c r="E403">
        <v>2</v>
      </c>
      <c r="F403">
        <v>7</v>
      </c>
      <c r="G403" t="s">
        <v>1</v>
      </c>
    </row>
    <row r="404" spans="1:7" x14ac:dyDescent="0.25">
      <c r="A404">
        <v>1055</v>
      </c>
      <c r="B404">
        <v>1793510.551</v>
      </c>
      <c r="C404">
        <v>301043.74599999998</v>
      </c>
      <c r="D404">
        <v>-1.5740000000000001</v>
      </c>
      <c r="E404">
        <v>2</v>
      </c>
      <c r="F404">
        <v>7</v>
      </c>
      <c r="G404" t="s">
        <v>1</v>
      </c>
    </row>
    <row r="405" spans="1:7" x14ac:dyDescent="0.25">
      <c r="A405">
        <v>1056</v>
      </c>
      <c r="B405">
        <v>1793510.4169999999</v>
      </c>
      <c r="C405">
        <v>301042.41800000001</v>
      </c>
      <c r="D405">
        <v>-1.6359999999999999</v>
      </c>
      <c r="E405">
        <v>2</v>
      </c>
      <c r="F405">
        <v>7</v>
      </c>
      <c r="G405" t="s">
        <v>1</v>
      </c>
    </row>
    <row r="406" spans="1:7" x14ac:dyDescent="0.25">
      <c r="A406">
        <v>1057</v>
      </c>
      <c r="B406">
        <v>1793510.1950000001</v>
      </c>
      <c r="C406">
        <v>301040.71500000003</v>
      </c>
      <c r="D406">
        <v>-1.613</v>
      </c>
      <c r="E406">
        <v>2</v>
      </c>
      <c r="F406">
        <v>7</v>
      </c>
      <c r="G406" t="s">
        <v>1</v>
      </c>
    </row>
    <row r="407" spans="1:7" x14ac:dyDescent="0.25">
      <c r="A407">
        <v>1058</v>
      </c>
      <c r="B407">
        <v>1793511.3870000001</v>
      </c>
      <c r="C407">
        <v>301037.43400000001</v>
      </c>
      <c r="D407">
        <v>-1.31</v>
      </c>
      <c r="E407">
        <v>2</v>
      </c>
      <c r="F407">
        <v>7</v>
      </c>
      <c r="G407" t="s">
        <v>1</v>
      </c>
    </row>
    <row r="408" spans="1:7" x14ac:dyDescent="0.25">
      <c r="A408">
        <v>1059</v>
      </c>
      <c r="B408">
        <v>1793507.8559999999</v>
      </c>
      <c r="C408">
        <v>301038.33</v>
      </c>
      <c r="D408">
        <v>-1.5109999999999999</v>
      </c>
      <c r="E408">
        <v>2</v>
      </c>
      <c r="F408">
        <v>7</v>
      </c>
      <c r="G408" t="s">
        <v>1</v>
      </c>
    </row>
    <row r="409" spans="1:7" x14ac:dyDescent="0.25">
      <c r="A409">
        <v>1060</v>
      </c>
      <c r="B409">
        <v>1793508.6780000001</v>
      </c>
      <c r="C409">
        <v>301035.65899999999</v>
      </c>
      <c r="D409">
        <v>-1.5429999999999999</v>
      </c>
      <c r="E409">
        <v>2</v>
      </c>
      <c r="F409">
        <v>7</v>
      </c>
      <c r="G409" t="s">
        <v>1</v>
      </c>
    </row>
    <row r="410" spans="1:7" x14ac:dyDescent="0.25">
      <c r="A410">
        <v>1061</v>
      </c>
      <c r="B410">
        <v>1793507.2039999999</v>
      </c>
      <c r="C410">
        <v>301034.29300000001</v>
      </c>
      <c r="D410">
        <v>-1.673</v>
      </c>
      <c r="E410">
        <v>2</v>
      </c>
      <c r="F410">
        <v>7</v>
      </c>
      <c r="G410" t="s">
        <v>1</v>
      </c>
    </row>
    <row r="411" spans="1:7" x14ac:dyDescent="0.25">
      <c r="A411">
        <v>1062</v>
      </c>
      <c r="B411">
        <v>1793506.8160000001</v>
      </c>
      <c r="C411">
        <v>301032.467</v>
      </c>
      <c r="D411">
        <v>-2.7029999999999998</v>
      </c>
      <c r="E411">
        <v>2</v>
      </c>
      <c r="F411">
        <v>7</v>
      </c>
      <c r="G411" t="s">
        <v>0</v>
      </c>
    </row>
    <row r="412" spans="1:7" x14ac:dyDescent="0.25">
      <c r="A412">
        <v>1063</v>
      </c>
      <c r="B412">
        <v>1793510.578</v>
      </c>
      <c r="C412">
        <v>301030.82299999997</v>
      </c>
      <c r="D412">
        <v>-2.5150000000000001</v>
      </c>
      <c r="E412">
        <v>2</v>
      </c>
      <c r="F412">
        <v>7</v>
      </c>
      <c r="G412" t="s">
        <v>0</v>
      </c>
    </row>
    <row r="413" spans="1:7" x14ac:dyDescent="0.25">
      <c r="A413">
        <v>1064</v>
      </c>
      <c r="B413">
        <v>1793512.327</v>
      </c>
      <c r="C413">
        <v>301032.39899999998</v>
      </c>
      <c r="D413">
        <v>-1.9059999999999999</v>
      </c>
      <c r="E413">
        <v>2</v>
      </c>
      <c r="F413">
        <v>7</v>
      </c>
      <c r="G413" t="s">
        <v>1</v>
      </c>
    </row>
    <row r="414" spans="1:7" x14ac:dyDescent="0.25">
      <c r="A414">
        <v>1065</v>
      </c>
      <c r="B414">
        <v>1793512.561</v>
      </c>
      <c r="C414">
        <v>301035.02799999999</v>
      </c>
      <c r="D414">
        <v>-1.788</v>
      </c>
      <c r="E414">
        <v>2</v>
      </c>
      <c r="F414">
        <v>7</v>
      </c>
      <c r="G414" t="s">
        <v>1</v>
      </c>
    </row>
    <row r="415" spans="1:7" x14ac:dyDescent="0.25">
      <c r="A415">
        <v>1066</v>
      </c>
      <c r="B415">
        <v>1793490.3219999999</v>
      </c>
      <c r="C415">
        <v>301037.212</v>
      </c>
      <c r="D415">
        <v>-2.605</v>
      </c>
      <c r="E415">
        <v>3</v>
      </c>
      <c r="F415">
        <v>7</v>
      </c>
      <c r="G415" t="s">
        <v>0</v>
      </c>
    </row>
    <row r="416" spans="1:7" x14ac:dyDescent="0.25">
      <c r="A416">
        <v>1067</v>
      </c>
      <c r="B416">
        <v>1793491.595</v>
      </c>
      <c r="C416">
        <v>301040.04499999998</v>
      </c>
      <c r="D416">
        <v>-1.3440000000000001</v>
      </c>
      <c r="E416">
        <v>3</v>
      </c>
      <c r="F416">
        <v>7</v>
      </c>
      <c r="G416" t="s">
        <v>1</v>
      </c>
    </row>
    <row r="417" spans="1:7" x14ac:dyDescent="0.25">
      <c r="A417">
        <v>1068</v>
      </c>
      <c r="B417">
        <v>1793491.6189999999</v>
      </c>
      <c r="C417">
        <v>301042.93900000001</v>
      </c>
      <c r="D417">
        <v>-1.357</v>
      </c>
      <c r="E417">
        <v>3</v>
      </c>
      <c r="F417">
        <v>7</v>
      </c>
      <c r="G417" t="s">
        <v>1</v>
      </c>
    </row>
    <row r="418" spans="1:7" x14ac:dyDescent="0.25">
      <c r="A418">
        <v>1069</v>
      </c>
      <c r="B418">
        <v>1793490.764</v>
      </c>
      <c r="C418">
        <v>301046.60800000001</v>
      </c>
      <c r="D418">
        <v>-1.5880000000000001</v>
      </c>
      <c r="E418">
        <v>3</v>
      </c>
      <c r="F418">
        <v>7</v>
      </c>
      <c r="G418" t="s">
        <v>1</v>
      </c>
    </row>
    <row r="419" spans="1:7" x14ac:dyDescent="0.25">
      <c r="A419">
        <v>1070</v>
      </c>
      <c r="B419">
        <v>1793490.84</v>
      </c>
      <c r="C419">
        <v>301049.13799999998</v>
      </c>
      <c r="D419">
        <v>-1.4430000000000001</v>
      </c>
      <c r="E419">
        <v>3</v>
      </c>
      <c r="F419">
        <v>7</v>
      </c>
      <c r="G419" t="s">
        <v>1</v>
      </c>
    </row>
    <row r="420" spans="1:7" x14ac:dyDescent="0.25">
      <c r="A420">
        <v>1071</v>
      </c>
      <c r="B420">
        <v>1793492.334</v>
      </c>
      <c r="C420">
        <v>301050.19900000002</v>
      </c>
      <c r="D420">
        <v>-1.629</v>
      </c>
      <c r="E420">
        <v>3</v>
      </c>
      <c r="F420">
        <v>7</v>
      </c>
      <c r="G420" t="s">
        <v>1</v>
      </c>
    </row>
    <row r="421" spans="1:7" x14ac:dyDescent="0.25">
      <c r="A421">
        <v>1072</v>
      </c>
      <c r="B421">
        <v>1793492.5730000001</v>
      </c>
      <c r="C421">
        <v>301052.39799999999</v>
      </c>
      <c r="D421">
        <v>-1.556</v>
      </c>
      <c r="E421">
        <v>3</v>
      </c>
      <c r="F421">
        <v>7</v>
      </c>
      <c r="G421" t="s">
        <v>1</v>
      </c>
    </row>
    <row r="422" spans="1:7" x14ac:dyDescent="0.25">
      <c r="A422">
        <v>1073</v>
      </c>
      <c r="B422">
        <v>1793493.4709999999</v>
      </c>
      <c r="C422">
        <v>301053.33</v>
      </c>
      <c r="D422">
        <v>-1.34</v>
      </c>
      <c r="E422">
        <v>3</v>
      </c>
      <c r="F422">
        <v>7</v>
      </c>
      <c r="G422" t="s">
        <v>1</v>
      </c>
    </row>
    <row r="423" spans="1:7" x14ac:dyDescent="0.25">
      <c r="A423">
        <v>1074</v>
      </c>
      <c r="B423">
        <v>1793494.3740000001</v>
      </c>
      <c r="C423">
        <v>301055.41200000001</v>
      </c>
      <c r="D423">
        <v>-1.5489999999999999</v>
      </c>
      <c r="E423">
        <v>3</v>
      </c>
      <c r="F423">
        <v>7</v>
      </c>
      <c r="G423" t="s">
        <v>1</v>
      </c>
    </row>
    <row r="424" spans="1:7" x14ac:dyDescent="0.25">
      <c r="A424">
        <v>1075</v>
      </c>
      <c r="B424">
        <v>1793496.7209999999</v>
      </c>
      <c r="C424">
        <v>301057.74</v>
      </c>
      <c r="D424">
        <v>-1.5369999999999999</v>
      </c>
      <c r="E424">
        <v>3</v>
      </c>
      <c r="F424">
        <v>7</v>
      </c>
      <c r="G424" t="s">
        <v>1</v>
      </c>
    </row>
    <row r="425" spans="1:7" x14ac:dyDescent="0.25">
      <c r="A425">
        <v>1076</v>
      </c>
      <c r="B425">
        <v>1793496.6529999999</v>
      </c>
      <c r="C425">
        <v>301060.72200000001</v>
      </c>
      <c r="D425">
        <v>-1.867</v>
      </c>
      <c r="E425">
        <v>3</v>
      </c>
      <c r="F425">
        <v>7</v>
      </c>
      <c r="G425" t="s">
        <v>1</v>
      </c>
    </row>
    <row r="426" spans="1:7" x14ac:dyDescent="0.25">
      <c r="A426">
        <v>1077</v>
      </c>
      <c r="B426">
        <v>1793497.959</v>
      </c>
      <c r="C426">
        <v>301062.84700000001</v>
      </c>
      <c r="D426">
        <v>-2.5750000000000002</v>
      </c>
      <c r="E426">
        <v>3</v>
      </c>
      <c r="F426">
        <v>7</v>
      </c>
      <c r="G426" t="s">
        <v>0</v>
      </c>
    </row>
    <row r="427" spans="1:7" x14ac:dyDescent="0.25">
      <c r="A427">
        <v>1078</v>
      </c>
      <c r="B427">
        <v>1793476.085</v>
      </c>
      <c r="C427">
        <v>301068.83600000001</v>
      </c>
      <c r="D427">
        <v>-2.536</v>
      </c>
      <c r="E427">
        <v>4</v>
      </c>
      <c r="F427">
        <v>7</v>
      </c>
      <c r="G427" t="s">
        <v>0</v>
      </c>
    </row>
    <row r="428" spans="1:7" x14ac:dyDescent="0.25">
      <c r="A428">
        <v>1079</v>
      </c>
      <c r="B428">
        <v>1793474.0560000001</v>
      </c>
      <c r="C428">
        <v>301064.228</v>
      </c>
      <c r="D428">
        <v>-1.784</v>
      </c>
      <c r="E428">
        <v>4</v>
      </c>
      <c r="F428">
        <v>7</v>
      </c>
      <c r="G428" t="s">
        <v>1</v>
      </c>
    </row>
    <row r="429" spans="1:7" x14ac:dyDescent="0.25">
      <c r="A429">
        <v>1080</v>
      </c>
      <c r="B429">
        <v>1793473.2139999999</v>
      </c>
      <c r="C429">
        <v>301062.11499999999</v>
      </c>
      <c r="D429">
        <v>-1.5089999999999999</v>
      </c>
      <c r="E429">
        <v>4</v>
      </c>
      <c r="F429">
        <v>7</v>
      </c>
      <c r="G429" t="s">
        <v>1</v>
      </c>
    </row>
    <row r="430" spans="1:7" x14ac:dyDescent="0.25">
      <c r="A430">
        <v>1081</v>
      </c>
      <c r="B430">
        <v>1793473.6229999999</v>
      </c>
      <c r="C430">
        <v>301059.68099999998</v>
      </c>
      <c r="D430">
        <v>-1.6919999999999999</v>
      </c>
      <c r="E430">
        <v>4</v>
      </c>
      <c r="F430">
        <v>7</v>
      </c>
      <c r="G430" t="s">
        <v>1</v>
      </c>
    </row>
    <row r="431" spans="1:7" x14ac:dyDescent="0.25">
      <c r="A431">
        <v>1082</v>
      </c>
      <c r="B431">
        <v>1793473.142</v>
      </c>
      <c r="C431">
        <v>301058.25900000002</v>
      </c>
      <c r="D431">
        <v>-1.524</v>
      </c>
      <c r="E431">
        <v>4</v>
      </c>
      <c r="F431">
        <v>7</v>
      </c>
      <c r="G431" t="s">
        <v>1</v>
      </c>
    </row>
    <row r="432" spans="1:7" x14ac:dyDescent="0.25">
      <c r="A432">
        <v>1083</v>
      </c>
      <c r="B432">
        <v>1793471.91</v>
      </c>
      <c r="C432">
        <v>301055.85100000002</v>
      </c>
      <c r="D432">
        <v>-1.357</v>
      </c>
      <c r="E432">
        <v>4</v>
      </c>
      <c r="F432">
        <v>7</v>
      </c>
      <c r="G432" t="s">
        <v>1</v>
      </c>
    </row>
    <row r="433" spans="1:7" x14ac:dyDescent="0.25">
      <c r="A433">
        <v>1084</v>
      </c>
      <c r="B433">
        <v>1793472.11</v>
      </c>
      <c r="C433">
        <v>301053.723</v>
      </c>
      <c r="D433">
        <v>-1.61</v>
      </c>
      <c r="E433">
        <v>4</v>
      </c>
      <c r="F433">
        <v>7</v>
      </c>
      <c r="G433" t="s">
        <v>1</v>
      </c>
    </row>
    <row r="434" spans="1:7" x14ac:dyDescent="0.25">
      <c r="A434">
        <v>1085</v>
      </c>
      <c r="B434">
        <v>1793472.784</v>
      </c>
      <c r="C434">
        <v>301052.283</v>
      </c>
      <c r="D434">
        <v>-1.359</v>
      </c>
      <c r="E434">
        <v>4</v>
      </c>
      <c r="F434">
        <v>7</v>
      </c>
      <c r="G434" t="s">
        <v>1</v>
      </c>
    </row>
    <row r="435" spans="1:7" x14ac:dyDescent="0.25">
      <c r="A435">
        <v>1086</v>
      </c>
      <c r="B435">
        <v>1793471.18</v>
      </c>
      <c r="C435">
        <v>301051.99800000002</v>
      </c>
      <c r="D435">
        <v>-1.59</v>
      </c>
      <c r="E435">
        <v>4</v>
      </c>
      <c r="F435">
        <v>7</v>
      </c>
      <c r="G435" t="s">
        <v>1</v>
      </c>
    </row>
    <row r="436" spans="1:7" x14ac:dyDescent="0.25">
      <c r="A436">
        <v>1087</v>
      </c>
      <c r="B436">
        <v>1793471.6680000001</v>
      </c>
      <c r="C436">
        <v>301049.234</v>
      </c>
      <c r="D436">
        <v>-1.7629999999999999</v>
      </c>
      <c r="E436">
        <v>4</v>
      </c>
      <c r="F436">
        <v>7</v>
      </c>
      <c r="G436" t="s">
        <v>1</v>
      </c>
    </row>
    <row r="437" spans="1:7" x14ac:dyDescent="0.25">
      <c r="A437">
        <v>1088</v>
      </c>
      <c r="B437">
        <v>1793471.135</v>
      </c>
      <c r="C437">
        <v>301046.02799999999</v>
      </c>
      <c r="D437">
        <v>-1.736</v>
      </c>
      <c r="E437">
        <v>4</v>
      </c>
      <c r="F437">
        <v>7</v>
      </c>
      <c r="G437" t="s">
        <v>1</v>
      </c>
    </row>
    <row r="438" spans="1:7" x14ac:dyDescent="0.25">
      <c r="A438">
        <v>1089</v>
      </c>
      <c r="B438">
        <v>1793471.8540000001</v>
      </c>
      <c r="C438">
        <v>301042.31400000001</v>
      </c>
      <c r="D438">
        <v>-2.7360000000000002</v>
      </c>
      <c r="E438">
        <v>4</v>
      </c>
      <c r="F438">
        <v>7</v>
      </c>
      <c r="G438" t="s">
        <v>0</v>
      </c>
    </row>
    <row r="439" spans="1:7" x14ac:dyDescent="0.25">
      <c r="A439">
        <v>1090</v>
      </c>
      <c r="B439">
        <v>1793449.5689999999</v>
      </c>
      <c r="C439">
        <v>301046.21899999998</v>
      </c>
      <c r="D439">
        <v>-2.6110000000000002</v>
      </c>
      <c r="E439">
        <v>5</v>
      </c>
      <c r="F439">
        <v>7</v>
      </c>
      <c r="G439" t="s">
        <v>0</v>
      </c>
    </row>
    <row r="440" spans="1:7" x14ac:dyDescent="0.25">
      <c r="A440">
        <v>1091</v>
      </c>
      <c r="B440">
        <v>1793450.996</v>
      </c>
      <c r="C440">
        <v>301049.66700000002</v>
      </c>
      <c r="D440">
        <v>-1.879</v>
      </c>
      <c r="E440">
        <v>5</v>
      </c>
      <c r="F440">
        <v>7</v>
      </c>
      <c r="G440" t="s">
        <v>1</v>
      </c>
    </row>
    <row r="441" spans="1:7" x14ac:dyDescent="0.25">
      <c r="A441">
        <v>1092</v>
      </c>
      <c r="B441">
        <v>1793451.7339999999</v>
      </c>
      <c r="C441">
        <v>301052.58399999997</v>
      </c>
      <c r="D441">
        <v>-1.726</v>
      </c>
      <c r="E441">
        <v>5</v>
      </c>
      <c r="F441">
        <v>7</v>
      </c>
      <c r="G441" t="s">
        <v>1</v>
      </c>
    </row>
    <row r="442" spans="1:7" x14ac:dyDescent="0.25">
      <c r="A442">
        <v>1093</v>
      </c>
      <c r="B442">
        <v>1793452.834</v>
      </c>
      <c r="C442">
        <v>301054.01299999998</v>
      </c>
      <c r="D442">
        <v>-1.5580000000000001</v>
      </c>
      <c r="E442">
        <v>5</v>
      </c>
      <c r="F442">
        <v>7</v>
      </c>
      <c r="G442" t="s">
        <v>1</v>
      </c>
    </row>
    <row r="443" spans="1:7" x14ac:dyDescent="0.25">
      <c r="A443">
        <v>1094</v>
      </c>
      <c r="B443">
        <v>1793452.8940000001</v>
      </c>
      <c r="C443">
        <v>301056.63</v>
      </c>
      <c r="D443">
        <v>-1.6379999999999999</v>
      </c>
      <c r="E443">
        <v>5</v>
      </c>
      <c r="F443">
        <v>7</v>
      </c>
      <c r="G443" t="s">
        <v>1</v>
      </c>
    </row>
    <row r="444" spans="1:7" x14ac:dyDescent="0.25">
      <c r="A444">
        <v>1095</v>
      </c>
      <c r="B444">
        <v>1793453.777</v>
      </c>
      <c r="C444">
        <v>301058.09700000001</v>
      </c>
      <c r="D444">
        <v>-1.7390000000000001</v>
      </c>
      <c r="E444">
        <v>5</v>
      </c>
      <c r="F444">
        <v>7</v>
      </c>
      <c r="G444" t="s">
        <v>1</v>
      </c>
    </row>
    <row r="445" spans="1:7" x14ac:dyDescent="0.25">
      <c r="A445">
        <v>1096</v>
      </c>
      <c r="B445">
        <v>1793454.162</v>
      </c>
      <c r="C445">
        <v>301061.033</v>
      </c>
      <c r="D445">
        <v>-1.7729999999999999</v>
      </c>
      <c r="E445">
        <v>5</v>
      </c>
      <c r="F445">
        <v>7</v>
      </c>
      <c r="G445" t="s">
        <v>1</v>
      </c>
    </row>
    <row r="446" spans="1:7" x14ac:dyDescent="0.25">
      <c r="A446">
        <v>1097</v>
      </c>
      <c r="B446">
        <v>1793451.662</v>
      </c>
      <c r="C446">
        <v>301061.65100000001</v>
      </c>
      <c r="D446">
        <v>-1.5349999999999999</v>
      </c>
      <c r="E446">
        <v>5</v>
      </c>
      <c r="F446">
        <v>7</v>
      </c>
      <c r="G446" t="s">
        <v>1</v>
      </c>
    </row>
    <row r="447" spans="1:7" x14ac:dyDescent="0.25">
      <c r="A447">
        <v>1098</v>
      </c>
      <c r="B447">
        <v>1793452.9939999999</v>
      </c>
      <c r="C447">
        <v>301062.88099999999</v>
      </c>
      <c r="D447">
        <v>-1.661</v>
      </c>
      <c r="E447">
        <v>5</v>
      </c>
      <c r="F447">
        <v>7</v>
      </c>
      <c r="G447" t="s">
        <v>1</v>
      </c>
    </row>
    <row r="448" spans="1:7" x14ac:dyDescent="0.25">
      <c r="A448">
        <v>1099</v>
      </c>
      <c r="B448">
        <v>1793451.581</v>
      </c>
      <c r="C448">
        <v>301065.25300000003</v>
      </c>
      <c r="D448">
        <v>-1.2929999999999999</v>
      </c>
      <c r="E448">
        <v>5</v>
      </c>
      <c r="F448">
        <v>7</v>
      </c>
      <c r="G448" t="s">
        <v>1</v>
      </c>
    </row>
    <row r="449" spans="1:7" x14ac:dyDescent="0.25">
      <c r="A449">
        <v>1100</v>
      </c>
      <c r="B449">
        <v>1793452.99</v>
      </c>
      <c r="C449">
        <v>301065.28100000002</v>
      </c>
      <c r="D449">
        <v>-1.6259999999999999</v>
      </c>
      <c r="E449">
        <v>5</v>
      </c>
      <c r="F449">
        <v>7</v>
      </c>
      <c r="G449" t="s">
        <v>1</v>
      </c>
    </row>
    <row r="450" spans="1:7" x14ac:dyDescent="0.25">
      <c r="A450">
        <v>1101</v>
      </c>
      <c r="B450">
        <v>1793453.2250000001</v>
      </c>
      <c r="C450">
        <v>301067.06</v>
      </c>
      <c r="D450">
        <v>-1.6539999999999999</v>
      </c>
      <c r="E450">
        <v>5</v>
      </c>
      <c r="F450">
        <v>7</v>
      </c>
      <c r="G450" t="s">
        <v>1</v>
      </c>
    </row>
    <row r="451" spans="1:7" x14ac:dyDescent="0.25">
      <c r="A451">
        <v>1102</v>
      </c>
      <c r="B451">
        <v>1793454.868</v>
      </c>
      <c r="C451">
        <v>301068.58299999998</v>
      </c>
      <c r="D451">
        <v>-1.7310000000000001</v>
      </c>
      <c r="E451">
        <v>5</v>
      </c>
      <c r="F451">
        <v>7</v>
      </c>
      <c r="G451" t="s">
        <v>1</v>
      </c>
    </row>
    <row r="452" spans="1:7" x14ac:dyDescent="0.25">
      <c r="A452">
        <v>1103</v>
      </c>
      <c r="B452">
        <v>1793455.601</v>
      </c>
      <c r="C452">
        <v>301070.85200000001</v>
      </c>
      <c r="D452">
        <v>-1.7070000000000001</v>
      </c>
      <c r="E452">
        <v>5</v>
      </c>
      <c r="F452">
        <v>7</v>
      </c>
      <c r="G452" t="s">
        <v>1</v>
      </c>
    </row>
    <row r="453" spans="1:7" x14ac:dyDescent="0.25">
      <c r="A453">
        <v>1104</v>
      </c>
      <c r="B453">
        <v>1793456.341</v>
      </c>
      <c r="C453">
        <v>301073.98700000002</v>
      </c>
      <c r="D453">
        <v>-2.6139999999999999</v>
      </c>
      <c r="E453">
        <v>5</v>
      </c>
      <c r="F453">
        <v>7</v>
      </c>
      <c r="G453" t="s">
        <v>0</v>
      </c>
    </row>
    <row r="454" spans="1:7" x14ac:dyDescent="0.25">
      <c r="A454">
        <v>1105</v>
      </c>
      <c r="B454">
        <v>1793429.8359999999</v>
      </c>
      <c r="C454">
        <v>301079.12599999999</v>
      </c>
      <c r="D454">
        <v>-2.548</v>
      </c>
      <c r="E454">
        <v>6</v>
      </c>
      <c r="F454">
        <v>7</v>
      </c>
      <c r="G454" t="s">
        <v>0</v>
      </c>
    </row>
    <row r="455" spans="1:7" x14ac:dyDescent="0.25">
      <c r="A455">
        <v>1106</v>
      </c>
      <c r="B455">
        <v>1793430.7649999999</v>
      </c>
      <c r="C455">
        <v>301076.11200000002</v>
      </c>
      <c r="D455">
        <v>-1.395</v>
      </c>
      <c r="E455">
        <v>6</v>
      </c>
      <c r="F455">
        <v>7</v>
      </c>
      <c r="G455" t="s">
        <v>1</v>
      </c>
    </row>
    <row r="456" spans="1:7" x14ac:dyDescent="0.25">
      <c r="A456">
        <v>1107</v>
      </c>
      <c r="B456">
        <v>1793430.392</v>
      </c>
      <c r="C456">
        <v>301075.69699999999</v>
      </c>
      <c r="D456">
        <v>-1.875</v>
      </c>
      <c r="E456">
        <v>6</v>
      </c>
      <c r="F456">
        <v>7</v>
      </c>
      <c r="G456" t="s">
        <v>1</v>
      </c>
    </row>
    <row r="457" spans="1:7" x14ac:dyDescent="0.25">
      <c r="A457">
        <v>1108</v>
      </c>
      <c r="B457">
        <v>1793429.9380000001</v>
      </c>
      <c r="C457">
        <v>301073.51299999998</v>
      </c>
      <c r="D457">
        <v>-1.494</v>
      </c>
      <c r="E457">
        <v>6</v>
      </c>
      <c r="F457">
        <v>7</v>
      </c>
      <c r="G457" t="s">
        <v>1</v>
      </c>
    </row>
    <row r="458" spans="1:7" x14ac:dyDescent="0.25">
      <c r="A458">
        <v>1109</v>
      </c>
      <c r="B458">
        <v>1793430.1189999999</v>
      </c>
      <c r="C458">
        <v>301071.30300000001</v>
      </c>
      <c r="D458">
        <v>-1.4650000000000001</v>
      </c>
      <c r="E458">
        <v>6</v>
      </c>
      <c r="F458">
        <v>7</v>
      </c>
      <c r="G458" t="s">
        <v>1</v>
      </c>
    </row>
    <row r="459" spans="1:7" x14ac:dyDescent="0.25">
      <c r="A459">
        <v>1110</v>
      </c>
      <c r="B459">
        <v>1793429.476</v>
      </c>
      <c r="C459">
        <v>301068.43599999999</v>
      </c>
      <c r="D459">
        <v>-1.5329999999999999</v>
      </c>
      <c r="E459">
        <v>6</v>
      </c>
      <c r="F459">
        <v>7</v>
      </c>
      <c r="G459" t="s">
        <v>1</v>
      </c>
    </row>
    <row r="460" spans="1:7" x14ac:dyDescent="0.25">
      <c r="A460">
        <v>1111</v>
      </c>
      <c r="B460">
        <v>1793429.6470000001</v>
      </c>
      <c r="C460">
        <v>301067.31099999999</v>
      </c>
      <c r="D460">
        <v>-1.5369999999999999</v>
      </c>
      <c r="E460">
        <v>6</v>
      </c>
      <c r="F460">
        <v>7</v>
      </c>
      <c r="G460" t="s">
        <v>1</v>
      </c>
    </row>
    <row r="461" spans="1:7" x14ac:dyDescent="0.25">
      <c r="A461">
        <v>1112</v>
      </c>
      <c r="B461">
        <v>1793428.3060000001</v>
      </c>
      <c r="C461">
        <v>301064.80599999998</v>
      </c>
      <c r="D461">
        <v>-1.47</v>
      </c>
      <c r="E461">
        <v>6</v>
      </c>
      <c r="F461">
        <v>7</v>
      </c>
      <c r="G461" t="s">
        <v>1</v>
      </c>
    </row>
    <row r="462" spans="1:7" x14ac:dyDescent="0.25">
      <c r="A462">
        <v>1113</v>
      </c>
      <c r="B462">
        <v>1793426.9010000001</v>
      </c>
      <c r="C462">
        <v>301064.10600000003</v>
      </c>
      <c r="D462">
        <v>-1.39</v>
      </c>
      <c r="E462">
        <v>6</v>
      </c>
      <c r="F462">
        <v>7</v>
      </c>
      <c r="G462" t="s">
        <v>1</v>
      </c>
    </row>
    <row r="463" spans="1:7" x14ac:dyDescent="0.25">
      <c r="A463">
        <v>1114</v>
      </c>
      <c r="B463">
        <v>1793429.58</v>
      </c>
      <c r="C463">
        <v>301062.11800000002</v>
      </c>
      <c r="D463">
        <v>-1.518</v>
      </c>
      <c r="E463">
        <v>6</v>
      </c>
      <c r="F463">
        <v>7</v>
      </c>
      <c r="G463" t="s">
        <v>1</v>
      </c>
    </row>
    <row r="464" spans="1:7" x14ac:dyDescent="0.25">
      <c r="A464">
        <v>1115</v>
      </c>
      <c r="B464">
        <v>1793426.5819999999</v>
      </c>
      <c r="C464">
        <v>301061.092</v>
      </c>
      <c r="D464">
        <v>-1.3759999999999999</v>
      </c>
      <c r="E464">
        <v>6</v>
      </c>
      <c r="F464">
        <v>7</v>
      </c>
      <c r="G464" t="s">
        <v>1</v>
      </c>
    </row>
    <row r="465" spans="1:7" x14ac:dyDescent="0.25">
      <c r="A465">
        <v>1116</v>
      </c>
      <c r="B465">
        <v>1793426.7749999999</v>
      </c>
      <c r="C465">
        <v>301059.42200000002</v>
      </c>
      <c r="D465">
        <v>-1.718</v>
      </c>
      <c r="E465">
        <v>6</v>
      </c>
      <c r="F465">
        <v>7</v>
      </c>
      <c r="G465" t="s">
        <v>1</v>
      </c>
    </row>
    <row r="466" spans="1:7" x14ac:dyDescent="0.25">
      <c r="A466">
        <v>1117</v>
      </c>
      <c r="B466">
        <v>1793427.38</v>
      </c>
      <c r="C466">
        <v>301058.12800000003</v>
      </c>
      <c r="D466">
        <v>-1.7110000000000001</v>
      </c>
      <c r="E466">
        <v>6</v>
      </c>
      <c r="F466">
        <v>7</v>
      </c>
      <c r="G466" t="s">
        <v>1</v>
      </c>
    </row>
    <row r="467" spans="1:7" x14ac:dyDescent="0.25">
      <c r="A467">
        <v>1118</v>
      </c>
      <c r="B467">
        <v>1793425.46</v>
      </c>
      <c r="C467">
        <v>301056.69400000002</v>
      </c>
      <c r="D467">
        <v>-1.401</v>
      </c>
      <c r="E467">
        <v>6</v>
      </c>
      <c r="F467">
        <v>7</v>
      </c>
      <c r="G467" t="s">
        <v>1</v>
      </c>
    </row>
    <row r="468" spans="1:7" x14ac:dyDescent="0.25">
      <c r="A468">
        <v>1119</v>
      </c>
      <c r="B468">
        <v>1793427.0149999999</v>
      </c>
      <c r="C468">
        <v>301052.87</v>
      </c>
      <c r="D468">
        <v>-1.633</v>
      </c>
      <c r="E468">
        <v>6</v>
      </c>
      <c r="F468">
        <v>7</v>
      </c>
      <c r="G468" t="s">
        <v>1</v>
      </c>
    </row>
    <row r="469" spans="1:7" x14ac:dyDescent="0.25">
      <c r="A469">
        <v>1120</v>
      </c>
      <c r="B469">
        <v>1793426.6410000001</v>
      </c>
      <c r="C469">
        <v>301051.46999999997</v>
      </c>
      <c r="D469">
        <v>-2.5939999999999999</v>
      </c>
      <c r="E469">
        <v>6</v>
      </c>
      <c r="F469">
        <v>7</v>
      </c>
      <c r="G469" t="s">
        <v>0</v>
      </c>
    </row>
    <row r="470" spans="1:7" x14ac:dyDescent="0.25">
      <c r="A470">
        <v>1121</v>
      </c>
      <c r="B470">
        <v>1793386.32</v>
      </c>
      <c r="C470">
        <v>301059.37300000002</v>
      </c>
      <c r="D470">
        <v>-2.86</v>
      </c>
      <c r="E470">
        <v>7</v>
      </c>
      <c r="F470">
        <v>7</v>
      </c>
      <c r="G470" t="s">
        <v>0</v>
      </c>
    </row>
    <row r="471" spans="1:7" x14ac:dyDescent="0.25">
      <c r="A471">
        <v>1122</v>
      </c>
      <c r="B471">
        <v>1793385.6129999999</v>
      </c>
      <c r="C471">
        <v>301063.09499999997</v>
      </c>
      <c r="D471">
        <v>-1.4530000000000001</v>
      </c>
      <c r="E471">
        <v>7</v>
      </c>
      <c r="F471">
        <v>7</v>
      </c>
      <c r="G471" t="s">
        <v>1</v>
      </c>
    </row>
    <row r="472" spans="1:7" x14ac:dyDescent="0.25">
      <c r="A472">
        <v>1123</v>
      </c>
      <c r="B472">
        <v>1793386.575</v>
      </c>
      <c r="C472">
        <v>301065.73300000001</v>
      </c>
      <c r="D472">
        <v>-1.6120000000000001</v>
      </c>
      <c r="E472">
        <v>7</v>
      </c>
      <c r="F472">
        <v>7</v>
      </c>
      <c r="G472" t="s">
        <v>1</v>
      </c>
    </row>
    <row r="473" spans="1:7" x14ac:dyDescent="0.25">
      <c r="A473">
        <v>1124</v>
      </c>
      <c r="B473">
        <v>1793387.9509999999</v>
      </c>
      <c r="C473">
        <v>301067.41700000002</v>
      </c>
      <c r="D473">
        <v>-1.6819999999999999</v>
      </c>
      <c r="E473">
        <v>7</v>
      </c>
      <c r="F473">
        <v>7</v>
      </c>
      <c r="G473" t="s">
        <v>1</v>
      </c>
    </row>
    <row r="474" spans="1:7" x14ac:dyDescent="0.25">
      <c r="A474">
        <v>1125</v>
      </c>
      <c r="B474">
        <v>1793394.044</v>
      </c>
      <c r="C474">
        <v>301068.56099999999</v>
      </c>
      <c r="D474">
        <v>-1.609</v>
      </c>
      <c r="E474">
        <v>7</v>
      </c>
      <c r="F474">
        <v>7</v>
      </c>
      <c r="G474" t="s">
        <v>1</v>
      </c>
    </row>
    <row r="475" spans="1:7" x14ac:dyDescent="0.25">
      <c r="A475">
        <v>1126</v>
      </c>
      <c r="B475">
        <v>1793390.9680000001</v>
      </c>
      <c r="C475">
        <v>301071.86700000003</v>
      </c>
      <c r="D475">
        <v>-1.3919999999999999</v>
      </c>
      <c r="E475">
        <v>7</v>
      </c>
      <c r="F475">
        <v>7</v>
      </c>
      <c r="G475" t="s">
        <v>1</v>
      </c>
    </row>
    <row r="476" spans="1:7" x14ac:dyDescent="0.25">
      <c r="A476">
        <v>1127</v>
      </c>
      <c r="B476">
        <v>1793393.304</v>
      </c>
      <c r="C476">
        <v>301074.56699999998</v>
      </c>
      <c r="D476">
        <v>-1.752</v>
      </c>
      <c r="E476">
        <v>7</v>
      </c>
      <c r="F476">
        <v>7</v>
      </c>
      <c r="G476" t="s">
        <v>1</v>
      </c>
    </row>
    <row r="477" spans="1:7" x14ac:dyDescent="0.25">
      <c r="A477">
        <v>1128</v>
      </c>
      <c r="B477">
        <v>1793393.852</v>
      </c>
      <c r="C477">
        <v>301078.08299999998</v>
      </c>
      <c r="D477">
        <v>-1.7809999999999999</v>
      </c>
      <c r="E477">
        <v>7</v>
      </c>
      <c r="F477">
        <v>7</v>
      </c>
      <c r="G477" t="s">
        <v>1</v>
      </c>
    </row>
    <row r="478" spans="1:7" x14ac:dyDescent="0.25">
      <c r="A478">
        <v>1129</v>
      </c>
      <c r="B478">
        <v>1793394.7509999999</v>
      </c>
      <c r="C478">
        <v>301081.38900000002</v>
      </c>
      <c r="D478">
        <v>-1.7150000000000001</v>
      </c>
      <c r="E478">
        <v>7</v>
      </c>
      <c r="F478">
        <v>7</v>
      </c>
      <c r="G478" t="s">
        <v>1</v>
      </c>
    </row>
    <row r="479" spans="1:7" x14ac:dyDescent="0.25">
      <c r="A479">
        <v>1130</v>
      </c>
      <c r="B479">
        <v>1793396.632</v>
      </c>
      <c r="C479">
        <v>301083.522</v>
      </c>
      <c r="D479">
        <v>-1.6990000000000001</v>
      </c>
      <c r="E479">
        <v>7</v>
      </c>
      <c r="F479">
        <v>7</v>
      </c>
      <c r="G479" t="s">
        <v>1</v>
      </c>
    </row>
    <row r="480" spans="1:7" x14ac:dyDescent="0.25">
      <c r="A480">
        <v>1131</v>
      </c>
      <c r="B480">
        <v>1793394.047</v>
      </c>
      <c r="C480">
        <v>301089.85800000001</v>
      </c>
      <c r="D480">
        <v>-2.98</v>
      </c>
      <c r="E480">
        <v>7</v>
      </c>
      <c r="F480">
        <v>7</v>
      </c>
      <c r="G480" t="s">
        <v>3</v>
      </c>
    </row>
    <row r="481" spans="1:7" x14ac:dyDescent="0.25">
      <c r="A481">
        <v>1132</v>
      </c>
      <c r="B481">
        <v>1793528.58</v>
      </c>
      <c r="C481">
        <v>301236.73100000003</v>
      </c>
      <c r="D481">
        <v>-2.7709999999999999</v>
      </c>
      <c r="E481">
        <v>1</v>
      </c>
      <c r="F481" t="s">
        <v>7</v>
      </c>
      <c r="G481" t="s">
        <v>4</v>
      </c>
    </row>
    <row r="482" spans="1:7" x14ac:dyDescent="0.25">
      <c r="A482">
        <v>1133</v>
      </c>
      <c r="B482">
        <v>1793526.65</v>
      </c>
      <c r="C482">
        <v>301224.14600000001</v>
      </c>
      <c r="D482">
        <v>-2.6960000000000002</v>
      </c>
      <c r="E482">
        <v>1</v>
      </c>
      <c r="F482" t="s">
        <v>7</v>
      </c>
      <c r="G482" t="s">
        <v>0</v>
      </c>
    </row>
    <row r="483" spans="1:7" x14ac:dyDescent="0.25">
      <c r="A483">
        <v>1134</v>
      </c>
      <c r="B483">
        <v>1793524.307</v>
      </c>
      <c r="C483">
        <v>301227.85499999998</v>
      </c>
      <c r="D483">
        <v>-1.794</v>
      </c>
      <c r="E483">
        <v>1</v>
      </c>
      <c r="F483" t="s">
        <v>7</v>
      </c>
      <c r="G483" t="s">
        <v>1</v>
      </c>
    </row>
    <row r="484" spans="1:7" x14ac:dyDescent="0.25">
      <c r="A484">
        <v>1135</v>
      </c>
      <c r="B484">
        <v>1793524.791</v>
      </c>
      <c r="C484">
        <v>301230.12</v>
      </c>
      <c r="D484">
        <v>-1.7410000000000001</v>
      </c>
      <c r="E484">
        <v>1</v>
      </c>
      <c r="F484" t="s">
        <v>7</v>
      </c>
      <c r="G484" t="s">
        <v>1</v>
      </c>
    </row>
    <row r="485" spans="1:7" x14ac:dyDescent="0.25">
      <c r="A485">
        <v>1136</v>
      </c>
      <c r="B485">
        <v>1793525.8259999999</v>
      </c>
      <c r="C485">
        <v>301232.17300000001</v>
      </c>
      <c r="D485">
        <v>-1.71</v>
      </c>
      <c r="E485">
        <v>1</v>
      </c>
      <c r="F485" t="s">
        <v>7</v>
      </c>
      <c r="G485" t="s">
        <v>1</v>
      </c>
    </row>
    <row r="486" spans="1:7" x14ac:dyDescent="0.25">
      <c r="A486">
        <v>1137</v>
      </c>
      <c r="B486">
        <v>1793526.9210000001</v>
      </c>
      <c r="C486">
        <v>301235.20000000001</v>
      </c>
      <c r="D486">
        <v>-1.4410000000000001</v>
      </c>
      <c r="E486">
        <v>1</v>
      </c>
      <c r="F486" t="s">
        <v>7</v>
      </c>
      <c r="G486" t="s">
        <v>1</v>
      </c>
    </row>
    <row r="487" spans="1:7" x14ac:dyDescent="0.25">
      <c r="A487">
        <v>1138</v>
      </c>
      <c r="B487">
        <v>1793527.6040000001</v>
      </c>
      <c r="C487">
        <v>301237.85100000002</v>
      </c>
      <c r="D487">
        <v>-1.5760000000000001</v>
      </c>
      <c r="E487">
        <v>1</v>
      </c>
      <c r="F487" t="s">
        <v>7</v>
      </c>
      <c r="G487" t="s">
        <v>1</v>
      </c>
    </row>
    <row r="488" spans="1:7" x14ac:dyDescent="0.25">
      <c r="A488">
        <v>1139</v>
      </c>
      <c r="B488">
        <v>1793527.406</v>
      </c>
      <c r="C488">
        <v>301242.28399999999</v>
      </c>
      <c r="D488">
        <v>-1.718</v>
      </c>
      <c r="E488">
        <v>1</v>
      </c>
      <c r="F488" t="s">
        <v>7</v>
      </c>
      <c r="G488" t="s">
        <v>1</v>
      </c>
    </row>
    <row r="489" spans="1:7" x14ac:dyDescent="0.25">
      <c r="A489">
        <v>1140</v>
      </c>
      <c r="B489">
        <v>1793527.3370000001</v>
      </c>
      <c r="C489">
        <v>301247.29599999997</v>
      </c>
      <c r="D489">
        <v>-1.885</v>
      </c>
      <c r="E489">
        <v>1</v>
      </c>
      <c r="F489" t="s">
        <v>7</v>
      </c>
      <c r="G489" t="s">
        <v>1</v>
      </c>
    </row>
    <row r="490" spans="1:7" x14ac:dyDescent="0.25">
      <c r="A490">
        <v>1141</v>
      </c>
      <c r="B490">
        <v>1793527.4450000001</v>
      </c>
      <c r="C490">
        <v>301251.47899999999</v>
      </c>
      <c r="D490">
        <v>-1.762</v>
      </c>
      <c r="E490">
        <v>1</v>
      </c>
      <c r="F490" t="s">
        <v>7</v>
      </c>
      <c r="G490" t="s">
        <v>1</v>
      </c>
    </row>
    <row r="491" spans="1:7" x14ac:dyDescent="0.25">
      <c r="A491">
        <v>1142</v>
      </c>
      <c r="B491">
        <v>1793528.7339999999</v>
      </c>
      <c r="C491">
        <v>301254.60100000002</v>
      </c>
      <c r="D491">
        <v>-2.6720000000000002</v>
      </c>
      <c r="E491">
        <v>1</v>
      </c>
      <c r="F491" t="s">
        <v>7</v>
      </c>
      <c r="G491" t="s">
        <v>0</v>
      </c>
    </row>
    <row r="492" spans="1:7" x14ac:dyDescent="0.25">
      <c r="A492">
        <v>1143</v>
      </c>
      <c r="B492">
        <v>1793485.797</v>
      </c>
      <c r="C492">
        <v>301257.76799999998</v>
      </c>
      <c r="D492">
        <v>-2.2959999999999998</v>
      </c>
      <c r="E492">
        <v>2</v>
      </c>
      <c r="F492" t="s">
        <v>7</v>
      </c>
      <c r="G492" t="s">
        <v>0</v>
      </c>
    </row>
    <row r="493" spans="1:7" x14ac:dyDescent="0.25">
      <c r="A493">
        <v>1144</v>
      </c>
      <c r="B493">
        <v>1793485.8589999999</v>
      </c>
      <c r="C493">
        <v>301253.79499999998</v>
      </c>
      <c r="D493">
        <v>-2.1909999999999998</v>
      </c>
      <c r="E493">
        <v>2</v>
      </c>
      <c r="F493" t="s">
        <v>7</v>
      </c>
      <c r="G493" t="s">
        <v>0</v>
      </c>
    </row>
    <row r="494" spans="1:7" x14ac:dyDescent="0.25">
      <c r="A494">
        <v>1145</v>
      </c>
      <c r="B494">
        <v>1793486.85</v>
      </c>
      <c r="C494">
        <v>301251.38</v>
      </c>
      <c r="D494">
        <v>-1.4890000000000001</v>
      </c>
      <c r="E494">
        <v>2</v>
      </c>
      <c r="F494" t="s">
        <v>7</v>
      </c>
      <c r="G494" t="s">
        <v>1</v>
      </c>
    </row>
    <row r="495" spans="1:7" x14ac:dyDescent="0.25">
      <c r="A495">
        <v>1146</v>
      </c>
      <c r="B495">
        <v>1793486.101</v>
      </c>
      <c r="C495">
        <v>301249.33500000002</v>
      </c>
      <c r="D495">
        <v>-1.4259999999999999</v>
      </c>
      <c r="E495">
        <v>2</v>
      </c>
      <c r="F495" t="s">
        <v>7</v>
      </c>
      <c r="G495" t="s">
        <v>1</v>
      </c>
    </row>
    <row r="496" spans="1:7" x14ac:dyDescent="0.25">
      <c r="A496">
        <v>1147</v>
      </c>
      <c r="B496">
        <v>1793484.6440000001</v>
      </c>
      <c r="C496">
        <v>301245.875</v>
      </c>
      <c r="D496">
        <v>-1.343</v>
      </c>
      <c r="E496">
        <v>2</v>
      </c>
      <c r="F496" t="s">
        <v>7</v>
      </c>
      <c r="G496" t="s">
        <v>1</v>
      </c>
    </row>
    <row r="497" spans="1:7" x14ac:dyDescent="0.25">
      <c r="A497">
        <v>1148</v>
      </c>
      <c r="B497">
        <v>1793487.392</v>
      </c>
      <c r="C497">
        <v>301243.33100000001</v>
      </c>
      <c r="D497">
        <v>-1.5620000000000001</v>
      </c>
      <c r="E497">
        <v>2</v>
      </c>
      <c r="F497" t="s">
        <v>7</v>
      </c>
      <c r="G497" t="s">
        <v>1</v>
      </c>
    </row>
    <row r="498" spans="1:7" x14ac:dyDescent="0.25">
      <c r="A498">
        <v>1149</v>
      </c>
      <c r="B498">
        <v>1793487.031</v>
      </c>
      <c r="C498">
        <v>301239.90600000002</v>
      </c>
      <c r="D498">
        <v>-1.6859999999999999</v>
      </c>
      <c r="E498">
        <v>2</v>
      </c>
      <c r="F498" t="s">
        <v>7</v>
      </c>
      <c r="G498" t="s">
        <v>1</v>
      </c>
    </row>
    <row r="499" spans="1:7" x14ac:dyDescent="0.25">
      <c r="A499">
        <v>1150</v>
      </c>
      <c r="B499">
        <v>1793486.7390000001</v>
      </c>
      <c r="C499">
        <v>301236.39199999999</v>
      </c>
      <c r="D499">
        <v>-1.7210000000000001</v>
      </c>
      <c r="E499">
        <v>2</v>
      </c>
      <c r="F499" t="s">
        <v>7</v>
      </c>
      <c r="G499" t="s">
        <v>1</v>
      </c>
    </row>
    <row r="500" spans="1:7" x14ac:dyDescent="0.25">
      <c r="A500">
        <v>1151</v>
      </c>
      <c r="B500">
        <v>1793486.0209999999</v>
      </c>
      <c r="C500">
        <v>301234.16700000002</v>
      </c>
      <c r="D500">
        <v>-1.3380000000000001</v>
      </c>
      <c r="E500">
        <v>2</v>
      </c>
      <c r="F500" t="s">
        <v>7</v>
      </c>
      <c r="G500" t="s">
        <v>1</v>
      </c>
    </row>
    <row r="501" spans="1:7" x14ac:dyDescent="0.25">
      <c r="A501">
        <v>1152</v>
      </c>
      <c r="B501">
        <v>1793486.003</v>
      </c>
      <c r="C501">
        <v>301231.527</v>
      </c>
      <c r="D501">
        <v>-1.6759999999999999</v>
      </c>
      <c r="E501">
        <v>2</v>
      </c>
      <c r="F501" t="s">
        <v>7</v>
      </c>
      <c r="G501" t="s">
        <v>1</v>
      </c>
    </row>
    <row r="502" spans="1:7" x14ac:dyDescent="0.25">
      <c r="A502">
        <v>1153</v>
      </c>
      <c r="B502">
        <v>1793485.476</v>
      </c>
      <c r="C502">
        <v>301228.712</v>
      </c>
      <c r="D502">
        <v>-1.2210000000000001</v>
      </c>
      <c r="E502">
        <v>2</v>
      </c>
      <c r="F502" t="s">
        <v>7</v>
      </c>
      <c r="G502" t="s">
        <v>1</v>
      </c>
    </row>
    <row r="503" spans="1:7" x14ac:dyDescent="0.25">
      <c r="A503">
        <v>1154</v>
      </c>
      <c r="B503">
        <v>1793484.7749999999</v>
      </c>
      <c r="C503">
        <v>301226.52399999998</v>
      </c>
      <c r="D503">
        <v>-1.655</v>
      </c>
      <c r="E503">
        <v>2</v>
      </c>
      <c r="F503" t="s">
        <v>7</v>
      </c>
      <c r="G503" t="s">
        <v>1</v>
      </c>
    </row>
    <row r="504" spans="1:7" x14ac:dyDescent="0.25">
      <c r="A504">
        <v>1155</v>
      </c>
      <c r="B504">
        <v>1793484.4569999999</v>
      </c>
      <c r="C504">
        <v>301225.11900000001</v>
      </c>
      <c r="D504">
        <v>-2.589</v>
      </c>
      <c r="E504">
        <v>2</v>
      </c>
      <c r="F504" t="s">
        <v>7</v>
      </c>
      <c r="G504" t="s">
        <v>0</v>
      </c>
    </row>
    <row r="505" spans="1:7" x14ac:dyDescent="0.25">
      <c r="A505">
        <v>1156</v>
      </c>
      <c r="B505">
        <v>1793463.389</v>
      </c>
      <c r="C505">
        <v>301229.23599999998</v>
      </c>
      <c r="D505">
        <v>-2.3130000000000002</v>
      </c>
      <c r="E505">
        <v>3</v>
      </c>
      <c r="F505" t="s">
        <v>7</v>
      </c>
      <c r="G505" t="s">
        <v>0</v>
      </c>
    </row>
    <row r="506" spans="1:7" x14ac:dyDescent="0.25">
      <c r="A506">
        <v>1157</v>
      </c>
      <c r="B506">
        <v>1793461.8629999999</v>
      </c>
      <c r="C506">
        <v>301231.89799999999</v>
      </c>
      <c r="D506">
        <v>-1.377</v>
      </c>
      <c r="E506">
        <v>3</v>
      </c>
      <c r="F506" t="s">
        <v>7</v>
      </c>
      <c r="G506" t="s">
        <v>1</v>
      </c>
    </row>
    <row r="507" spans="1:7" x14ac:dyDescent="0.25">
      <c r="A507">
        <v>1158</v>
      </c>
      <c r="B507">
        <v>1793462.4469999999</v>
      </c>
      <c r="C507">
        <v>301234.10399999999</v>
      </c>
      <c r="D507">
        <v>-1.5409999999999999</v>
      </c>
      <c r="E507">
        <v>3</v>
      </c>
      <c r="F507" t="s">
        <v>7</v>
      </c>
      <c r="G507" t="s">
        <v>1</v>
      </c>
    </row>
    <row r="508" spans="1:7" x14ac:dyDescent="0.25">
      <c r="A508">
        <v>1159</v>
      </c>
      <c r="B508">
        <v>1793461.7379999999</v>
      </c>
      <c r="C508">
        <v>301236.68099999998</v>
      </c>
      <c r="D508">
        <v>-1.5820000000000001</v>
      </c>
      <c r="E508">
        <v>3</v>
      </c>
      <c r="F508" t="s">
        <v>7</v>
      </c>
      <c r="G508" t="s">
        <v>1</v>
      </c>
    </row>
    <row r="509" spans="1:7" x14ac:dyDescent="0.25">
      <c r="A509">
        <v>1160</v>
      </c>
      <c r="B509">
        <v>1793461.08</v>
      </c>
      <c r="C509">
        <v>301238.87300000002</v>
      </c>
      <c r="D509">
        <v>-1.498</v>
      </c>
      <c r="E509">
        <v>3</v>
      </c>
      <c r="F509" t="s">
        <v>7</v>
      </c>
      <c r="G509" t="s">
        <v>1</v>
      </c>
    </row>
    <row r="510" spans="1:7" x14ac:dyDescent="0.25">
      <c r="A510">
        <v>1161</v>
      </c>
      <c r="B510">
        <v>1793462.2649999999</v>
      </c>
      <c r="C510">
        <v>301241.092</v>
      </c>
      <c r="D510">
        <v>-1.64</v>
      </c>
      <c r="E510">
        <v>3</v>
      </c>
      <c r="F510" t="s">
        <v>7</v>
      </c>
      <c r="G510" t="s">
        <v>1</v>
      </c>
    </row>
    <row r="511" spans="1:7" x14ac:dyDescent="0.25">
      <c r="A511">
        <v>1162</v>
      </c>
      <c r="B511">
        <v>1793462.6240000001</v>
      </c>
      <c r="C511">
        <v>301243.266</v>
      </c>
      <c r="D511">
        <v>-1.518</v>
      </c>
      <c r="E511">
        <v>3</v>
      </c>
      <c r="F511" t="s">
        <v>7</v>
      </c>
      <c r="G511" t="s">
        <v>1</v>
      </c>
    </row>
    <row r="512" spans="1:7" x14ac:dyDescent="0.25">
      <c r="A512">
        <v>1163</v>
      </c>
      <c r="B512">
        <v>1793462.7609999999</v>
      </c>
      <c r="C512">
        <v>301245.91600000003</v>
      </c>
      <c r="D512">
        <v>-1.556</v>
      </c>
      <c r="E512">
        <v>3</v>
      </c>
      <c r="F512" t="s">
        <v>7</v>
      </c>
      <c r="G512" t="s">
        <v>1</v>
      </c>
    </row>
    <row r="513" spans="1:7" x14ac:dyDescent="0.25">
      <c r="A513">
        <v>1164</v>
      </c>
      <c r="B513">
        <v>1793462.9210000001</v>
      </c>
      <c r="C513">
        <v>301248.51400000002</v>
      </c>
      <c r="D513">
        <v>-1.5569999999999999</v>
      </c>
      <c r="E513">
        <v>3</v>
      </c>
      <c r="F513" t="s">
        <v>7</v>
      </c>
      <c r="G513" t="s">
        <v>1</v>
      </c>
    </row>
    <row r="514" spans="1:7" x14ac:dyDescent="0.25">
      <c r="A514">
        <v>1165</v>
      </c>
      <c r="B514">
        <v>1793463.172</v>
      </c>
      <c r="C514">
        <v>301250.94199999998</v>
      </c>
      <c r="D514">
        <v>-1.5649999999999999</v>
      </c>
      <c r="E514">
        <v>3</v>
      </c>
      <c r="F514" t="s">
        <v>7</v>
      </c>
      <c r="G514" t="s">
        <v>1</v>
      </c>
    </row>
    <row r="515" spans="1:7" x14ac:dyDescent="0.25">
      <c r="A515">
        <v>1166</v>
      </c>
      <c r="B515">
        <v>1793461.433</v>
      </c>
      <c r="C515">
        <v>301253.8</v>
      </c>
      <c r="D515">
        <v>-1.4350000000000001</v>
      </c>
      <c r="E515">
        <v>3</v>
      </c>
      <c r="F515" t="s">
        <v>7</v>
      </c>
      <c r="G515" t="s">
        <v>1</v>
      </c>
    </row>
    <row r="516" spans="1:7" x14ac:dyDescent="0.25">
      <c r="A516">
        <v>1167</v>
      </c>
      <c r="B516">
        <v>1793462.5379999999</v>
      </c>
      <c r="C516">
        <v>301256.8</v>
      </c>
      <c r="D516">
        <v>-1.75</v>
      </c>
      <c r="E516">
        <v>3</v>
      </c>
      <c r="F516" t="s">
        <v>7</v>
      </c>
      <c r="G516" t="s">
        <v>1</v>
      </c>
    </row>
    <row r="517" spans="1:7" x14ac:dyDescent="0.25">
      <c r="A517">
        <v>1168</v>
      </c>
      <c r="B517">
        <v>1793465.4990000001</v>
      </c>
      <c r="C517">
        <v>301261.93699999998</v>
      </c>
      <c r="D517">
        <v>-2.121</v>
      </c>
      <c r="E517">
        <v>3</v>
      </c>
      <c r="F517" t="s">
        <v>7</v>
      </c>
      <c r="G517" t="s">
        <v>0</v>
      </c>
    </row>
    <row r="518" spans="1:7" x14ac:dyDescent="0.25">
      <c r="A518">
        <v>1169</v>
      </c>
      <c r="B518">
        <v>1793444.571</v>
      </c>
      <c r="C518">
        <v>301261.90299999999</v>
      </c>
      <c r="D518">
        <v>-2.36</v>
      </c>
      <c r="E518">
        <v>4</v>
      </c>
      <c r="F518" t="s">
        <v>7</v>
      </c>
      <c r="G518" t="s">
        <v>0</v>
      </c>
    </row>
    <row r="519" spans="1:7" x14ac:dyDescent="0.25">
      <c r="A519">
        <v>1170</v>
      </c>
      <c r="B519">
        <v>1793444.666</v>
      </c>
      <c r="C519">
        <v>301259.43</v>
      </c>
      <c r="D519">
        <v>-1.913</v>
      </c>
      <c r="E519">
        <v>4</v>
      </c>
      <c r="F519" t="s">
        <v>7</v>
      </c>
      <c r="G519" t="s">
        <v>1</v>
      </c>
    </row>
    <row r="520" spans="1:7" x14ac:dyDescent="0.25">
      <c r="A520">
        <v>1171</v>
      </c>
      <c r="B520">
        <v>1793444.64</v>
      </c>
      <c r="C520">
        <v>301256.53999999998</v>
      </c>
      <c r="D520">
        <v>-1.3440000000000001</v>
      </c>
      <c r="E520">
        <v>4</v>
      </c>
      <c r="F520" t="s">
        <v>7</v>
      </c>
      <c r="G520" t="s">
        <v>1</v>
      </c>
    </row>
    <row r="521" spans="1:7" x14ac:dyDescent="0.25">
      <c r="A521">
        <v>1172</v>
      </c>
      <c r="B521">
        <v>1793443.45</v>
      </c>
      <c r="C521">
        <v>301253.64399999997</v>
      </c>
      <c r="D521">
        <v>-1.5840000000000001</v>
      </c>
      <c r="E521">
        <v>4</v>
      </c>
      <c r="F521" t="s">
        <v>7</v>
      </c>
      <c r="G521" t="s">
        <v>1</v>
      </c>
    </row>
    <row r="522" spans="1:7" x14ac:dyDescent="0.25">
      <c r="A522">
        <v>1173</v>
      </c>
      <c r="B522">
        <v>1793442.7490000001</v>
      </c>
      <c r="C522">
        <v>301252.14899999998</v>
      </c>
      <c r="D522">
        <v>-1.4019999999999999</v>
      </c>
      <c r="E522">
        <v>4</v>
      </c>
      <c r="F522" t="s">
        <v>7</v>
      </c>
      <c r="G522" t="s">
        <v>1</v>
      </c>
    </row>
    <row r="523" spans="1:7" x14ac:dyDescent="0.25">
      <c r="A523">
        <v>1174</v>
      </c>
      <c r="B523">
        <v>1793443.5630000001</v>
      </c>
      <c r="C523">
        <v>301249.36200000002</v>
      </c>
      <c r="D523">
        <v>-1.387</v>
      </c>
      <c r="E523">
        <v>4</v>
      </c>
      <c r="F523" t="s">
        <v>7</v>
      </c>
      <c r="G523" t="s">
        <v>1</v>
      </c>
    </row>
    <row r="524" spans="1:7" x14ac:dyDescent="0.25">
      <c r="A524">
        <v>1175</v>
      </c>
      <c r="B524">
        <v>1793442.2560000001</v>
      </c>
      <c r="C524">
        <v>301248.397</v>
      </c>
      <c r="D524">
        <v>-1.321</v>
      </c>
      <c r="E524">
        <v>4</v>
      </c>
      <c r="F524" t="s">
        <v>7</v>
      </c>
      <c r="G524" t="s">
        <v>1</v>
      </c>
    </row>
    <row r="525" spans="1:7" x14ac:dyDescent="0.25">
      <c r="A525">
        <v>1176</v>
      </c>
      <c r="B525">
        <v>1793442.648</v>
      </c>
      <c r="C525">
        <v>301245.02399999998</v>
      </c>
      <c r="D525">
        <v>-1.3560000000000001</v>
      </c>
      <c r="E525">
        <v>4</v>
      </c>
      <c r="F525" t="s">
        <v>7</v>
      </c>
      <c r="G525" t="s">
        <v>1</v>
      </c>
    </row>
    <row r="526" spans="1:7" x14ac:dyDescent="0.25">
      <c r="A526">
        <v>1177</v>
      </c>
      <c r="B526">
        <v>1793443.0759999999</v>
      </c>
      <c r="C526">
        <v>301242.34999999998</v>
      </c>
      <c r="D526">
        <v>-1.512</v>
      </c>
      <c r="E526">
        <v>4</v>
      </c>
      <c r="F526" t="s">
        <v>7</v>
      </c>
      <c r="G526" t="s">
        <v>1</v>
      </c>
    </row>
    <row r="527" spans="1:7" x14ac:dyDescent="0.25">
      <c r="A527">
        <v>1178</v>
      </c>
      <c r="B527">
        <v>1793441.3970000001</v>
      </c>
      <c r="C527">
        <v>301239.48100000003</v>
      </c>
      <c r="D527">
        <v>-1.839</v>
      </c>
      <c r="E527">
        <v>4</v>
      </c>
      <c r="F527" t="s">
        <v>7</v>
      </c>
      <c r="G527" t="s">
        <v>1</v>
      </c>
    </row>
    <row r="528" spans="1:7" x14ac:dyDescent="0.25">
      <c r="A528">
        <v>1179</v>
      </c>
      <c r="B528">
        <v>1793440.81</v>
      </c>
      <c r="C528">
        <v>301237.27899999998</v>
      </c>
      <c r="D528">
        <v>-1.466</v>
      </c>
      <c r="E528">
        <v>4</v>
      </c>
      <c r="F528" t="s">
        <v>7</v>
      </c>
      <c r="G528" t="s">
        <v>1</v>
      </c>
    </row>
    <row r="529" spans="1:7" x14ac:dyDescent="0.25">
      <c r="A529">
        <v>1180</v>
      </c>
      <c r="B529">
        <v>1793441.56</v>
      </c>
      <c r="C529">
        <v>301235.34700000001</v>
      </c>
      <c r="D529">
        <v>-1.8129999999999999</v>
      </c>
      <c r="E529">
        <v>4</v>
      </c>
      <c r="F529" t="s">
        <v>7</v>
      </c>
      <c r="G529" t="s">
        <v>1</v>
      </c>
    </row>
    <row r="530" spans="1:7" x14ac:dyDescent="0.25">
      <c r="A530">
        <v>1181</v>
      </c>
      <c r="B530">
        <v>1793440.655</v>
      </c>
      <c r="C530">
        <v>301232.34600000002</v>
      </c>
      <c r="D530">
        <v>-1.444</v>
      </c>
      <c r="E530">
        <v>4</v>
      </c>
      <c r="F530" t="s">
        <v>7</v>
      </c>
      <c r="G530" t="s">
        <v>1</v>
      </c>
    </row>
    <row r="531" spans="1:7" x14ac:dyDescent="0.25">
      <c r="A531">
        <v>1182</v>
      </c>
      <c r="B531">
        <v>1793440.7919999999</v>
      </c>
      <c r="C531">
        <v>301230.48300000001</v>
      </c>
      <c r="D531">
        <v>-2.323</v>
      </c>
      <c r="E531">
        <v>4</v>
      </c>
      <c r="F531" t="s">
        <v>7</v>
      </c>
      <c r="G531" t="s">
        <v>0</v>
      </c>
    </row>
    <row r="532" spans="1:7" x14ac:dyDescent="0.25">
      <c r="A532">
        <v>1183</v>
      </c>
      <c r="B532">
        <v>1793421.6129999999</v>
      </c>
      <c r="C532">
        <v>301232.74800000002</v>
      </c>
      <c r="D532">
        <v>-2.371</v>
      </c>
      <c r="E532">
        <v>5</v>
      </c>
      <c r="F532" t="s">
        <v>7</v>
      </c>
      <c r="G532" t="s">
        <v>0</v>
      </c>
    </row>
    <row r="533" spans="1:7" x14ac:dyDescent="0.25">
      <c r="A533">
        <v>1184</v>
      </c>
      <c r="B533">
        <v>1793422.03</v>
      </c>
      <c r="C533">
        <v>301234.43900000001</v>
      </c>
      <c r="D533">
        <v>-1.51</v>
      </c>
      <c r="E533">
        <v>5</v>
      </c>
      <c r="F533" t="s">
        <v>7</v>
      </c>
      <c r="G533" t="s">
        <v>1</v>
      </c>
    </row>
    <row r="534" spans="1:7" x14ac:dyDescent="0.25">
      <c r="A534">
        <v>1185</v>
      </c>
      <c r="B534">
        <v>1793421.7069999999</v>
      </c>
      <c r="C534">
        <v>301237.23800000001</v>
      </c>
      <c r="D534">
        <v>-1.4930000000000001</v>
      </c>
      <c r="E534">
        <v>5</v>
      </c>
      <c r="F534" t="s">
        <v>7</v>
      </c>
      <c r="G534" t="s">
        <v>1</v>
      </c>
    </row>
    <row r="535" spans="1:7" x14ac:dyDescent="0.25">
      <c r="A535">
        <v>1186</v>
      </c>
      <c r="B535">
        <v>1793419.7120000001</v>
      </c>
      <c r="C535">
        <v>301239.51799999998</v>
      </c>
      <c r="D535">
        <v>-1.4390000000000001</v>
      </c>
      <c r="E535">
        <v>5</v>
      </c>
      <c r="F535" t="s">
        <v>7</v>
      </c>
      <c r="G535" t="s">
        <v>1</v>
      </c>
    </row>
    <row r="536" spans="1:7" x14ac:dyDescent="0.25">
      <c r="A536">
        <v>1187</v>
      </c>
      <c r="B536">
        <v>1793419.4</v>
      </c>
      <c r="C536">
        <v>301242.60499999998</v>
      </c>
      <c r="D536">
        <v>-1.48</v>
      </c>
      <c r="E536">
        <v>5</v>
      </c>
      <c r="F536" t="s">
        <v>7</v>
      </c>
      <c r="G536" t="s">
        <v>1</v>
      </c>
    </row>
    <row r="537" spans="1:7" x14ac:dyDescent="0.25">
      <c r="A537">
        <v>1188</v>
      </c>
      <c r="B537">
        <v>1793418.9350000001</v>
      </c>
      <c r="C537">
        <v>301244.84299999999</v>
      </c>
      <c r="D537">
        <v>-1.5620000000000001</v>
      </c>
      <c r="E537">
        <v>5</v>
      </c>
      <c r="F537" t="s">
        <v>7</v>
      </c>
      <c r="G537" t="s">
        <v>1</v>
      </c>
    </row>
    <row r="538" spans="1:7" x14ac:dyDescent="0.25">
      <c r="A538">
        <v>1189</v>
      </c>
      <c r="B538">
        <v>1793419.7209999999</v>
      </c>
      <c r="C538">
        <v>301247.85700000002</v>
      </c>
      <c r="D538">
        <v>-1.492</v>
      </c>
      <c r="E538">
        <v>5</v>
      </c>
      <c r="F538" t="s">
        <v>7</v>
      </c>
      <c r="G538" t="s">
        <v>1</v>
      </c>
    </row>
    <row r="539" spans="1:7" x14ac:dyDescent="0.25">
      <c r="A539">
        <v>1190</v>
      </c>
      <c r="B539">
        <v>1793418.8770000001</v>
      </c>
      <c r="C539">
        <v>301250.74099999998</v>
      </c>
      <c r="D539">
        <v>-1.411</v>
      </c>
      <c r="E539">
        <v>5</v>
      </c>
      <c r="F539" t="s">
        <v>7</v>
      </c>
      <c r="G539" t="s">
        <v>1</v>
      </c>
    </row>
    <row r="540" spans="1:7" x14ac:dyDescent="0.25">
      <c r="A540">
        <v>1191</v>
      </c>
      <c r="B540">
        <v>1793418.0220000001</v>
      </c>
      <c r="C540">
        <v>301255.64600000001</v>
      </c>
      <c r="D540">
        <v>-1.3440000000000001</v>
      </c>
      <c r="E540">
        <v>5</v>
      </c>
      <c r="F540" t="s">
        <v>7</v>
      </c>
      <c r="G540" t="s">
        <v>1</v>
      </c>
    </row>
    <row r="541" spans="1:7" x14ac:dyDescent="0.25">
      <c r="A541">
        <v>1192</v>
      </c>
      <c r="B541">
        <v>1793417.8389999999</v>
      </c>
      <c r="C541">
        <v>301258.20199999999</v>
      </c>
      <c r="D541">
        <v>-1.3120000000000001</v>
      </c>
      <c r="E541">
        <v>5</v>
      </c>
      <c r="F541" t="s">
        <v>7</v>
      </c>
      <c r="G541" t="s">
        <v>1</v>
      </c>
    </row>
    <row r="542" spans="1:7" x14ac:dyDescent="0.25">
      <c r="A542">
        <v>1193</v>
      </c>
      <c r="B542">
        <v>1793417.9839999999</v>
      </c>
      <c r="C542">
        <v>301260.31800000003</v>
      </c>
      <c r="D542">
        <v>-1.68</v>
      </c>
      <c r="E542">
        <v>5</v>
      </c>
      <c r="F542" t="s">
        <v>7</v>
      </c>
      <c r="G542" t="s">
        <v>1</v>
      </c>
    </row>
    <row r="543" spans="1:7" x14ac:dyDescent="0.25">
      <c r="A543">
        <v>1194</v>
      </c>
      <c r="B543">
        <v>1793418.2209999999</v>
      </c>
      <c r="C543">
        <v>301263.86599999998</v>
      </c>
      <c r="D543">
        <v>-2.343</v>
      </c>
      <c r="E543">
        <v>5</v>
      </c>
      <c r="F543" t="s">
        <v>7</v>
      </c>
      <c r="G543" t="s">
        <v>0</v>
      </c>
    </row>
    <row r="544" spans="1:7" x14ac:dyDescent="0.25">
      <c r="A544">
        <v>1195</v>
      </c>
      <c r="B544">
        <v>1793401.9739999999</v>
      </c>
      <c r="C544">
        <v>301265.46000000002</v>
      </c>
      <c r="D544">
        <v>-2.403</v>
      </c>
      <c r="E544">
        <v>6</v>
      </c>
      <c r="F544" t="s">
        <v>7</v>
      </c>
      <c r="G544" t="s">
        <v>0</v>
      </c>
    </row>
    <row r="545" spans="1:7" x14ac:dyDescent="0.25">
      <c r="A545">
        <v>1196</v>
      </c>
      <c r="B545">
        <v>1793402.105</v>
      </c>
      <c r="C545">
        <v>301263.26</v>
      </c>
      <c r="D545">
        <v>-1.8120000000000001</v>
      </c>
      <c r="E545">
        <v>6</v>
      </c>
      <c r="F545" t="s">
        <v>7</v>
      </c>
      <c r="G545" t="s">
        <v>5</v>
      </c>
    </row>
    <row r="546" spans="1:7" x14ac:dyDescent="0.25">
      <c r="A546">
        <v>1197</v>
      </c>
      <c r="B546">
        <v>1793401.5530000001</v>
      </c>
      <c r="C546">
        <v>301260.14199999999</v>
      </c>
      <c r="D546">
        <v>-1.401</v>
      </c>
      <c r="E546">
        <v>6</v>
      </c>
      <c r="F546" t="s">
        <v>7</v>
      </c>
      <c r="G546" t="s">
        <v>1</v>
      </c>
    </row>
    <row r="547" spans="1:7" x14ac:dyDescent="0.25">
      <c r="A547">
        <v>1198</v>
      </c>
      <c r="B547">
        <v>1793401.5460000001</v>
      </c>
      <c r="C547">
        <v>301257.179</v>
      </c>
      <c r="D547">
        <v>-1.4259999999999999</v>
      </c>
      <c r="E547">
        <v>6</v>
      </c>
      <c r="F547" t="s">
        <v>7</v>
      </c>
      <c r="G547" t="s">
        <v>1</v>
      </c>
    </row>
    <row r="548" spans="1:7" x14ac:dyDescent="0.25">
      <c r="A548">
        <v>1199</v>
      </c>
      <c r="B548">
        <v>1793403.5919999999</v>
      </c>
      <c r="C548">
        <v>301256.90299999999</v>
      </c>
      <c r="D548">
        <v>-0.93700000000000006</v>
      </c>
      <c r="E548">
        <v>6</v>
      </c>
      <c r="F548" t="s">
        <v>7</v>
      </c>
      <c r="G548" t="s">
        <v>1</v>
      </c>
    </row>
    <row r="549" spans="1:7" x14ac:dyDescent="0.25">
      <c r="A549">
        <v>1200</v>
      </c>
      <c r="B549">
        <v>1793403.0830000001</v>
      </c>
      <c r="C549">
        <v>301253.99200000003</v>
      </c>
      <c r="D549">
        <v>-1.474</v>
      </c>
      <c r="E549">
        <v>6</v>
      </c>
      <c r="F549" t="s">
        <v>7</v>
      </c>
      <c r="G549" t="s">
        <v>1</v>
      </c>
    </row>
    <row r="550" spans="1:7" x14ac:dyDescent="0.25">
      <c r="A550">
        <v>1201</v>
      </c>
      <c r="B550">
        <v>1793404.1640000001</v>
      </c>
      <c r="C550">
        <v>301252.462</v>
      </c>
      <c r="D550">
        <v>-1.4430000000000001</v>
      </c>
      <c r="E550">
        <v>6</v>
      </c>
      <c r="F550" t="s">
        <v>7</v>
      </c>
      <c r="G550" t="s">
        <v>1</v>
      </c>
    </row>
    <row r="551" spans="1:7" x14ac:dyDescent="0.25">
      <c r="A551">
        <v>1202</v>
      </c>
      <c r="B551">
        <v>1793403.716</v>
      </c>
      <c r="C551">
        <v>301250.33799999999</v>
      </c>
      <c r="D551">
        <v>-1.36</v>
      </c>
      <c r="E551">
        <v>6</v>
      </c>
      <c r="F551" t="s">
        <v>7</v>
      </c>
      <c r="G551" t="s">
        <v>1</v>
      </c>
    </row>
    <row r="552" spans="1:7" x14ac:dyDescent="0.25">
      <c r="A552">
        <v>1203</v>
      </c>
      <c r="B552">
        <v>1793404.4609999999</v>
      </c>
      <c r="C552">
        <v>301245.995</v>
      </c>
      <c r="D552">
        <v>-1.6659999999999999</v>
      </c>
      <c r="E552">
        <v>6</v>
      </c>
      <c r="F552" t="s">
        <v>7</v>
      </c>
      <c r="G552" t="s">
        <v>1</v>
      </c>
    </row>
    <row r="553" spans="1:7" x14ac:dyDescent="0.25">
      <c r="A553">
        <v>1204</v>
      </c>
      <c r="B553">
        <v>1793403.4939999999</v>
      </c>
      <c r="C553">
        <v>301243.67200000002</v>
      </c>
      <c r="D553">
        <v>-1.6160000000000001</v>
      </c>
      <c r="E553">
        <v>6</v>
      </c>
      <c r="F553" t="s">
        <v>7</v>
      </c>
      <c r="G553" t="s">
        <v>1</v>
      </c>
    </row>
    <row r="554" spans="1:7" x14ac:dyDescent="0.25">
      <c r="A554">
        <v>1205</v>
      </c>
      <c r="B554">
        <v>1793403.5209999999</v>
      </c>
      <c r="C554">
        <v>301241.83399999997</v>
      </c>
      <c r="D554">
        <v>-1.653</v>
      </c>
      <c r="E554">
        <v>6</v>
      </c>
      <c r="F554" t="s">
        <v>7</v>
      </c>
      <c r="G554" t="s">
        <v>1</v>
      </c>
    </row>
    <row r="555" spans="1:7" x14ac:dyDescent="0.25">
      <c r="A555">
        <v>1206</v>
      </c>
      <c r="B555">
        <v>1793403.8130000001</v>
      </c>
      <c r="C555">
        <v>301238.96399999998</v>
      </c>
      <c r="D555">
        <v>-1.593</v>
      </c>
      <c r="E555">
        <v>6</v>
      </c>
      <c r="F555" t="s">
        <v>7</v>
      </c>
      <c r="G555" t="s">
        <v>1</v>
      </c>
    </row>
    <row r="556" spans="1:7" x14ac:dyDescent="0.25">
      <c r="A556">
        <v>1207</v>
      </c>
      <c r="B556">
        <v>1793403.2250000001</v>
      </c>
      <c r="C556">
        <v>301237.12800000003</v>
      </c>
      <c r="D556">
        <v>-1.56</v>
      </c>
      <c r="E556">
        <v>6</v>
      </c>
      <c r="F556" t="s">
        <v>7</v>
      </c>
      <c r="G556" t="s">
        <v>1</v>
      </c>
    </row>
    <row r="557" spans="1:7" x14ac:dyDescent="0.25">
      <c r="A557">
        <v>1208</v>
      </c>
      <c r="B557">
        <v>1793402.675</v>
      </c>
      <c r="C557">
        <v>301234.79599999997</v>
      </c>
      <c r="D557">
        <v>-2.2890000000000001</v>
      </c>
      <c r="E557">
        <v>6</v>
      </c>
      <c r="F557" t="s">
        <v>7</v>
      </c>
      <c r="G557" t="s">
        <v>0</v>
      </c>
    </row>
    <row r="558" spans="1:7" x14ac:dyDescent="0.25">
      <c r="A558">
        <v>1209</v>
      </c>
      <c r="B558">
        <v>1793381.253</v>
      </c>
      <c r="C558">
        <v>301235.91399999999</v>
      </c>
      <c r="D558">
        <v>-2.383</v>
      </c>
      <c r="E558">
        <v>7</v>
      </c>
      <c r="F558" t="s">
        <v>7</v>
      </c>
      <c r="G558" t="s">
        <v>0</v>
      </c>
    </row>
    <row r="559" spans="1:7" x14ac:dyDescent="0.25">
      <c r="A559">
        <v>1210</v>
      </c>
      <c r="B559">
        <v>1793380.2350000001</v>
      </c>
      <c r="C559">
        <v>301237.83199999999</v>
      </c>
      <c r="D559">
        <v>-1.329</v>
      </c>
      <c r="E559">
        <v>7</v>
      </c>
      <c r="F559" t="s">
        <v>7</v>
      </c>
      <c r="G559" t="s">
        <v>1</v>
      </c>
    </row>
    <row r="560" spans="1:7" x14ac:dyDescent="0.25">
      <c r="A560">
        <v>1211</v>
      </c>
      <c r="B560">
        <v>1793382.277</v>
      </c>
      <c r="C560">
        <v>301239.83500000002</v>
      </c>
      <c r="D560">
        <v>-1.585</v>
      </c>
      <c r="E560">
        <v>7</v>
      </c>
      <c r="F560" t="s">
        <v>7</v>
      </c>
      <c r="G560" t="s">
        <v>1</v>
      </c>
    </row>
    <row r="561" spans="1:7" x14ac:dyDescent="0.25">
      <c r="A561">
        <v>1212</v>
      </c>
      <c r="B561">
        <v>1793382.649</v>
      </c>
      <c r="C561">
        <v>301243.02500000002</v>
      </c>
      <c r="D561">
        <v>-1.429</v>
      </c>
      <c r="E561">
        <v>7</v>
      </c>
      <c r="F561" t="s">
        <v>7</v>
      </c>
      <c r="G561" t="s">
        <v>1</v>
      </c>
    </row>
    <row r="562" spans="1:7" x14ac:dyDescent="0.25">
      <c r="A562">
        <v>1213</v>
      </c>
      <c r="B562">
        <v>1793382.47</v>
      </c>
      <c r="C562">
        <v>301246.47399999999</v>
      </c>
      <c r="D562">
        <v>-1.466</v>
      </c>
      <c r="E562">
        <v>7</v>
      </c>
      <c r="F562" t="s">
        <v>7</v>
      </c>
      <c r="G562" t="s">
        <v>1</v>
      </c>
    </row>
    <row r="563" spans="1:7" x14ac:dyDescent="0.25">
      <c r="A563">
        <v>1214</v>
      </c>
      <c r="B563">
        <v>1793382.3570000001</v>
      </c>
      <c r="C563">
        <v>301250.97899999999</v>
      </c>
      <c r="D563">
        <v>-1.673</v>
      </c>
      <c r="E563">
        <v>7</v>
      </c>
      <c r="F563" t="s">
        <v>7</v>
      </c>
      <c r="G563" t="s">
        <v>1</v>
      </c>
    </row>
    <row r="564" spans="1:7" x14ac:dyDescent="0.25">
      <c r="A564">
        <v>1215</v>
      </c>
      <c r="B564">
        <v>1793383.503</v>
      </c>
      <c r="C564">
        <v>301254.37300000002</v>
      </c>
      <c r="D564">
        <v>-1.5609999999999999</v>
      </c>
      <c r="E564">
        <v>7</v>
      </c>
      <c r="F564" t="s">
        <v>7</v>
      </c>
      <c r="G564" t="s">
        <v>1</v>
      </c>
    </row>
    <row r="565" spans="1:7" x14ac:dyDescent="0.25">
      <c r="A565">
        <v>1216</v>
      </c>
      <c r="B565">
        <v>1793381.652</v>
      </c>
      <c r="C565">
        <v>301256.45199999999</v>
      </c>
      <c r="D565">
        <v>-1.2969999999999999</v>
      </c>
      <c r="E565">
        <v>7</v>
      </c>
      <c r="F565" t="s">
        <v>7</v>
      </c>
      <c r="G565" t="s">
        <v>1</v>
      </c>
    </row>
    <row r="566" spans="1:7" x14ac:dyDescent="0.25">
      <c r="A566">
        <v>1217</v>
      </c>
      <c r="B566">
        <v>1793383.186</v>
      </c>
      <c r="C566">
        <v>301259.14799999999</v>
      </c>
      <c r="D566">
        <v>-1.244</v>
      </c>
      <c r="E566">
        <v>7</v>
      </c>
      <c r="F566" t="s">
        <v>7</v>
      </c>
      <c r="G566" t="s">
        <v>1</v>
      </c>
    </row>
    <row r="567" spans="1:7" x14ac:dyDescent="0.25">
      <c r="A567">
        <v>1218</v>
      </c>
      <c r="B567">
        <v>1793382.764</v>
      </c>
      <c r="C567">
        <v>301261.58399999997</v>
      </c>
      <c r="D567">
        <v>-1.3919999999999999</v>
      </c>
      <c r="E567">
        <v>7</v>
      </c>
      <c r="F567" t="s">
        <v>7</v>
      </c>
      <c r="G567" t="s">
        <v>1</v>
      </c>
    </row>
    <row r="568" spans="1:7" x14ac:dyDescent="0.25">
      <c r="A568">
        <v>1219</v>
      </c>
      <c r="B568">
        <v>1793381.24</v>
      </c>
      <c r="C568">
        <v>301263.272</v>
      </c>
      <c r="D568">
        <v>-1.766</v>
      </c>
      <c r="E568">
        <v>7</v>
      </c>
      <c r="F568" t="s">
        <v>7</v>
      </c>
      <c r="G568" t="s">
        <v>1</v>
      </c>
    </row>
    <row r="569" spans="1:7" x14ac:dyDescent="0.25">
      <c r="A569">
        <v>1220</v>
      </c>
      <c r="B569">
        <v>1793382.0319999999</v>
      </c>
      <c r="C569">
        <v>301265.19400000002</v>
      </c>
      <c r="D569">
        <v>-1.6040000000000001</v>
      </c>
      <c r="E569">
        <v>7</v>
      </c>
      <c r="F569" t="s">
        <v>7</v>
      </c>
      <c r="G569" t="s">
        <v>1</v>
      </c>
    </row>
    <row r="570" spans="1:7" x14ac:dyDescent="0.25">
      <c r="A570">
        <v>1221</v>
      </c>
      <c r="B570">
        <v>1793381.986</v>
      </c>
      <c r="C570">
        <v>301268.141</v>
      </c>
      <c r="D570">
        <v>-2.677</v>
      </c>
      <c r="E570">
        <v>7</v>
      </c>
      <c r="F570" t="s">
        <v>7</v>
      </c>
      <c r="G570" t="s">
        <v>0</v>
      </c>
    </row>
    <row r="571" spans="1:7" x14ac:dyDescent="0.25">
      <c r="A571">
        <v>1222</v>
      </c>
      <c r="B571">
        <v>1793346.2180000001</v>
      </c>
      <c r="C571">
        <v>301269.228</v>
      </c>
      <c r="D571">
        <v>-2.4950000000000001</v>
      </c>
      <c r="E571">
        <v>8</v>
      </c>
      <c r="F571" t="s">
        <v>7</v>
      </c>
      <c r="G571" t="s">
        <v>0</v>
      </c>
    </row>
    <row r="572" spans="1:7" x14ac:dyDescent="0.25">
      <c r="A572">
        <v>1223</v>
      </c>
      <c r="B572">
        <v>1793345.8940000001</v>
      </c>
      <c r="C572">
        <v>301268.12400000001</v>
      </c>
      <c r="D572">
        <v>-1.4159999999999999</v>
      </c>
      <c r="E572">
        <v>8</v>
      </c>
      <c r="F572" t="s">
        <v>7</v>
      </c>
      <c r="G572" t="s">
        <v>1</v>
      </c>
    </row>
    <row r="573" spans="1:7" x14ac:dyDescent="0.25">
      <c r="A573">
        <v>1224</v>
      </c>
      <c r="B573">
        <v>1793346.0090000001</v>
      </c>
      <c r="C573">
        <v>301265.42</v>
      </c>
      <c r="D573">
        <v>-1.476</v>
      </c>
      <c r="E573">
        <v>8</v>
      </c>
      <c r="F573" t="s">
        <v>7</v>
      </c>
      <c r="G573" t="s">
        <v>1</v>
      </c>
    </row>
    <row r="574" spans="1:7" x14ac:dyDescent="0.25">
      <c r="A574">
        <v>1225</v>
      </c>
      <c r="B574">
        <v>1793345.2439999999</v>
      </c>
      <c r="C574">
        <v>301263.554</v>
      </c>
      <c r="D574">
        <v>-1.298</v>
      </c>
      <c r="E574">
        <v>8</v>
      </c>
      <c r="F574" t="s">
        <v>7</v>
      </c>
      <c r="G574" t="s">
        <v>1</v>
      </c>
    </row>
    <row r="575" spans="1:7" x14ac:dyDescent="0.25">
      <c r="A575">
        <v>1226</v>
      </c>
      <c r="B575">
        <v>1793345.5549999999</v>
      </c>
      <c r="C575">
        <v>301260.288</v>
      </c>
      <c r="D575">
        <v>-1.649</v>
      </c>
      <c r="E575">
        <v>8</v>
      </c>
      <c r="F575" t="s">
        <v>7</v>
      </c>
      <c r="G575" t="s">
        <v>1</v>
      </c>
    </row>
    <row r="576" spans="1:7" x14ac:dyDescent="0.25">
      <c r="A576">
        <v>1227</v>
      </c>
      <c r="B576">
        <v>1793345.7150000001</v>
      </c>
      <c r="C576">
        <v>301256.77</v>
      </c>
      <c r="D576">
        <v>-1.278</v>
      </c>
      <c r="E576">
        <v>8</v>
      </c>
      <c r="F576" t="s">
        <v>7</v>
      </c>
      <c r="G576" t="s">
        <v>1</v>
      </c>
    </row>
    <row r="577" spans="1:7" x14ac:dyDescent="0.25">
      <c r="A577">
        <v>1228</v>
      </c>
      <c r="B577">
        <v>1793344.5419999999</v>
      </c>
      <c r="C577">
        <v>301253.95</v>
      </c>
      <c r="D577">
        <v>-1.458</v>
      </c>
      <c r="E577">
        <v>8</v>
      </c>
      <c r="F577" t="s">
        <v>7</v>
      </c>
      <c r="G577" t="s">
        <v>1</v>
      </c>
    </row>
    <row r="578" spans="1:7" x14ac:dyDescent="0.25">
      <c r="A578">
        <v>1229</v>
      </c>
      <c r="B578">
        <v>1793344.3859999999</v>
      </c>
      <c r="C578">
        <v>301251.21500000003</v>
      </c>
      <c r="D578">
        <v>-1.3460000000000001</v>
      </c>
      <c r="E578">
        <v>8</v>
      </c>
      <c r="F578" t="s">
        <v>7</v>
      </c>
      <c r="G578" t="s">
        <v>1</v>
      </c>
    </row>
    <row r="579" spans="1:7" x14ac:dyDescent="0.25">
      <c r="A579">
        <v>1230</v>
      </c>
      <c r="B579">
        <v>1793343.9609999999</v>
      </c>
      <c r="C579">
        <v>301249.07</v>
      </c>
      <c r="D579">
        <v>-1.363</v>
      </c>
      <c r="E579">
        <v>8</v>
      </c>
      <c r="F579" t="s">
        <v>7</v>
      </c>
      <c r="G579" t="s">
        <v>1</v>
      </c>
    </row>
    <row r="580" spans="1:7" x14ac:dyDescent="0.25">
      <c r="A580">
        <v>1231</v>
      </c>
      <c r="B580">
        <v>1793344.477</v>
      </c>
      <c r="C580">
        <v>301247.04800000001</v>
      </c>
      <c r="D580">
        <v>-1.3640000000000001</v>
      </c>
      <c r="E580">
        <v>8</v>
      </c>
      <c r="F580" t="s">
        <v>7</v>
      </c>
      <c r="G580" t="s">
        <v>1</v>
      </c>
    </row>
    <row r="581" spans="1:7" x14ac:dyDescent="0.25">
      <c r="A581">
        <v>1232</v>
      </c>
      <c r="B581">
        <v>1793343.3729999999</v>
      </c>
      <c r="C581">
        <v>301244.315</v>
      </c>
      <c r="D581">
        <v>-1.3540000000000001</v>
      </c>
      <c r="E581">
        <v>8</v>
      </c>
      <c r="F581" t="s">
        <v>7</v>
      </c>
      <c r="G581" t="s">
        <v>1</v>
      </c>
    </row>
    <row r="582" spans="1:7" x14ac:dyDescent="0.25">
      <c r="A582">
        <v>1233</v>
      </c>
      <c r="B582">
        <v>1793343.72</v>
      </c>
      <c r="C582">
        <v>301241.462</v>
      </c>
      <c r="D582">
        <v>-1.2969999999999999</v>
      </c>
      <c r="E582">
        <v>8</v>
      </c>
      <c r="F582" t="s">
        <v>7</v>
      </c>
      <c r="G582" t="s">
        <v>1</v>
      </c>
    </row>
    <row r="583" spans="1:7" x14ac:dyDescent="0.25">
      <c r="A583">
        <v>1234</v>
      </c>
      <c r="B583">
        <v>1793343.774</v>
      </c>
      <c r="C583">
        <v>301238.315</v>
      </c>
      <c r="D583">
        <v>-2.3069999999999999</v>
      </c>
      <c r="E583">
        <v>8</v>
      </c>
      <c r="F583" t="s">
        <v>7</v>
      </c>
      <c r="G583" t="s">
        <v>0</v>
      </c>
    </row>
    <row r="584" spans="1:7" x14ac:dyDescent="0.25">
      <c r="A584">
        <v>1235</v>
      </c>
      <c r="B584">
        <v>1793327.202</v>
      </c>
      <c r="C584">
        <v>301239.69199999998</v>
      </c>
      <c r="D584">
        <v>-2.3519999999999999</v>
      </c>
      <c r="E584">
        <v>9</v>
      </c>
      <c r="F584" t="s">
        <v>7</v>
      </c>
      <c r="G584" t="s">
        <v>0</v>
      </c>
    </row>
    <row r="585" spans="1:7" x14ac:dyDescent="0.25">
      <c r="A585">
        <v>1236</v>
      </c>
      <c r="B585">
        <v>1793327.253</v>
      </c>
      <c r="C585">
        <v>301241.10100000002</v>
      </c>
      <c r="D585">
        <v>-1.419</v>
      </c>
      <c r="E585">
        <v>9</v>
      </c>
      <c r="F585" t="s">
        <v>7</v>
      </c>
      <c r="G585" t="s">
        <v>1</v>
      </c>
    </row>
    <row r="586" spans="1:7" x14ac:dyDescent="0.25">
      <c r="A586">
        <v>1237</v>
      </c>
      <c r="B586">
        <v>1793327.415</v>
      </c>
      <c r="C586">
        <v>301244.23599999998</v>
      </c>
      <c r="D586">
        <v>-1.5049999999999999</v>
      </c>
      <c r="E586">
        <v>9</v>
      </c>
      <c r="F586" t="s">
        <v>7</v>
      </c>
      <c r="G586" t="s">
        <v>1</v>
      </c>
    </row>
    <row r="587" spans="1:7" x14ac:dyDescent="0.25">
      <c r="A587">
        <v>1238</v>
      </c>
      <c r="B587">
        <v>1793326.5360000001</v>
      </c>
      <c r="C587">
        <v>301245.43099999998</v>
      </c>
      <c r="D587">
        <v>-1.8919999999999999</v>
      </c>
      <c r="E587">
        <v>9</v>
      </c>
      <c r="F587" t="s">
        <v>7</v>
      </c>
      <c r="G587" t="s">
        <v>1</v>
      </c>
    </row>
    <row r="588" spans="1:7" x14ac:dyDescent="0.25">
      <c r="A588">
        <v>1239</v>
      </c>
      <c r="B588">
        <v>1793326.807</v>
      </c>
      <c r="C588">
        <v>301247.85499999998</v>
      </c>
      <c r="D588">
        <v>-1.423</v>
      </c>
      <c r="E588">
        <v>9</v>
      </c>
      <c r="F588" t="s">
        <v>7</v>
      </c>
      <c r="G588" t="s">
        <v>1</v>
      </c>
    </row>
    <row r="589" spans="1:7" x14ac:dyDescent="0.25">
      <c r="A589">
        <v>1240</v>
      </c>
      <c r="B589">
        <v>1793328.6370000001</v>
      </c>
      <c r="C589">
        <v>301249.978</v>
      </c>
      <c r="D589">
        <v>-1.7030000000000001</v>
      </c>
      <c r="E589">
        <v>9</v>
      </c>
      <c r="F589" t="s">
        <v>7</v>
      </c>
      <c r="G589" t="s">
        <v>1</v>
      </c>
    </row>
    <row r="590" spans="1:7" x14ac:dyDescent="0.25">
      <c r="A590">
        <v>1241</v>
      </c>
      <c r="B590">
        <v>1793326.81</v>
      </c>
      <c r="C590">
        <v>301251.47100000002</v>
      </c>
      <c r="D590">
        <v>-1.78</v>
      </c>
      <c r="E590">
        <v>9</v>
      </c>
      <c r="F590" t="s">
        <v>7</v>
      </c>
      <c r="G590" t="s">
        <v>1</v>
      </c>
    </row>
    <row r="591" spans="1:7" x14ac:dyDescent="0.25">
      <c r="A591">
        <v>1242</v>
      </c>
      <c r="B591">
        <v>1793329.3289999999</v>
      </c>
      <c r="C591">
        <v>301254.21500000003</v>
      </c>
      <c r="D591">
        <v>-1.3460000000000001</v>
      </c>
      <c r="E591">
        <v>9</v>
      </c>
      <c r="F591" t="s">
        <v>7</v>
      </c>
      <c r="G591" t="s">
        <v>1</v>
      </c>
    </row>
    <row r="592" spans="1:7" x14ac:dyDescent="0.25">
      <c r="A592">
        <v>1243</v>
      </c>
      <c r="B592">
        <v>1793328.777</v>
      </c>
      <c r="C592">
        <v>301255.82400000002</v>
      </c>
      <c r="D592">
        <v>-1.4330000000000001</v>
      </c>
      <c r="E592">
        <v>9</v>
      </c>
      <c r="F592" t="s">
        <v>7</v>
      </c>
      <c r="G592" t="s">
        <v>1</v>
      </c>
    </row>
    <row r="593" spans="1:7" x14ac:dyDescent="0.25">
      <c r="A593">
        <v>1244</v>
      </c>
      <c r="B593">
        <v>1793329.003</v>
      </c>
      <c r="C593">
        <v>301257.55300000001</v>
      </c>
      <c r="D593">
        <v>-1.792</v>
      </c>
      <c r="E593">
        <v>9</v>
      </c>
      <c r="F593" t="s">
        <v>7</v>
      </c>
      <c r="G593" t="s">
        <v>1</v>
      </c>
    </row>
    <row r="594" spans="1:7" x14ac:dyDescent="0.25">
      <c r="A594">
        <v>1245</v>
      </c>
      <c r="B594">
        <v>1793329.1159999999</v>
      </c>
      <c r="C594">
        <v>301259.63799999998</v>
      </c>
      <c r="D594">
        <v>-1.7869999999999999</v>
      </c>
      <c r="E594">
        <v>9</v>
      </c>
      <c r="F594" t="s">
        <v>7</v>
      </c>
      <c r="G594" t="s">
        <v>1</v>
      </c>
    </row>
    <row r="595" spans="1:7" x14ac:dyDescent="0.25">
      <c r="A595">
        <v>1246</v>
      </c>
      <c r="B595">
        <v>1793330.8389999999</v>
      </c>
      <c r="C595">
        <v>301260.62</v>
      </c>
      <c r="D595">
        <v>-1.6419999999999999</v>
      </c>
      <c r="E595">
        <v>9</v>
      </c>
      <c r="F595" t="s">
        <v>7</v>
      </c>
      <c r="G595" t="s">
        <v>1</v>
      </c>
    </row>
    <row r="596" spans="1:7" x14ac:dyDescent="0.25">
      <c r="A596">
        <v>1247</v>
      </c>
      <c r="B596">
        <v>1793329.798</v>
      </c>
      <c r="C596">
        <v>301264.61300000001</v>
      </c>
      <c r="D596">
        <v>-1.3440000000000001</v>
      </c>
      <c r="E596">
        <v>9</v>
      </c>
      <c r="F596" t="s">
        <v>7</v>
      </c>
      <c r="G596" t="s">
        <v>1</v>
      </c>
    </row>
    <row r="597" spans="1:7" x14ac:dyDescent="0.25">
      <c r="A597">
        <v>1248</v>
      </c>
      <c r="B597">
        <v>1793331.149</v>
      </c>
      <c r="C597">
        <v>301267.228</v>
      </c>
      <c r="D597">
        <v>-1.603</v>
      </c>
      <c r="E597">
        <v>9</v>
      </c>
      <c r="F597" t="s">
        <v>7</v>
      </c>
      <c r="G597" t="s">
        <v>1</v>
      </c>
    </row>
    <row r="598" spans="1:7" x14ac:dyDescent="0.25">
      <c r="A598">
        <v>1249</v>
      </c>
      <c r="B598">
        <v>1793331.777</v>
      </c>
      <c r="C598">
        <v>301269.91499999998</v>
      </c>
      <c r="D598">
        <v>-1.913</v>
      </c>
      <c r="E598">
        <v>9</v>
      </c>
      <c r="F598" t="s">
        <v>7</v>
      </c>
      <c r="G598" t="s">
        <v>1</v>
      </c>
    </row>
    <row r="599" spans="1:7" x14ac:dyDescent="0.25">
      <c r="A599">
        <v>1250</v>
      </c>
      <c r="B599">
        <v>1793332.527</v>
      </c>
      <c r="C599">
        <v>301272.87800000003</v>
      </c>
      <c r="D599">
        <v>-2.4870000000000001</v>
      </c>
      <c r="E599">
        <v>9</v>
      </c>
      <c r="F599" t="s">
        <v>7</v>
      </c>
      <c r="G599" t="s">
        <v>0</v>
      </c>
    </row>
    <row r="600" spans="1:7" x14ac:dyDescent="0.25">
      <c r="A600">
        <v>1251</v>
      </c>
      <c r="B600">
        <v>1793282.942</v>
      </c>
      <c r="C600">
        <v>301275.674</v>
      </c>
      <c r="D600">
        <v>-1.0840000000000001</v>
      </c>
      <c r="E600">
        <v>10</v>
      </c>
      <c r="F600" t="s">
        <v>7</v>
      </c>
      <c r="G600" t="s">
        <v>0</v>
      </c>
    </row>
    <row r="601" spans="1:7" x14ac:dyDescent="0.25">
      <c r="A601">
        <v>1252</v>
      </c>
      <c r="B601">
        <v>1793283.4890000001</v>
      </c>
      <c r="C601">
        <v>301272.10200000001</v>
      </c>
      <c r="D601">
        <v>-1.4530000000000001</v>
      </c>
      <c r="E601">
        <v>10</v>
      </c>
      <c r="F601" t="s">
        <v>7</v>
      </c>
      <c r="G601" t="s">
        <v>0</v>
      </c>
    </row>
    <row r="602" spans="1:7" x14ac:dyDescent="0.25">
      <c r="A602">
        <v>1253</v>
      </c>
      <c r="B602">
        <v>1793287.733</v>
      </c>
      <c r="C602">
        <v>301269.16700000002</v>
      </c>
      <c r="D602">
        <v>-1.3680000000000001</v>
      </c>
      <c r="E602">
        <v>10</v>
      </c>
      <c r="F602" t="s">
        <v>7</v>
      </c>
      <c r="G602" t="s">
        <v>1</v>
      </c>
    </row>
    <row r="603" spans="1:7" x14ac:dyDescent="0.25">
      <c r="A603">
        <v>1254</v>
      </c>
      <c r="B603">
        <v>1793283.2620000001</v>
      </c>
      <c r="C603">
        <v>301266.01500000001</v>
      </c>
      <c r="D603">
        <v>-1.3420000000000001</v>
      </c>
      <c r="E603">
        <v>10</v>
      </c>
      <c r="F603" t="s">
        <v>7</v>
      </c>
      <c r="G603" t="s">
        <v>1</v>
      </c>
    </row>
    <row r="604" spans="1:7" x14ac:dyDescent="0.25">
      <c r="A604">
        <v>1255</v>
      </c>
      <c r="B604">
        <v>1793282.3160000001</v>
      </c>
      <c r="C604">
        <v>301262.84600000002</v>
      </c>
      <c r="D604">
        <v>-1.361</v>
      </c>
      <c r="E604">
        <v>10</v>
      </c>
      <c r="F604" t="s">
        <v>7</v>
      </c>
      <c r="G604" t="s">
        <v>1</v>
      </c>
    </row>
    <row r="605" spans="1:7" x14ac:dyDescent="0.25">
      <c r="A605">
        <v>1256</v>
      </c>
      <c r="B605">
        <v>1793283.412</v>
      </c>
      <c r="C605">
        <v>301258.94699999999</v>
      </c>
      <c r="D605">
        <v>-1.5089999999999999</v>
      </c>
      <c r="E605">
        <v>10</v>
      </c>
      <c r="F605" t="s">
        <v>7</v>
      </c>
      <c r="G605" t="s">
        <v>0</v>
      </c>
    </row>
    <row r="606" spans="1:7" x14ac:dyDescent="0.25">
      <c r="A606">
        <v>1257</v>
      </c>
      <c r="B606">
        <v>1793281.733</v>
      </c>
      <c r="C606">
        <v>301255.59299999999</v>
      </c>
      <c r="D606">
        <v>-1.298</v>
      </c>
      <c r="E606">
        <v>10</v>
      </c>
      <c r="F606" t="s">
        <v>7</v>
      </c>
      <c r="G606" t="s">
        <v>1</v>
      </c>
    </row>
    <row r="607" spans="1:7" x14ac:dyDescent="0.25">
      <c r="A607">
        <v>1258</v>
      </c>
      <c r="B607">
        <v>1793282.047</v>
      </c>
      <c r="C607">
        <v>301252.59399999998</v>
      </c>
      <c r="D607">
        <v>-1.286</v>
      </c>
      <c r="E607">
        <v>10</v>
      </c>
      <c r="F607" t="s">
        <v>7</v>
      </c>
      <c r="G607" t="s">
        <v>1</v>
      </c>
    </row>
    <row r="608" spans="1:7" x14ac:dyDescent="0.25">
      <c r="A608">
        <v>1259</v>
      </c>
      <c r="B608">
        <v>1793282.652</v>
      </c>
      <c r="C608">
        <v>301250.50099999999</v>
      </c>
      <c r="D608">
        <v>-1.3420000000000001</v>
      </c>
      <c r="E608">
        <v>10</v>
      </c>
      <c r="F608" t="s">
        <v>7</v>
      </c>
      <c r="G608" t="s">
        <v>1</v>
      </c>
    </row>
    <row r="609" spans="1:7" x14ac:dyDescent="0.25">
      <c r="A609">
        <v>1260</v>
      </c>
      <c r="B609">
        <v>1793282.1340000001</v>
      </c>
      <c r="C609">
        <v>301247.87</v>
      </c>
      <c r="D609">
        <v>-1.423</v>
      </c>
      <c r="E609">
        <v>10</v>
      </c>
      <c r="F609" t="s">
        <v>7</v>
      </c>
      <c r="G609" t="s">
        <v>1</v>
      </c>
    </row>
    <row r="610" spans="1:7" x14ac:dyDescent="0.25">
      <c r="A610">
        <v>1261</v>
      </c>
      <c r="B610">
        <v>1793281.075</v>
      </c>
      <c r="C610">
        <v>301244.99400000001</v>
      </c>
      <c r="D610">
        <v>-1.9339999999999999</v>
      </c>
      <c r="E610">
        <v>10</v>
      </c>
      <c r="F610" t="s">
        <v>7</v>
      </c>
      <c r="G610" t="s">
        <v>0</v>
      </c>
    </row>
    <row r="611" spans="1:7" x14ac:dyDescent="0.25">
      <c r="A611">
        <v>1262</v>
      </c>
      <c r="B611">
        <v>1793280.6580000001</v>
      </c>
      <c r="C611">
        <v>301256.283</v>
      </c>
      <c r="D611">
        <v>-1.9530000000000001</v>
      </c>
      <c r="E611">
        <v>10</v>
      </c>
      <c r="F611" t="s">
        <v>7</v>
      </c>
      <c r="G611" t="s">
        <v>6</v>
      </c>
    </row>
    <row r="612" spans="1:7" x14ac:dyDescent="0.25">
      <c r="A612" s="3">
        <v>1263</v>
      </c>
      <c r="B612">
        <v>1792929.4809999999</v>
      </c>
      <c r="C612">
        <v>301625.82699999999</v>
      </c>
      <c r="D612">
        <v>-1.76</v>
      </c>
      <c r="E612">
        <v>1</v>
      </c>
      <c r="F612" s="4" t="s">
        <v>15</v>
      </c>
      <c r="G612" t="s">
        <v>0</v>
      </c>
    </row>
    <row r="613" spans="1:7" x14ac:dyDescent="0.25">
      <c r="A613" s="3">
        <v>1264</v>
      </c>
      <c r="B613">
        <v>1792931.064</v>
      </c>
      <c r="C613">
        <v>301627.31800000003</v>
      </c>
      <c r="D613">
        <v>-1.8</v>
      </c>
      <c r="E613">
        <v>1</v>
      </c>
      <c r="F613" s="4" t="s">
        <v>15</v>
      </c>
      <c r="G613" t="s">
        <v>1</v>
      </c>
    </row>
    <row r="614" spans="1:7" x14ac:dyDescent="0.25">
      <c r="A614" s="3">
        <v>1265</v>
      </c>
      <c r="B614">
        <v>1792932.9010000001</v>
      </c>
      <c r="C614">
        <v>301630.27</v>
      </c>
      <c r="D614">
        <v>-1.3420000000000001</v>
      </c>
      <c r="E614">
        <v>1</v>
      </c>
      <c r="F614" s="4" t="s">
        <v>15</v>
      </c>
      <c r="G614" t="s">
        <v>1</v>
      </c>
    </row>
    <row r="615" spans="1:7" x14ac:dyDescent="0.25">
      <c r="A615" s="3">
        <v>1266</v>
      </c>
      <c r="B615">
        <v>1792935.8829999999</v>
      </c>
      <c r="C615">
        <v>301631.96299999999</v>
      </c>
      <c r="D615">
        <v>-1.494</v>
      </c>
      <c r="E615">
        <v>1</v>
      </c>
      <c r="F615" s="4" t="s">
        <v>15</v>
      </c>
      <c r="G615" t="s">
        <v>1</v>
      </c>
    </row>
    <row r="616" spans="1:7" x14ac:dyDescent="0.25">
      <c r="A616" s="3">
        <v>1267</v>
      </c>
      <c r="B616">
        <v>1792938.236</v>
      </c>
      <c r="C616">
        <v>301632.97200000001</v>
      </c>
      <c r="D616">
        <v>-1.359</v>
      </c>
      <c r="E616">
        <v>1</v>
      </c>
      <c r="F616" s="4" t="s">
        <v>15</v>
      </c>
      <c r="G616" t="s">
        <v>1</v>
      </c>
    </row>
    <row r="617" spans="1:7" x14ac:dyDescent="0.25">
      <c r="A617" s="3">
        <v>1268</v>
      </c>
      <c r="B617">
        <v>1792941.173</v>
      </c>
      <c r="C617">
        <v>301635.08199999999</v>
      </c>
      <c r="D617">
        <v>-1.39</v>
      </c>
      <c r="E617">
        <v>1</v>
      </c>
      <c r="F617" s="4" t="s">
        <v>15</v>
      </c>
      <c r="G617" t="s">
        <v>1</v>
      </c>
    </row>
    <row r="618" spans="1:7" x14ac:dyDescent="0.25">
      <c r="A618" s="3">
        <v>1269</v>
      </c>
      <c r="B618">
        <v>1792943.4180000001</v>
      </c>
      <c r="C618">
        <v>301637.96600000001</v>
      </c>
      <c r="D618">
        <v>-1.5309999999999999</v>
      </c>
      <c r="E618">
        <v>1</v>
      </c>
      <c r="F618" s="4" t="s">
        <v>15</v>
      </c>
      <c r="G618" t="s">
        <v>1</v>
      </c>
    </row>
    <row r="619" spans="1:7" x14ac:dyDescent="0.25">
      <c r="A619" s="3">
        <v>1270</v>
      </c>
      <c r="B619">
        <v>1792946.6429999999</v>
      </c>
      <c r="C619">
        <v>301639.63400000002</v>
      </c>
      <c r="D619">
        <v>-1.3220000000000001</v>
      </c>
      <c r="E619">
        <v>1</v>
      </c>
      <c r="F619" s="4" t="s">
        <v>15</v>
      </c>
      <c r="G619" t="s">
        <v>1</v>
      </c>
    </row>
    <row r="620" spans="1:7" x14ac:dyDescent="0.25">
      <c r="A620" s="3">
        <v>1271</v>
      </c>
      <c r="B620">
        <v>1792949.9990000001</v>
      </c>
      <c r="C620">
        <v>301641.576</v>
      </c>
      <c r="D620">
        <v>-1.407</v>
      </c>
      <c r="E620">
        <v>1</v>
      </c>
      <c r="F620" s="4" t="s">
        <v>15</v>
      </c>
      <c r="G620" t="s">
        <v>1</v>
      </c>
    </row>
    <row r="621" spans="1:7" x14ac:dyDescent="0.25">
      <c r="A621" s="3">
        <v>1272</v>
      </c>
      <c r="B621">
        <v>1792953.976</v>
      </c>
      <c r="C621">
        <v>301644.22200000001</v>
      </c>
      <c r="D621">
        <v>-1.9510000000000001</v>
      </c>
      <c r="E621">
        <v>1</v>
      </c>
      <c r="F621" s="4" t="s">
        <v>15</v>
      </c>
      <c r="G621" t="s">
        <v>0</v>
      </c>
    </row>
    <row r="622" spans="1:7" x14ac:dyDescent="0.25">
      <c r="A622" s="3">
        <v>1273</v>
      </c>
      <c r="B622">
        <v>1792926.95</v>
      </c>
      <c r="C622">
        <v>301684.63799999998</v>
      </c>
      <c r="D622">
        <v>-1.9970000000000001</v>
      </c>
      <c r="E622">
        <v>2</v>
      </c>
      <c r="F622" s="4" t="s">
        <v>15</v>
      </c>
      <c r="G622" t="s">
        <v>0</v>
      </c>
    </row>
    <row r="623" spans="1:7" x14ac:dyDescent="0.25">
      <c r="A623" s="3">
        <v>1274</v>
      </c>
      <c r="B623">
        <v>1792925.385</v>
      </c>
      <c r="C623">
        <v>301683.57900000003</v>
      </c>
      <c r="D623">
        <v>-1.377</v>
      </c>
      <c r="E623">
        <v>2</v>
      </c>
      <c r="F623" s="4" t="s">
        <v>15</v>
      </c>
      <c r="G623" t="s">
        <v>1</v>
      </c>
    </row>
    <row r="624" spans="1:7" x14ac:dyDescent="0.25">
      <c r="A624" s="3">
        <v>1275</v>
      </c>
      <c r="B624">
        <v>1792923.6140000001</v>
      </c>
      <c r="C624">
        <v>301682.462</v>
      </c>
      <c r="D624">
        <v>-1.329</v>
      </c>
      <c r="E624">
        <v>2</v>
      </c>
      <c r="F624" s="4" t="s">
        <v>15</v>
      </c>
      <c r="G624" t="s">
        <v>1</v>
      </c>
    </row>
    <row r="625" spans="1:7" x14ac:dyDescent="0.25">
      <c r="A625" s="3">
        <v>1276</v>
      </c>
      <c r="B625">
        <v>1792921.811</v>
      </c>
      <c r="C625">
        <v>301681.22700000001</v>
      </c>
      <c r="D625">
        <v>-1.43</v>
      </c>
      <c r="E625">
        <v>2</v>
      </c>
      <c r="F625" s="4" t="s">
        <v>15</v>
      </c>
      <c r="G625" t="s">
        <v>1</v>
      </c>
    </row>
    <row r="626" spans="1:7" x14ac:dyDescent="0.25">
      <c r="A626" s="3">
        <v>1277</v>
      </c>
      <c r="B626">
        <v>1792920.3289999999</v>
      </c>
      <c r="C626">
        <v>301680.42200000002</v>
      </c>
      <c r="D626">
        <v>-1.345</v>
      </c>
      <c r="E626">
        <v>2</v>
      </c>
      <c r="F626" s="4" t="s">
        <v>15</v>
      </c>
      <c r="G626" t="s">
        <v>1</v>
      </c>
    </row>
    <row r="627" spans="1:7" x14ac:dyDescent="0.25">
      <c r="A627" s="3">
        <v>1278</v>
      </c>
      <c r="B627">
        <v>1792919.449</v>
      </c>
      <c r="C627">
        <v>301677.61499999999</v>
      </c>
      <c r="D627">
        <v>-1.5049999999999999</v>
      </c>
      <c r="E627">
        <v>2</v>
      </c>
      <c r="F627" s="4" t="s">
        <v>15</v>
      </c>
      <c r="G627" t="s">
        <v>1</v>
      </c>
    </row>
    <row r="628" spans="1:7" x14ac:dyDescent="0.25">
      <c r="A628" s="3">
        <v>1279</v>
      </c>
      <c r="B628">
        <v>1792917.0530000001</v>
      </c>
      <c r="C628">
        <v>301675.78499999997</v>
      </c>
      <c r="D628">
        <v>-1.3859999999999999</v>
      </c>
      <c r="E628">
        <v>2</v>
      </c>
      <c r="F628" s="4" t="s">
        <v>15</v>
      </c>
      <c r="G628" t="s">
        <v>1</v>
      </c>
    </row>
    <row r="629" spans="1:7" x14ac:dyDescent="0.25">
      <c r="A629" s="3">
        <v>1280</v>
      </c>
      <c r="B629">
        <v>1792914.048</v>
      </c>
      <c r="C629">
        <v>301676.527</v>
      </c>
      <c r="D629">
        <v>-1.49</v>
      </c>
      <c r="E629">
        <v>2</v>
      </c>
      <c r="F629" s="4" t="s">
        <v>15</v>
      </c>
      <c r="G629" t="s">
        <v>1</v>
      </c>
    </row>
    <row r="630" spans="1:7" x14ac:dyDescent="0.25">
      <c r="A630" s="3">
        <v>1281</v>
      </c>
      <c r="B630">
        <v>1792913.0589999999</v>
      </c>
      <c r="C630">
        <v>301674.02299999999</v>
      </c>
      <c r="D630">
        <v>-1.5589999999999999</v>
      </c>
      <c r="E630">
        <v>2</v>
      </c>
      <c r="F630" s="4" t="s">
        <v>15</v>
      </c>
      <c r="G630" t="s">
        <v>1</v>
      </c>
    </row>
    <row r="631" spans="1:7" x14ac:dyDescent="0.25">
      <c r="A631" s="3">
        <v>1282</v>
      </c>
      <c r="B631">
        <v>1792912.6</v>
      </c>
      <c r="C631">
        <v>301672.41899999999</v>
      </c>
      <c r="D631">
        <v>-1.6879999999999999</v>
      </c>
      <c r="E631">
        <v>2</v>
      </c>
      <c r="F631" s="4" t="s">
        <v>15</v>
      </c>
      <c r="G631" t="s">
        <v>1</v>
      </c>
    </row>
    <row r="632" spans="1:7" x14ac:dyDescent="0.25">
      <c r="A632" s="3">
        <v>1283</v>
      </c>
      <c r="B632">
        <v>1792907.99</v>
      </c>
      <c r="C632">
        <v>301671.17099999997</v>
      </c>
      <c r="D632">
        <v>-1.4630000000000001</v>
      </c>
      <c r="E632">
        <v>2</v>
      </c>
      <c r="F632" s="4" t="s">
        <v>15</v>
      </c>
      <c r="G632" t="s">
        <v>1</v>
      </c>
    </row>
    <row r="633" spans="1:7" x14ac:dyDescent="0.25">
      <c r="A633" s="3">
        <v>1284</v>
      </c>
      <c r="B633">
        <v>1792905.923</v>
      </c>
      <c r="C633">
        <v>301669.67700000003</v>
      </c>
      <c r="D633">
        <v>-1.4790000000000001</v>
      </c>
      <c r="E633">
        <v>2</v>
      </c>
      <c r="F633" s="4" t="s">
        <v>15</v>
      </c>
      <c r="G633" t="s">
        <v>1</v>
      </c>
    </row>
    <row r="634" spans="1:7" x14ac:dyDescent="0.25">
      <c r="A634" s="3">
        <v>1285</v>
      </c>
      <c r="B634">
        <v>1792904.078</v>
      </c>
      <c r="C634">
        <v>301669.48300000001</v>
      </c>
      <c r="D634">
        <v>-1.5369999999999999</v>
      </c>
      <c r="E634">
        <v>2</v>
      </c>
      <c r="F634" s="4" t="s">
        <v>15</v>
      </c>
      <c r="G634" t="s">
        <v>1</v>
      </c>
    </row>
    <row r="635" spans="1:7" x14ac:dyDescent="0.25">
      <c r="A635" s="3">
        <v>1286</v>
      </c>
      <c r="B635">
        <v>1792902.0660000001</v>
      </c>
      <c r="C635">
        <v>301667.74400000001</v>
      </c>
      <c r="D635">
        <v>-1.706</v>
      </c>
      <c r="E635">
        <v>2</v>
      </c>
      <c r="F635" s="4" t="s">
        <v>15</v>
      </c>
      <c r="G635" t="s">
        <v>1</v>
      </c>
    </row>
    <row r="636" spans="1:7" x14ac:dyDescent="0.25">
      <c r="A636" s="3">
        <v>1287</v>
      </c>
      <c r="B636">
        <v>1792901.084</v>
      </c>
      <c r="C636">
        <v>301666.67800000001</v>
      </c>
      <c r="D636">
        <v>-1.774</v>
      </c>
      <c r="E636">
        <v>2</v>
      </c>
      <c r="F636" s="4" t="s">
        <v>15</v>
      </c>
      <c r="G636" t="s">
        <v>1</v>
      </c>
    </row>
    <row r="637" spans="1:7" x14ac:dyDescent="0.25">
      <c r="A637" s="3">
        <v>1288</v>
      </c>
      <c r="B637">
        <v>1792900.112</v>
      </c>
      <c r="C637">
        <v>301665.49800000002</v>
      </c>
      <c r="D637">
        <v>-2.1469999999999998</v>
      </c>
      <c r="E637">
        <v>2</v>
      </c>
      <c r="F637" s="4" t="s">
        <v>15</v>
      </c>
      <c r="G637" t="s">
        <v>0</v>
      </c>
    </row>
    <row r="638" spans="1:7" x14ac:dyDescent="0.25">
      <c r="A638" s="3">
        <v>1289</v>
      </c>
      <c r="B638">
        <v>1792884.7520000001</v>
      </c>
      <c r="C638">
        <v>301686.93900000001</v>
      </c>
      <c r="D638">
        <v>-2.2989999999999999</v>
      </c>
      <c r="E638">
        <v>3</v>
      </c>
      <c r="F638" s="4" t="s">
        <v>15</v>
      </c>
      <c r="G638" t="s">
        <v>0</v>
      </c>
    </row>
    <row r="639" spans="1:7" x14ac:dyDescent="0.25">
      <c r="A639" s="3">
        <v>1290</v>
      </c>
      <c r="B639">
        <v>1792885.452</v>
      </c>
      <c r="C639">
        <v>301687.44699999999</v>
      </c>
      <c r="D639">
        <v>-1.4990000000000001</v>
      </c>
      <c r="E639">
        <v>3</v>
      </c>
      <c r="F639" s="4" t="s">
        <v>15</v>
      </c>
      <c r="G639" t="s">
        <v>1</v>
      </c>
    </row>
    <row r="640" spans="1:7" x14ac:dyDescent="0.25">
      <c r="A640" s="3">
        <v>1291</v>
      </c>
      <c r="B640">
        <v>1792886.676</v>
      </c>
      <c r="C640">
        <v>301687.47700000001</v>
      </c>
      <c r="D640">
        <v>-1.548</v>
      </c>
      <c r="E640">
        <v>3</v>
      </c>
      <c r="F640" s="4" t="s">
        <v>15</v>
      </c>
      <c r="G640" t="s">
        <v>1</v>
      </c>
    </row>
    <row r="641" spans="1:7" x14ac:dyDescent="0.25">
      <c r="A641" s="3">
        <v>1292</v>
      </c>
      <c r="B641">
        <v>1792886.7439999999</v>
      </c>
      <c r="C641">
        <v>301689.72499999998</v>
      </c>
      <c r="D641">
        <v>-1.569</v>
      </c>
      <c r="E641">
        <v>3</v>
      </c>
      <c r="F641" s="4" t="s">
        <v>15</v>
      </c>
      <c r="G641" t="s">
        <v>1</v>
      </c>
    </row>
    <row r="642" spans="1:7" x14ac:dyDescent="0.25">
      <c r="A642" s="3">
        <v>1293</v>
      </c>
      <c r="B642">
        <v>1792887.656</v>
      </c>
      <c r="C642">
        <v>301689.52299999999</v>
      </c>
      <c r="D642">
        <v>-1.774</v>
      </c>
      <c r="E642">
        <v>3</v>
      </c>
      <c r="F642" s="4" t="s">
        <v>15</v>
      </c>
      <c r="G642" t="s">
        <v>1</v>
      </c>
    </row>
    <row r="643" spans="1:7" x14ac:dyDescent="0.25">
      <c r="A643" s="3">
        <v>1294</v>
      </c>
      <c r="B643">
        <v>1792889.8259999999</v>
      </c>
      <c r="C643">
        <v>301691.91800000001</v>
      </c>
      <c r="D643">
        <v>-1.6639999999999999</v>
      </c>
      <c r="E643">
        <v>3</v>
      </c>
      <c r="F643" s="4" t="s">
        <v>15</v>
      </c>
      <c r="G643" t="s">
        <v>1</v>
      </c>
    </row>
    <row r="644" spans="1:7" x14ac:dyDescent="0.25">
      <c r="A644" s="3">
        <v>1295</v>
      </c>
      <c r="B644">
        <v>1792891.1880000001</v>
      </c>
      <c r="C644">
        <v>301693.41100000002</v>
      </c>
      <c r="D644">
        <v>-1.417</v>
      </c>
      <c r="E644">
        <v>3</v>
      </c>
      <c r="F644" s="4" t="s">
        <v>15</v>
      </c>
      <c r="G644" t="s">
        <v>1</v>
      </c>
    </row>
    <row r="645" spans="1:7" x14ac:dyDescent="0.25">
      <c r="A645" s="3">
        <v>1296</v>
      </c>
      <c r="B645">
        <v>1792893.7549999999</v>
      </c>
      <c r="C645">
        <v>301695.86</v>
      </c>
      <c r="D645">
        <v>-1.6990000000000001</v>
      </c>
      <c r="E645">
        <v>3</v>
      </c>
      <c r="F645" s="4" t="s">
        <v>15</v>
      </c>
      <c r="G645" t="s">
        <v>1</v>
      </c>
    </row>
    <row r="646" spans="1:7" x14ac:dyDescent="0.25">
      <c r="A646" s="3">
        <v>1297</v>
      </c>
      <c r="B646">
        <v>1792895.986</v>
      </c>
      <c r="C646">
        <v>301696.565</v>
      </c>
      <c r="D646">
        <v>-1.8009999999999999</v>
      </c>
      <c r="E646">
        <v>3</v>
      </c>
      <c r="F646" s="4" t="s">
        <v>15</v>
      </c>
      <c r="G646" t="s">
        <v>1</v>
      </c>
    </row>
    <row r="647" spans="1:7" x14ac:dyDescent="0.25">
      <c r="A647" s="3">
        <v>1298</v>
      </c>
      <c r="B647">
        <v>1792898.2180000001</v>
      </c>
      <c r="C647">
        <v>301699.55599999998</v>
      </c>
      <c r="D647">
        <v>-1.4870000000000001</v>
      </c>
      <c r="E647">
        <v>3</v>
      </c>
      <c r="F647" s="4" t="s">
        <v>15</v>
      </c>
      <c r="G647" t="s">
        <v>1</v>
      </c>
    </row>
    <row r="648" spans="1:7" x14ac:dyDescent="0.25">
      <c r="A648" s="3">
        <v>1299</v>
      </c>
      <c r="B648">
        <v>1792899.0970000001</v>
      </c>
      <c r="C648">
        <v>301702.11</v>
      </c>
      <c r="D648">
        <v>-1.3320000000000001</v>
      </c>
      <c r="E648">
        <v>3</v>
      </c>
      <c r="F648" s="4" t="s">
        <v>15</v>
      </c>
      <c r="G648" t="s">
        <v>1</v>
      </c>
    </row>
    <row r="649" spans="1:7" x14ac:dyDescent="0.25">
      <c r="A649" s="3">
        <v>1300</v>
      </c>
      <c r="B649">
        <v>1792900.2109999999</v>
      </c>
      <c r="C649">
        <v>301704.33500000002</v>
      </c>
      <c r="D649">
        <v>-1.47</v>
      </c>
      <c r="E649">
        <v>3</v>
      </c>
      <c r="F649" s="4" t="s">
        <v>15</v>
      </c>
      <c r="G649" t="s">
        <v>1</v>
      </c>
    </row>
    <row r="650" spans="1:7" x14ac:dyDescent="0.25">
      <c r="A650" s="3">
        <v>1301</v>
      </c>
      <c r="B650">
        <v>1792904.3370000001</v>
      </c>
      <c r="C650">
        <v>301706.63099999999</v>
      </c>
      <c r="D650">
        <v>-1.3580000000000001</v>
      </c>
      <c r="E650">
        <v>3</v>
      </c>
      <c r="F650" s="4" t="s">
        <v>15</v>
      </c>
      <c r="G650" t="s">
        <v>1</v>
      </c>
    </row>
    <row r="651" spans="1:7" x14ac:dyDescent="0.25">
      <c r="A651" s="3">
        <v>1302</v>
      </c>
      <c r="B651">
        <v>1792901.602</v>
      </c>
      <c r="C651">
        <v>301705.04100000003</v>
      </c>
      <c r="D651">
        <v>-1.6020000000000001</v>
      </c>
      <c r="E651">
        <v>3</v>
      </c>
      <c r="F651" s="4" t="s">
        <v>15</v>
      </c>
      <c r="G651" t="s">
        <v>1</v>
      </c>
    </row>
    <row r="652" spans="1:7" x14ac:dyDescent="0.25">
      <c r="A652" s="3">
        <v>1303</v>
      </c>
      <c r="B652">
        <v>1792906.199</v>
      </c>
      <c r="C652">
        <v>301708.614</v>
      </c>
      <c r="D652">
        <v>-1.569</v>
      </c>
      <c r="E652">
        <v>3</v>
      </c>
      <c r="F652" s="4" t="s">
        <v>15</v>
      </c>
      <c r="G652" t="s">
        <v>1</v>
      </c>
    </row>
    <row r="653" spans="1:7" x14ac:dyDescent="0.25">
      <c r="A653" s="3">
        <v>1304</v>
      </c>
      <c r="B653">
        <v>1792909.3970000001</v>
      </c>
      <c r="C653">
        <v>301711.35100000002</v>
      </c>
      <c r="D653">
        <v>-2.141</v>
      </c>
      <c r="E653">
        <v>3</v>
      </c>
      <c r="F653" s="4" t="s">
        <v>15</v>
      </c>
      <c r="G653" t="s">
        <v>0</v>
      </c>
    </row>
    <row r="654" spans="1:7" x14ac:dyDescent="0.25">
      <c r="A654" s="3">
        <v>1305</v>
      </c>
      <c r="B654">
        <v>1792890.2239999999</v>
      </c>
      <c r="C654">
        <v>301738.35700000002</v>
      </c>
      <c r="D654">
        <v>-1.784</v>
      </c>
      <c r="E654">
        <v>4</v>
      </c>
      <c r="F654" s="4" t="s">
        <v>15</v>
      </c>
      <c r="G654" t="s">
        <v>0</v>
      </c>
    </row>
    <row r="655" spans="1:7" x14ac:dyDescent="0.25">
      <c r="A655" s="3">
        <v>1306</v>
      </c>
      <c r="B655">
        <v>1792888.1029999999</v>
      </c>
      <c r="C655">
        <v>301736.58</v>
      </c>
      <c r="D655">
        <v>-1.32</v>
      </c>
      <c r="E655">
        <v>4</v>
      </c>
      <c r="F655" s="4" t="s">
        <v>15</v>
      </c>
      <c r="G655" t="s">
        <v>1</v>
      </c>
    </row>
    <row r="656" spans="1:7" x14ac:dyDescent="0.25">
      <c r="A656" s="3">
        <v>1307</v>
      </c>
      <c r="B656">
        <v>1792886.625</v>
      </c>
      <c r="C656">
        <v>301734.92700000003</v>
      </c>
      <c r="D656">
        <v>-1.486</v>
      </c>
      <c r="E656">
        <v>4</v>
      </c>
      <c r="F656" s="4" t="s">
        <v>15</v>
      </c>
      <c r="G656" t="s">
        <v>1</v>
      </c>
    </row>
    <row r="657" spans="1:7" x14ac:dyDescent="0.25">
      <c r="A657" s="3">
        <v>1308</v>
      </c>
      <c r="B657">
        <v>1792884.0930000001</v>
      </c>
      <c r="C657">
        <v>301734.984</v>
      </c>
      <c r="D657">
        <v>-1.5569999999999999</v>
      </c>
      <c r="E657">
        <v>4</v>
      </c>
      <c r="F657" s="4" t="s">
        <v>15</v>
      </c>
      <c r="G657" t="s">
        <v>1</v>
      </c>
    </row>
    <row r="658" spans="1:7" x14ac:dyDescent="0.25">
      <c r="A658" s="3">
        <v>1309</v>
      </c>
      <c r="B658">
        <v>1792884.1769999999</v>
      </c>
      <c r="C658">
        <v>301732.625</v>
      </c>
      <c r="D658">
        <v>-1.5780000000000001</v>
      </c>
      <c r="E658">
        <v>4</v>
      </c>
      <c r="F658" s="4" t="s">
        <v>15</v>
      </c>
      <c r="G658" t="s">
        <v>1</v>
      </c>
    </row>
    <row r="659" spans="1:7" x14ac:dyDescent="0.25">
      <c r="A659" s="3">
        <v>1310</v>
      </c>
      <c r="B659">
        <v>1792881.328</v>
      </c>
      <c r="C659">
        <v>301732.63400000002</v>
      </c>
      <c r="D659">
        <v>-1.788</v>
      </c>
      <c r="E659">
        <v>4</v>
      </c>
      <c r="F659" s="4" t="s">
        <v>15</v>
      </c>
      <c r="G659" t="s">
        <v>1</v>
      </c>
    </row>
    <row r="660" spans="1:7" x14ac:dyDescent="0.25">
      <c r="A660" s="3">
        <v>1311</v>
      </c>
      <c r="B660">
        <v>1792879.939</v>
      </c>
      <c r="C660">
        <v>301732.228</v>
      </c>
      <c r="D660">
        <v>-1.573</v>
      </c>
      <c r="E660">
        <v>4</v>
      </c>
      <c r="F660" s="4" t="s">
        <v>15</v>
      </c>
      <c r="G660" t="s">
        <v>1</v>
      </c>
    </row>
    <row r="661" spans="1:7" x14ac:dyDescent="0.25">
      <c r="A661" s="3">
        <v>1312</v>
      </c>
      <c r="B661">
        <v>1792878.7209999999</v>
      </c>
      <c r="C661">
        <v>301731.83299999998</v>
      </c>
      <c r="D661">
        <v>-1.4239999999999999</v>
      </c>
      <c r="E661">
        <v>4</v>
      </c>
      <c r="F661" s="4" t="s">
        <v>15</v>
      </c>
      <c r="G661" t="s">
        <v>1</v>
      </c>
    </row>
    <row r="662" spans="1:7" x14ac:dyDescent="0.25">
      <c r="A662" s="3">
        <v>1313</v>
      </c>
      <c r="B662">
        <v>1792877.5619999999</v>
      </c>
      <c r="C662">
        <v>301730.50599999999</v>
      </c>
      <c r="D662">
        <v>-1.528</v>
      </c>
      <c r="E662">
        <v>4</v>
      </c>
      <c r="F662" s="4" t="s">
        <v>15</v>
      </c>
      <c r="G662" t="s">
        <v>1</v>
      </c>
    </row>
    <row r="663" spans="1:7" x14ac:dyDescent="0.25">
      <c r="A663" s="3">
        <v>1314</v>
      </c>
      <c r="B663">
        <v>1792876.6170000001</v>
      </c>
      <c r="C663">
        <v>301728.37599999999</v>
      </c>
      <c r="D663">
        <v>-1.6060000000000001</v>
      </c>
      <c r="E663">
        <v>4</v>
      </c>
      <c r="F663" s="4" t="s">
        <v>15</v>
      </c>
      <c r="G663" t="s">
        <v>1</v>
      </c>
    </row>
    <row r="664" spans="1:7" x14ac:dyDescent="0.25">
      <c r="A664" s="3">
        <v>1315</v>
      </c>
      <c r="B664">
        <v>1792877.017</v>
      </c>
      <c r="C664">
        <v>301726.44</v>
      </c>
      <c r="D664">
        <v>-1.47</v>
      </c>
      <c r="E664">
        <v>4</v>
      </c>
      <c r="F664" s="4" t="s">
        <v>15</v>
      </c>
      <c r="G664" t="s">
        <v>1</v>
      </c>
    </row>
    <row r="665" spans="1:7" x14ac:dyDescent="0.25">
      <c r="A665" s="3">
        <v>1316</v>
      </c>
      <c r="B665">
        <v>1792874.9580000001</v>
      </c>
      <c r="C665">
        <v>301726.44</v>
      </c>
      <c r="D665">
        <v>-1.591</v>
      </c>
      <c r="E665">
        <v>4</v>
      </c>
      <c r="F665" s="4" t="s">
        <v>15</v>
      </c>
      <c r="G665" t="s">
        <v>1</v>
      </c>
    </row>
    <row r="666" spans="1:7" x14ac:dyDescent="0.25">
      <c r="A666" s="3">
        <v>1317</v>
      </c>
      <c r="B666">
        <v>1792873.9569999999</v>
      </c>
      <c r="C666">
        <v>301725.74400000001</v>
      </c>
      <c r="D666">
        <v>-1.516</v>
      </c>
      <c r="E666">
        <v>4</v>
      </c>
      <c r="F666" s="4" t="s">
        <v>15</v>
      </c>
      <c r="G666" t="s">
        <v>1</v>
      </c>
    </row>
    <row r="667" spans="1:7" x14ac:dyDescent="0.25">
      <c r="A667" s="3">
        <v>1318</v>
      </c>
      <c r="B667">
        <v>1792872.9280000001</v>
      </c>
      <c r="C667">
        <v>301724.08100000001</v>
      </c>
      <c r="D667">
        <v>-1.337</v>
      </c>
      <c r="E667">
        <v>4</v>
      </c>
      <c r="F667" s="4" t="s">
        <v>15</v>
      </c>
      <c r="G667" t="s">
        <v>1</v>
      </c>
    </row>
    <row r="668" spans="1:7" x14ac:dyDescent="0.25">
      <c r="A668" s="3">
        <v>1319</v>
      </c>
      <c r="B668">
        <v>1792871.8559999999</v>
      </c>
      <c r="C668">
        <v>301721.45</v>
      </c>
      <c r="D668">
        <v>-1.5209999999999999</v>
      </c>
      <c r="E668">
        <v>4</v>
      </c>
      <c r="F668" s="4" t="s">
        <v>15</v>
      </c>
      <c r="G668" t="s">
        <v>1</v>
      </c>
    </row>
    <row r="669" spans="1:7" x14ac:dyDescent="0.25">
      <c r="A669" s="3">
        <v>1320</v>
      </c>
      <c r="B669">
        <v>1792869.7350000001</v>
      </c>
      <c r="C669">
        <v>301721.87</v>
      </c>
      <c r="D669">
        <v>-1.49</v>
      </c>
      <c r="E669">
        <v>4</v>
      </c>
      <c r="F669" s="4" t="s">
        <v>15</v>
      </c>
      <c r="G669" t="s">
        <v>1</v>
      </c>
    </row>
    <row r="670" spans="1:7" x14ac:dyDescent="0.25">
      <c r="A670" s="3">
        <v>1321</v>
      </c>
      <c r="B670">
        <v>1792869.7620000001</v>
      </c>
      <c r="C670">
        <v>301720.18400000001</v>
      </c>
      <c r="D670">
        <v>-1.4179999999999999</v>
      </c>
      <c r="E670">
        <v>4</v>
      </c>
      <c r="F670" s="4" t="s">
        <v>15</v>
      </c>
      <c r="G670" t="s">
        <v>1</v>
      </c>
    </row>
    <row r="671" spans="1:7" x14ac:dyDescent="0.25">
      <c r="A671" s="3">
        <v>1322</v>
      </c>
      <c r="B671">
        <v>1792869.389</v>
      </c>
      <c r="C671">
        <v>301718.69099999999</v>
      </c>
      <c r="D671">
        <v>-1.39</v>
      </c>
      <c r="E671">
        <v>4</v>
      </c>
      <c r="F671" s="4" t="s">
        <v>15</v>
      </c>
      <c r="G671" t="s">
        <v>1</v>
      </c>
    </row>
    <row r="672" spans="1:7" x14ac:dyDescent="0.25">
      <c r="A672" s="3">
        <v>1323</v>
      </c>
      <c r="B672">
        <v>1792867.2109999999</v>
      </c>
      <c r="C672">
        <v>301718.29700000002</v>
      </c>
      <c r="D672">
        <v>-1.3540000000000001</v>
      </c>
      <c r="E672">
        <v>4</v>
      </c>
      <c r="F672" s="4" t="s">
        <v>15</v>
      </c>
      <c r="G672" t="s">
        <v>1</v>
      </c>
    </row>
    <row r="673" spans="1:7" x14ac:dyDescent="0.25">
      <c r="A673" s="3">
        <v>1324</v>
      </c>
      <c r="B673">
        <v>1792866.013</v>
      </c>
      <c r="C673">
        <v>301719.71500000003</v>
      </c>
      <c r="D673">
        <v>-1.331</v>
      </c>
      <c r="E673">
        <v>4</v>
      </c>
      <c r="F673" s="4" t="s">
        <v>15</v>
      </c>
      <c r="G673" t="s">
        <v>1</v>
      </c>
    </row>
    <row r="674" spans="1:7" x14ac:dyDescent="0.25">
      <c r="A674" s="3">
        <v>1325</v>
      </c>
      <c r="B674">
        <v>1792863.939</v>
      </c>
      <c r="C674">
        <v>301718.25400000002</v>
      </c>
      <c r="D674">
        <v>-1.956</v>
      </c>
      <c r="E674">
        <v>4</v>
      </c>
      <c r="F674" s="4" t="s">
        <v>15</v>
      </c>
      <c r="G674" t="s">
        <v>0</v>
      </c>
    </row>
    <row r="675" spans="1:7" x14ac:dyDescent="0.25">
      <c r="A675" s="3">
        <v>1326</v>
      </c>
      <c r="B675">
        <v>1792846.7420000001</v>
      </c>
      <c r="C675">
        <v>301743.28100000002</v>
      </c>
      <c r="D675">
        <v>-2.0459999999999998</v>
      </c>
      <c r="E675">
        <v>5</v>
      </c>
      <c r="F675" s="4" t="s">
        <v>15</v>
      </c>
      <c r="G675" t="s">
        <v>0</v>
      </c>
    </row>
    <row r="676" spans="1:7" x14ac:dyDescent="0.25">
      <c r="A676" s="3">
        <v>1327</v>
      </c>
      <c r="B676">
        <v>1792847.6740000001</v>
      </c>
      <c r="C676">
        <v>301743.74800000002</v>
      </c>
      <c r="D676">
        <v>-1.554</v>
      </c>
      <c r="E676">
        <v>5</v>
      </c>
      <c r="F676" s="4" t="s">
        <v>15</v>
      </c>
      <c r="G676" t="s">
        <v>1</v>
      </c>
    </row>
    <row r="677" spans="1:7" x14ac:dyDescent="0.25">
      <c r="A677" s="3">
        <v>1328</v>
      </c>
      <c r="B677">
        <v>1792848.6140000001</v>
      </c>
      <c r="C677">
        <v>301745.67200000002</v>
      </c>
      <c r="D677">
        <v>-1.456</v>
      </c>
      <c r="E677">
        <v>5</v>
      </c>
      <c r="F677" s="4" t="s">
        <v>15</v>
      </c>
      <c r="G677" t="s">
        <v>1</v>
      </c>
    </row>
    <row r="678" spans="1:7" x14ac:dyDescent="0.25">
      <c r="A678" s="3">
        <v>1329</v>
      </c>
      <c r="B678">
        <v>1792850.2790000001</v>
      </c>
      <c r="C678">
        <v>301746.47499999998</v>
      </c>
      <c r="D678">
        <v>-1.4430000000000001</v>
      </c>
      <c r="E678">
        <v>5</v>
      </c>
      <c r="F678" s="4" t="s">
        <v>15</v>
      </c>
      <c r="G678" t="s">
        <v>1</v>
      </c>
    </row>
    <row r="679" spans="1:7" x14ac:dyDescent="0.25">
      <c r="A679" s="3">
        <v>1330</v>
      </c>
      <c r="B679">
        <v>1792851.459</v>
      </c>
      <c r="C679">
        <v>301747.30200000003</v>
      </c>
      <c r="D679">
        <v>-1.3680000000000001</v>
      </c>
      <c r="E679">
        <v>5</v>
      </c>
      <c r="F679" s="4" t="s">
        <v>15</v>
      </c>
      <c r="G679" t="s">
        <v>1</v>
      </c>
    </row>
    <row r="680" spans="1:7" x14ac:dyDescent="0.25">
      <c r="A680" s="3">
        <v>1331</v>
      </c>
      <c r="B680">
        <v>1792851.622</v>
      </c>
      <c r="C680">
        <v>301748.446</v>
      </c>
      <c r="D680">
        <v>-1.62</v>
      </c>
      <c r="E680">
        <v>5</v>
      </c>
      <c r="F680" s="4" t="s">
        <v>15</v>
      </c>
      <c r="G680" t="s">
        <v>1</v>
      </c>
    </row>
    <row r="681" spans="1:7" x14ac:dyDescent="0.25">
      <c r="A681" s="3">
        <v>1332</v>
      </c>
      <c r="B681">
        <v>1792852.9680000001</v>
      </c>
      <c r="C681">
        <v>301748.82199999999</v>
      </c>
      <c r="D681">
        <v>-1.597</v>
      </c>
      <c r="E681">
        <v>5</v>
      </c>
      <c r="F681" s="4" t="s">
        <v>15</v>
      </c>
      <c r="G681" t="s">
        <v>1</v>
      </c>
    </row>
    <row r="682" spans="1:7" x14ac:dyDescent="0.25">
      <c r="A682" s="3">
        <v>1333</v>
      </c>
      <c r="B682">
        <v>1792853.926</v>
      </c>
      <c r="C682">
        <v>301750.49900000001</v>
      </c>
      <c r="D682">
        <v>-1.52</v>
      </c>
      <c r="E682">
        <v>5</v>
      </c>
      <c r="F682" s="4" t="s">
        <v>15</v>
      </c>
      <c r="G682" t="s">
        <v>1</v>
      </c>
    </row>
    <row r="683" spans="1:7" x14ac:dyDescent="0.25">
      <c r="A683" s="3">
        <v>1334</v>
      </c>
      <c r="B683">
        <v>1792856.4680000001</v>
      </c>
      <c r="C683">
        <v>301751.42099999997</v>
      </c>
      <c r="D683">
        <v>-1.3</v>
      </c>
      <c r="E683">
        <v>5</v>
      </c>
      <c r="F683" s="4" t="s">
        <v>15</v>
      </c>
      <c r="G683" t="s">
        <v>1</v>
      </c>
    </row>
    <row r="684" spans="1:7" x14ac:dyDescent="0.25">
      <c r="A684" s="3">
        <v>1335</v>
      </c>
      <c r="B684">
        <v>1792856.7990000001</v>
      </c>
      <c r="C684">
        <v>301753.66600000003</v>
      </c>
      <c r="D684">
        <v>-1.6479999999999999</v>
      </c>
      <c r="E684">
        <v>5</v>
      </c>
      <c r="F684" s="4" t="s">
        <v>15</v>
      </c>
      <c r="G684" t="s">
        <v>1</v>
      </c>
    </row>
    <row r="685" spans="1:7" x14ac:dyDescent="0.25">
      <c r="A685" s="3">
        <v>1336</v>
      </c>
      <c r="B685">
        <v>1792858.206</v>
      </c>
      <c r="C685">
        <v>301753.94799999997</v>
      </c>
      <c r="D685">
        <v>-1.7150000000000001</v>
      </c>
      <c r="E685">
        <v>5</v>
      </c>
      <c r="F685" s="4" t="s">
        <v>15</v>
      </c>
      <c r="G685" t="s">
        <v>1</v>
      </c>
    </row>
    <row r="686" spans="1:7" x14ac:dyDescent="0.25">
      <c r="A686" s="3">
        <v>1337</v>
      </c>
      <c r="B686">
        <v>1792859.9480000001</v>
      </c>
      <c r="C686">
        <v>301754.70500000002</v>
      </c>
      <c r="D686">
        <v>-1.6379999999999999</v>
      </c>
      <c r="E686">
        <v>5</v>
      </c>
      <c r="F686" s="4" t="s">
        <v>15</v>
      </c>
      <c r="G686" t="s">
        <v>1</v>
      </c>
    </row>
    <row r="687" spans="1:7" x14ac:dyDescent="0.25">
      <c r="A687" s="3">
        <v>1338</v>
      </c>
      <c r="B687">
        <v>1792859.987</v>
      </c>
      <c r="C687">
        <v>301756.62</v>
      </c>
      <c r="D687">
        <v>-1.516</v>
      </c>
      <c r="E687">
        <v>5</v>
      </c>
      <c r="F687" s="4" t="s">
        <v>15</v>
      </c>
      <c r="G687" t="s">
        <v>1</v>
      </c>
    </row>
    <row r="688" spans="1:7" x14ac:dyDescent="0.25">
      <c r="A688" s="3">
        <v>1339</v>
      </c>
      <c r="B688">
        <v>1792860.966</v>
      </c>
      <c r="C688">
        <v>301758.66100000002</v>
      </c>
      <c r="D688">
        <v>-1.2330000000000001</v>
      </c>
      <c r="E688">
        <v>5</v>
      </c>
      <c r="F688" s="4" t="s">
        <v>15</v>
      </c>
      <c r="G688" t="s">
        <v>1</v>
      </c>
    </row>
    <row r="689" spans="1:7" x14ac:dyDescent="0.25">
      <c r="A689" s="3">
        <v>1340</v>
      </c>
      <c r="B689">
        <v>1792862.3089999999</v>
      </c>
      <c r="C689">
        <v>301756.66600000003</v>
      </c>
      <c r="D689">
        <v>-1.363</v>
      </c>
      <c r="E689">
        <v>5</v>
      </c>
      <c r="F689" s="4" t="s">
        <v>15</v>
      </c>
      <c r="G689" t="s">
        <v>1</v>
      </c>
    </row>
    <row r="690" spans="1:7" x14ac:dyDescent="0.25">
      <c r="A690" s="3">
        <v>1341</v>
      </c>
      <c r="B690">
        <v>1792863.358</v>
      </c>
      <c r="C690">
        <v>301759.12400000001</v>
      </c>
      <c r="D690">
        <v>-1.3220000000000001</v>
      </c>
      <c r="E690">
        <v>5</v>
      </c>
      <c r="F690" s="4" t="s">
        <v>15</v>
      </c>
      <c r="G690" t="s">
        <v>1</v>
      </c>
    </row>
    <row r="691" spans="1:7" x14ac:dyDescent="0.25">
      <c r="A691" s="3">
        <v>1342</v>
      </c>
      <c r="B691">
        <v>1792865.523</v>
      </c>
      <c r="C691">
        <v>301759.38799999998</v>
      </c>
      <c r="D691">
        <v>-1.4039999999999999</v>
      </c>
      <c r="E691">
        <v>5</v>
      </c>
      <c r="F691" s="4" t="s">
        <v>15</v>
      </c>
      <c r="G691" t="s">
        <v>1</v>
      </c>
    </row>
    <row r="692" spans="1:7" x14ac:dyDescent="0.25">
      <c r="A692" s="3">
        <v>1343</v>
      </c>
      <c r="B692">
        <v>1792865.6070000001</v>
      </c>
      <c r="C692">
        <v>301762.02799999999</v>
      </c>
      <c r="D692">
        <v>-1.4810000000000001</v>
      </c>
      <c r="E692">
        <v>5</v>
      </c>
      <c r="F692" s="4" t="s">
        <v>15</v>
      </c>
      <c r="G692" t="s">
        <v>1</v>
      </c>
    </row>
    <row r="693" spans="1:7" x14ac:dyDescent="0.25">
      <c r="A693" s="3">
        <v>1344</v>
      </c>
      <c r="B693">
        <v>1792866.7</v>
      </c>
      <c r="C693">
        <v>301763.83899999998</v>
      </c>
      <c r="D693">
        <v>-1.355</v>
      </c>
      <c r="E693">
        <v>5</v>
      </c>
      <c r="F693" s="4" t="s">
        <v>15</v>
      </c>
      <c r="G693" t="s">
        <v>1</v>
      </c>
    </row>
    <row r="694" spans="1:7" x14ac:dyDescent="0.25">
      <c r="A694" s="3">
        <v>1345</v>
      </c>
      <c r="B694">
        <v>1792868.585</v>
      </c>
      <c r="C694">
        <v>301765.76000000001</v>
      </c>
      <c r="D694">
        <v>-1.353</v>
      </c>
      <c r="E694">
        <v>5</v>
      </c>
      <c r="F694" s="4" t="s">
        <v>15</v>
      </c>
      <c r="G694" t="s">
        <v>1</v>
      </c>
    </row>
    <row r="695" spans="1:7" x14ac:dyDescent="0.25">
      <c r="A695" s="3">
        <v>1346</v>
      </c>
      <c r="B695">
        <v>1792870.179</v>
      </c>
      <c r="C695">
        <v>301767.66499999998</v>
      </c>
      <c r="D695">
        <v>-1.363</v>
      </c>
      <c r="E695">
        <v>5</v>
      </c>
      <c r="F695" s="4" t="s">
        <v>15</v>
      </c>
      <c r="G695" t="s">
        <v>1</v>
      </c>
    </row>
    <row r="696" spans="1:7" x14ac:dyDescent="0.25">
      <c r="A696" s="3">
        <v>1347</v>
      </c>
      <c r="B696">
        <v>1792872.47</v>
      </c>
      <c r="C696">
        <v>301770.38299999997</v>
      </c>
      <c r="D696">
        <v>-2.085</v>
      </c>
      <c r="E696">
        <v>5</v>
      </c>
      <c r="F696" s="4" t="s">
        <v>15</v>
      </c>
      <c r="G696" t="s">
        <v>0</v>
      </c>
    </row>
    <row r="697" spans="1:7" x14ac:dyDescent="0.25">
      <c r="A697" s="3">
        <v>1348</v>
      </c>
      <c r="B697">
        <v>1792863.2390000001</v>
      </c>
      <c r="C697">
        <v>301774.98200000002</v>
      </c>
      <c r="D697">
        <v>-1.7869999999999999</v>
      </c>
      <c r="E697">
        <v>6</v>
      </c>
      <c r="F697" s="4" t="s">
        <v>15</v>
      </c>
      <c r="G697" t="s">
        <v>0</v>
      </c>
    </row>
    <row r="698" spans="1:7" x14ac:dyDescent="0.25">
      <c r="A698" s="3">
        <v>1349</v>
      </c>
      <c r="B698">
        <v>1792862.196</v>
      </c>
      <c r="C698">
        <v>301773.56900000002</v>
      </c>
      <c r="D698">
        <v>-1.47</v>
      </c>
      <c r="E698">
        <v>6</v>
      </c>
      <c r="F698" s="4" t="s">
        <v>15</v>
      </c>
      <c r="G698" t="s">
        <v>1</v>
      </c>
    </row>
    <row r="699" spans="1:7" x14ac:dyDescent="0.25">
      <c r="A699" s="3">
        <v>1350</v>
      </c>
      <c r="B699">
        <v>1792861.2</v>
      </c>
      <c r="C699">
        <v>301772.20199999999</v>
      </c>
      <c r="D699">
        <v>-1.228</v>
      </c>
      <c r="E699">
        <v>6</v>
      </c>
      <c r="F699" s="4" t="s">
        <v>15</v>
      </c>
      <c r="G699" t="s">
        <v>1</v>
      </c>
    </row>
    <row r="700" spans="1:7" x14ac:dyDescent="0.25">
      <c r="A700" s="3">
        <v>1351</v>
      </c>
      <c r="B700">
        <v>1792859.429</v>
      </c>
      <c r="C700">
        <v>301770.64799999999</v>
      </c>
      <c r="D700">
        <v>-1.3460000000000001</v>
      </c>
      <c r="E700">
        <v>6</v>
      </c>
      <c r="F700" s="4" t="s">
        <v>15</v>
      </c>
      <c r="G700" t="s">
        <v>1</v>
      </c>
    </row>
    <row r="701" spans="1:7" x14ac:dyDescent="0.25">
      <c r="A701" s="3">
        <v>1352</v>
      </c>
      <c r="B701">
        <v>1792857.1410000001</v>
      </c>
      <c r="C701">
        <v>301769.462</v>
      </c>
      <c r="D701">
        <v>-1.2969999999999999</v>
      </c>
      <c r="E701">
        <v>6</v>
      </c>
      <c r="F701" s="4" t="s">
        <v>15</v>
      </c>
      <c r="G701" t="s">
        <v>1</v>
      </c>
    </row>
    <row r="702" spans="1:7" x14ac:dyDescent="0.25">
      <c r="A702" s="3">
        <v>1353</v>
      </c>
      <c r="B702">
        <v>1792855.1129999999</v>
      </c>
      <c r="C702">
        <v>301767.68099999998</v>
      </c>
      <c r="D702">
        <v>-1.4570000000000001</v>
      </c>
      <c r="E702">
        <v>6</v>
      </c>
      <c r="F702" s="4" t="s">
        <v>15</v>
      </c>
      <c r="G702" t="s">
        <v>1</v>
      </c>
    </row>
    <row r="703" spans="1:7" x14ac:dyDescent="0.25">
      <c r="A703" s="3">
        <v>1354</v>
      </c>
      <c r="B703">
        <v>1792853.665</v>
      </c>
      <c r="C703">
        <v>301767.35600000003</v>
      </c>
      <c r="D703">
        <v>-1.5529999999999999</v>
      </c>
      <c r="E703">
        <v>6</v>
      </c>
      <c r="F703" s="4" t="s">
        <v>15</v>
      </c>
      <c r="G703" t="s">
        <v>1</v>
      </c>
    </row>
    <row r="704" spans="1:7" x14ac:dyDescent="0.25">
      <c r="A704" s="3">
        <v>1355</v>
      </c>
      <c r="B704">
        <v>1792852.129</v>
      </c>
      <c r="C704">
        <v>301765.891</v>
      </c>
      <c r="D704">
        <v>-1.3660000000000001</v>
      </c>
      <c r="E704">
        <v>6</v>
      </c>
      <c r="F704" s="4" t="s">
        <v>15</v>
      </c>
      <c r="G704" t="s">
        <v>1</v>
      </c>
    </row>
    <row r="705" spans="1:7" x14ac:dyDescent="0.25">
      <c r="A705" s="3">
        <v>1356</v>
      </c>
      <c r="B705">
        <v>1792850.1270000001</v>
      </c>
      <c r="C705">
        <v>301764.54800000001</v>
      </c>
      <c r="D705">
        <v>-1.407</v>
      </c>
      <c r="E705">
        <v>6</v>
      </c>
      <c r="F705" s="4" t="s">
        <v>15</v>
      </c>
      <c r="G705" t="s">
        <v>1</v>
      </c>
    </row>
    <row r="706" spans="1:7" x14ac:dyDescent="0.25">
      <c r="A706" s="3">
        <v>1357</v>
      </c>
      <c r="B706">
        <v>1792848.4620000001</v>
      </c>
      <c r="C706">
        <v>301763.10399999999</v>
      </c>
      <c r="D706">
        <v>-1.4319999999999999</v>
      </c>
      <c r="E706">
        <v>6</v>
      </c>
      <c r="F706" s="4" t="s">
        <v>15</v>
      </c>
      <c r="G706" t="s">
        <v>1</v>
      </c>
    </row>
    <row r="707" spans="1:7" x14ac:dyDescent="0.25">
      <c r="A707" s="3">
        <v>1358</v>
      </c>
      <c r="B707">
        <v>1792847.523</v>
      </c>
      <c r="C707">
        <v>301760.48599999998</v>
      </c>
      <c r="D707">
        <v>-1.522</v>
      </c>
      <c r="E707">
        <v>6</v>
      </c>
      <c r="F707" s="4" t="s">
        <v>15</v>
      </c>
      <c r="G707" t="s">
        <v>1</v>
      </c>
    </row>
    <row r="708" spans="1:7" x14ac:dyDescent="0.25">
      <c r="A708" s="3">
        <v>1359</v>
      </c>
      <c r="B708">
        <v>1792845.7139999999</v>
      </c>
      <c r="C708">
        <v>301759.71000000002</v>
      </c>
      <c r="D708">
        <v>-1.45</v>
      </c>
      <c r="E708">
        <v>6</v>
      </c>
      <c r="F708" s="4" t="s">
        <v>15</v>
      </c>
      <c r="G708" t="s">
        <v>1</v>
      </c>
    </row>
    <row r="709" spans="1:7" x14ac:dyDescent="0.25">
      <c r="A709" s="3">
        <v>1360</v>
      </c>
      <c r="B709">
        <v>1792843.666</v>
      </c>
      <c r="C709">
        <v>301757.79399999999</v>
      </c>
      <c r="D709">
        <v>-1.532</v>
      </c>
      <c r="E709">
        <v>6</v>
      </c>
      <c r="F709" s="4" t="s">
        <v>15</v>
      </c>
      <c r="G709" t="s">
        <v>1</v>
      </c>
    </row>
    <row r="710" spans="1:7" x14ac:dyDescent="0.25">
      <c r="A710" s="3">
        <v>1361</v>
      </c>
      <c r="B710">
        <v>1792842.723</v>
      </c>
      <c r="C710">
        <v>301756.24099999998</v>
      </c>
      <c r="D710">
        <v>-1.5329999999999999</v>
      </c>
      <c r="E710">
        <v>6</v>
      </c>
      <c r="F710" s="4" t="s">
        <v>15</v>
      </c>
      <c r="G710" t="s">
        <v>1</v>
      </c>
    </row>
    <row r="711" spans="1:7" x14ac:dyDescent="0.25">
      <c r="A711" s="3">
        <v>1362</v>
      </c>
      <c r="B711">
        <v>1792841.108</v>
      </c>
      <c r="C711">
        <v>301754.64399999997</v>
      </c>
      <c r="D711">
        <v>-1.42</v>
      </c>
      <c r="E711">
        <v>6</v>
      </c>
      <c r="F711" s="4" t="s">
        <v>15</v>
      </c>
      <c r="G711" t="s">
        <v>1</v>
      </c>
    </row>
    <row r="712" spans="1:7" x14ac:dyDescent="0.25">
      <c r="A712" s="3">
        <v>1363</v>
      </c>
      <c r="B712">
        <v>1792839.5889999999</v>
      </c>
      <c r="C712">
        <v>301753.78899999999</v>
      </c>
      <c r="D712">
        <v>-1.8979999999999999</v>
      </c>
      <c r="E712">
        <v>6</v>
      </c>
      <c r="F712" s="4" t="s">
        <v>15</v>
      </c>
      <c r="G712" t="s">
        <v>0</v>
      </c>
    </row>
    <row r="713" spans="1:7" x14ac:dyDescent="0.25">
      <c r="A713" s="3">
        <v>1364</v>
      </c>
      <c r="B713">
        <v>1792834.9339999999</v>
      </c>
      <c r="C713">
        <v>301759.48599999998</v>
      </c>
      <c r="D713">
        <v>-2.1829999999999998</v>
      </c>
      <c r="E713">
        <v>7</v>
      </c>
      <c r="F713" s="4" t="s">
        <v>15</v>
      </c>
      <c r="G713" t="s">
        <v>0</v>
      </c>
    </row>
    <row r="714" spans="1:7" x14ac:dyDescent="0.25">
      <c r="A714" s="3">
        <v>1365</v>
      </c>
      <c r="B714">
        <v>1792837.017</v>
      </c>
      <c r="C714">
        <v>301761.27600000001</v>
      </c>
      <c r="D714">
        <v>-1.41</v>
      </c>
      <c r="E714">
        <v>7</v>
      </c>
      <c r="F714" s="4" t="s">
        <v>15</v>
      </c>
      <c r="G714" t="s">
        <v>1</v>
      </c>
    </row>
    <row r="715" spans="1:7" x14ac:dyDescent="0.25">
      <c r="A715" s="3">
        <v>1366</v>
      </c>
      <c r="B715">
        <v>1792836.92</v>
      </c>
      <c r="C715">
        <v>301763.02799999999</v>
      </c>
      <c r="D715">
        <v>-1.3129999999999999</v>
      </c>
      <c r="E715">
        <v>7</v>
      </c>
      <c r="F715" s="4" t="s">
        <v>15</v>
      </c>
      <c r="G715" t="s">
        <v>1</v>
      </c>
    </row>
    <row r="716" spans="1:7" x14ac:dyDescent="0.25">
      <c r="A716" s="3">
        <v>1367</v>
      </c>
      <c r="B716">
        <v>1792839.135</v>
      </c>
      <c r="C716">
        <v>301764.38099999999</v>
      </c>
      <c r="D716">
        <v>-1.49</v>
      </c>
      <c r="E716">
        <v>7</v>
      </c>
      <c r="F716" s="4" t="s">
        <v>15</v>
      </c>
      <c r="G716" t="s">
        <v>1</v>
      </c>
    </row>
    <row r="717" spans="1:7" x14ac:dyDescent="0.25">
      <c r="A717" s="3">
        <v>1368</v>
      </c>
      <c r="B717">
        <v>1792840.8910000001</v>
      </c>
      <c r="C717">
        <v>301766.36</v>
      </c>
      <c r="D717">
        <v>-1.405</v>
      </c>
      <c r="E717">
        <v>7</v>
      </c>
      <c r="F717" s="4" t="s">
        <v>15</v>
      </c>
      <c r="G717" t="s">
        <v>1</v>
      </c>
    </row>
    <row r="718" spans="1:7" x14ac:dyDescent="0.25">
      <c r="A718" s="3">
        <v>1369</v>
      </c>
      <c r="B718">
        <v>1792841.9620000001</v>
      </c>
      <c r="C718">
        <v>301767.32900000003</v>
      </c>
      <c r="D718">
        <v>-1.4470000000000001</v>
      </c>
      <c r="E718">
        <v>7</v>
      </c>
      <c r="F718" s="4" t="s">
        <v>15</v>
      </c>
      <c r="G718" t="s">
        <v>1</v>
      </c>
    </row>
    <row r="719" spans="1:7" x14ac:dyDescent="0.25">
      <c r="A719" s="3">
        <v>1370</v>
      </c>
      <c r="B719">
        <v>1792844.183</v>
      </c>
      <c r="C719">
        <v>301768.83899999998</v>
      </c>
      <c r="D719">
        <v>-1.516</v>
      </c>
      <c r="E719">
        <v>7</v>
      </c>
      <c r="F719" s="4" t="s">
        <v>15</v>
      </c>
      <c r="G719" t="s">
        <v>1</v>
      </c>
    </row>
    <row r="720" spans="1:7" x14ac:dyDescent="0.25">
      <c r="A720" s="3">
        <v>1371</v>
      </c>
      <c r="B720">
        <v>1792842.851</v>
      </c>
      <c r="C720">
        <v>301769.402</v>
      </c>
      <c r="D720">
        <v>-1.1950000000000001</v>
      </c>
      <c r="E720">
        <v>7</v>
      </c>
      <c r="F720" s="4" t="s">
        <v>15</v>
      </c>
      <c r="G720" t="s">
        <v>1</v>
      </c>
    </row>
    <row r="721" spans="1:7" x14ac:dyDescent="0.25">
      <c r="A721" s="3">
        <v>1372</v>
      </c>
      <c r="B721">
        <v>1792845.5249999999</v>
      </c>
      <c r="C721">
        <v>301770.07400000002</v>
      </c>
      <c r="D721">
        <v>-1.391</v>
      </c>
      <c r="E721">
        <v>7</v>
      </c>
      <c r="F721" s="4" t="s">
        <v>15</v>
      </c>
      <c r="G721" t="s">
        <v>1</v>
      </c>
    </row>
    <row r="722" spans="1:7" x14ac:dyDescent="0.25">
      <c r="A722" s="3">
        <v>1373</v>
      </c>
      <c r="B722">
        <v>1792846.8149999999</v>
      </c>
      <c r="C722">
        <v>301771.46799999999</v>
      </c>
      <c r="D722">
        <v>-1.3859999999999999</v>
      </c>
      <c r="E722">
        <v>7</v>
      </c>
      <c r="F722" s="4" t="s">
        <v>15</v>
      </c>
      <c r="G722" t="s">
        <v>1</v>
      </c>
    </row>
    <row r="723" spans="1:7" x14ac:dyDescent="0.25">
      <c r="A723" s="3">
        <v>1374</v>
      </c>
      <c r="B723">
        <v>1792849.152</v>
      </c>
      <c r="C723">
        <v>301773.63</v>
      </c>
      <c r="D723">
        <v>-1.341</v>
      </c>
      <c r="E723">
        <v>7</v>
      </c>
      <c r="F723" s="4" t="s">
        <v>15</v>
      </c>
      <c r="G723" t="s">
        <v>1</v>
      </c>
    </row>
    <row r="724" spans="1:7" x14ac:dyDescent="0.25">
      <c r="A724" s="3">
        <v>1375</v>
      </c>
      <c r="B724">
        <v>1792850.5209999999</v>
      </c>
      <c r="C724">
        <v>301774.57199999999</v>
      </c>
      <c r="D724">
        <v>-1.3919999999999999</v>
      </c>
      <c r="E724">
        <v>7</v>
      </c>
      <c r="F724" s="4" t="s">
        <v>15</v>
      </c>
      <c r="G724" t="s">
        <v>1</v>
      </c>
    </row>
    <row r="725" spans="1:7" x14ac:dyDescent="0.25">
      <c r="A725" s="3">
        <v>1376</v>
      </c>
      <c r="B725">
        <v>1792851.6410000001</v>
      </c>
      <c r="C725">
        <v>301776.36300000001</v>
      </c>
      <c r="D725">
        <v>-1.405</v>
      </c>
      <c r="E725">
        <v>7</v>
      </c>
      <c r="F725" s="4" t="s">
        <v>15</v>
      </c>
      <c r="G725" t="s">
        <v>1</v>
      </c>
    </row>
    <row r="726" spans="1:7" x14ac:dyDescent="0.25">
      <c r="A726" s="3">
        <v>1377</v>
      </c>
      <c r="B726">
        <v>1792852.534</v>
      </c>
      <c r="C726">
        <v>301777.85700000002</v>
      </c>
      <c r="D726">
        <v>-1.258</v>
      </c>
      <c r="E726">
        <v>7</v>
      </c>
      <c r="F726" s="4" t="s">
        <v>15</v>
      </c>
      <c r="G726" t="s">
        <v>1</v>
      </c>
    </row>
    <row r="727" spans="1:7" x14ac:dyDescent="0.25">
      <c r="A727" s="3">
        <v>1378</v>
      </c>
      <c r="B727">
        <v>1792854.5330000001</v>
      </c>
      <c r="C727">
        <v>301778.60100000002</v>
      </c>
      <c r="D727">
        <v>-1.2869999999999999</v>
      </c>
      <c r="E727">
        <v>7</v>
      </c>
      <c r="F727" s="4" t="s">
        <v>15</v>
      </c>
      <c r="G727" t="s">
        <v>1</v>
      </c>
    </row>
    <row r="728" spans="1:7" x14ac:dyDescent="0.25">
      <c r="A728" s="3">
        <v>1379</v>
      </c>
      <c r="B728">
        <v>1792856.084</v>
      </c>
      <c r="C728">
        <v>301780.473</v>
      </c>
      <c r="D728">
        <v>-1.3420000000000001</v>
      </c>
      <c r="E728">
        <v>7</v>
      </c>
      <c r="F728" s="4" t="s">
        <v>15</v>
      </c>
      <c r="G728" t="s">
        <v>1</v>
      </c>
    </row>
    <row r="729" spans="1:7" x14ac:dyDescent="0.25">
      <c r="A729" s="3">
        <v>1380</v>
      </c>
      <c r="B729">
        <v>1792858.554</v>
      </c>
      <c r="C729">
        <v>301782.09999999998</v>
      </c>
      <c r="D729">
        <v>-1.724</v>
      </c>
      <c r="E729">
        <v>7</v>
      </c>
      <c r="F729" s="4" t="s">
        <v>15</v>
      </c>
      <c r="G729" t="s">
        <v>0</v>
      </c>
    </row>
    <row r="730" spans="1:7" x14ac:dyDescent="0.25">
      <c r="A730" s="3">
        <v>1381</v>
      </c>
      <c r="B730">
        <v>1792849.8740000001</v>
      </c>
      <c r="C730">
        <v>301788.52100000001</v>
      </c>
      <c r="D730">
        <v>-2.0099999999999998</v>
      </c>
      <c r="E730">
        <v>8</v>
      </c>
      <c r="F730" s="4" t="s">
        <v>15</v>
      </c>
      <c r="G730" t="s">
        <v>0</v>
      </c>
    </row>
    <row r="731" spans="1:7" x14ac:dyDescent="0.25">
      <c r="A731" s="3">
        <v>1382</v>
      </c>
      <c r="B731">
        <v>1792849.0120000001</v>
      </c>
      <c r="C731">
        <v>301786.728</v>
      </c>
      <c r="D731">
        <v>-1.5509999999999999</v>
      </c>
      <c r="E731">
        <v>8</v>
      </c>
      <c r="F731" s="4" t="s">
        <v>15</v>
      </c>
      <c r="G731" t="s">
        <v>1</v>
      </c>
    </row>
    <row r="732" spans="1:7" x14ac:dyDescent="0.25">
      <c r="A732" s="3">
        <v>1383</v>
      </c>
      <c r="B732">
        <v>1792847.179</v>
      </c>
      <c r="C732">
        <v>301786.15100000001</v>
      </c>
      <c r="D732">
        <v>-1.4279999999999999</v>
      </c>
      <c r="E732">
        <v>8</v>
      </c>
      <c r="F732" s="4" t="s">
        <v>15</v>
      </c>
      <c r="G732" t="s">
        <v>1</v>
      </c>
    </row>
    <row r="733" spans="1:7" x14ac:dyDescent="0.25">
      <c r="A733" s="3">
        <v>1384</v>
      </c>
      <c r="B733">
        <v>1792845.689</v>
      </c>
      <c r="C733">
        <v>301785.21399999998</v>
      </c>
      <c r="D733">
        <v>-1.363</v>
      </c>
      <c r="E733">
        <v>8</v>
      </c>
      <c r="F733" s="4" t="s">
        <v>15</v>
      </c>
      <c r="G733" t="s">
        <v>1</v>
      </c>
    </row>
    <row r="734" spans="1:7" x14ac:dyDescent="0.25">
      <c r="A734" s="3">
        <v>1385</v>
      </c>
      <c r="B734">
        <v>1792844.0390000001</v>
      </c>
      <c r="C734">
        <v>301784.04200000002</v>
      </c>
      <c r="D734">
        <v>-1.573</v>
      </c>
      <c r="E734">
        <v>8</v>
      </c>
      <c r="F734" s="4" t="s">
        <v>15</v>
      </c>
      <c r="G734" t="s">
        <v>1</v>
      </c>
    </row>
    <row r="735" spans="1:7" x14ac:dyDescent="0.25">
      <c r="A735" s="3">
        <v>1386</v>
      </c>
      <c r="B735">
        <v>1792841.527</v>
      </c>
      <c r="C735">
        <v>301782.51500000001</v>
      </c>
      <c r="D735">
        <v>-1.448</v>
      </c>
      <c r="E735">
        <v>8</v>
      </c>
      <c r="F735" s="4" t="s">
        <v>15</v>
      </c>
      <c r="G735" t="s">
        <v>1</v>
      </c>
    </row>
    <row r="736" spans="1:7" x14ac:dyDescent="0.25">
      <c r="A736" s="3">
        <v>1387</v>
      </c>
      <c r="B736">
        <v>1792839.72</v>
      </c>
      <c r="C736">
        <v>301780.68</v>
      </c>
      <c r="D736">
        <v>-1.2629999999999999</v>
      </c>
      <c r="E736">
        <v>8</v>
      </c>
      <c r="F736" s="4" t="s">
        <v>15</v>
      </c>
      <c r="G736" t="s">
        <v>1</v>
      </c>
    </row>
    <row r="737" spans="1:7" x14ac:dyDescent="0.25">
      <c r="A737" s="3">
        <v>1388</v>
      </c>
      <c r="B737">
        <v>1792837.98</v>
      </c>
      <c r="C737">
        <v>301779.59600000002</v>
      </c>
      <c r="D737">
        <v>-1.411</v>
      </c>
      <c r="E737">
        <v>8</v>
      </c>
      <c r="F737" s="4" t="s">
        <v>15</v>
      </c>
      <c r="G737" t="s">
        <v>1</v>
      </c>
    </row>
    <row r="738" spans="1:7" x14ac:dyDescent="0.25">
      <c r="A738" s="3">
        <v>1389</v>
      </c>
      <c r="B738">
        <v>1792836.6089999999</v>
      </c>
      <c r="C738">
        <v>301778.37800000003</v>
      </c>
      <c r="D738">
        <v>-1.518</v>
      </c>
      <c r="E738">
        <v>8</v>
      </c>
      <c r="F738" s="4" t="s">
        <v>15</v>
      </c>
      <c r="G738" t="s">
        <v>1</v>
      </c>
    </row>
    <row r="739" spans="1:7" x14ac:dyDescent="0.25">
      <c r="A739" s="3">
        <v>1390</v>
      </c>
      <c r="B739">
        <v>1792834.3670000001</v>
      </c>
      <c r="C739">
        <v>301776.89500000002</v>
      </c>
      <c r="D739">
        <v>-1.4490000000000001</v>
      </c>
      <c r="E739">
        <v>8</v>
      </c>
      <c r="F739" s="4" t="s">
        <v>15</v>
      </c>
      <c r="G739" t="s">
        <v>1</v>
      </c>
    </row>
    <row r="740" spans="1:7" x14ac:dyDescent="0.25">
      <c r="A740" s="3">
        <v>1391</v>
      </c>
      <c r="B740">
        <v>1792833.26</v>
      </c>
      <c r="C740">
        <v>301775.75799999997</v>
      </c>
      <c r="D740">
        <v>-1.5309999999999999</v>
      </c>
      <c r="E740">
        <v>8</v>
      </c>
      <c r="F740" s="4" t="s">
        <v>15</v>
      </c>
      <c r="G740" t="s">
        <v>1</v>
      </c>
    </row>
    <row r="741" spans="1:7" x14ac:dyDescent="0.25">
      <c r="A741" s="3">
        <v>1392</v>
      </c>
      <c r="B741">
        <v>1792831.673</v>
      </c>
      <c r="C741">
        <v>301774.32299999997</v>
      </c>
      <c r="D741">
        <v>-1.5409999999999999</v>
      </c>
      <c r="E741">
        <v>8</v>
      </c>
      <c r="F741" s="4" t="s">
        <v>15</v>
      </c>
      <c r="G741" t="s">
        <v>1</v>
      </c>
    </row>
    <row r="742" spans="1:7" x14ac:dyDescent="0.25">
      <c r="A742" s="3">
        <v>1393</v>
      </c>
      <c r="B742">
        <v>1792830.3640000001</v>
      </c>
      <c r="C742">
        <v>301773.44699999999</v>
      </c>
      <c r="D742">
        <v>-1.516</v>
      </c>
      <c r="E742">
        <v>8</v>
      </c>
      <c r="F742" s="4" t="s">
        <v>15</v>
      </c>
      <c r="G742" t="s">
        <v>1</v>
      </c>
    </row>
    <row r="743" spans="1:7" x14ac:dyDescent="0.25">
      <c r="A743" s="3">
        <v>1394</v>
      </c>
      <c r="B743">
        <v>1792829.219</v>
      </c>
      <c r="C743">
        <v>301772.94500000001</v>
      </c>
      <c r="D743">
        <v>-1.6619999999999999</v>
      </c>
      <c r="E743">
        <v>8</v>
      </c>
      <c r="F743" s="4" t="s">
        <v>15</v>
      </c>
      <c r="G743" t="s">
        <v>1</v>
      </c>
    </row>
    <row r="744" spans="1:7" x14ac:dyDescent="0.25">
      <c r="A744" s="3">
        <v>1395</v>
      </c>
      <c r="B744">
        <v>1792828.32</v>
      </c>
      <c r="C744">
        <v>301771.359</v>
      </c>
      <c r="D744">
        <v>-1.6479999999999999</v>
      </c>
      <c r="E744">
        <v>8</v>
      </c>
      <c r="F744" s="4" t="s">
        <v>15</v>
      </c>
      <c r="G744" t="s">
        <v>1</v>
      </c>
    </row>
    <row r="745" spans="1:7" x14ac:dyDescent="0.25">
      <c r="A745" s="3">
        <v>1396</v>
      </c>
      <c r="B745">
        <v>1792825.7720000001</v>
      </c>
      <c r="C745">
        <v>301770.989</v>
      </c>
      <c r="D745">
        <v>-1.9259999999999999</v>
      </c>
      <c r="E745">
        <v>8</v>
      </c>
      <c r="F745" s="4" t="s">
        <v>15</v>
      </c>
      <c r="G745" t="s">
        <v>0</v>
      </c>
    </row>
    <row r="746" spans="1:7" x14ac:dyDescent="0.25">
      <c r="A746" s="3">
        <v>1397</v>
      </c>
      <c r="B746">
        <v>1792780.9069999999</v>
      </c>
      <c r="C746">
        <v>301811.27100000001</v>
      </c>
      <c r="D746">
        <v>-1.7509999999999999</v>
      </c>
      <c r="E746">
        <v>9</v>
      </c>
      <c r="F746" s="4" t="s">
        <v>15</v>
      </c>
      <c r="G746" t="s">
        <v>0</v>
      </c>
    </row>
    <row r="747" spans="1:7" x14ac:dyDescent="0.25">
      <c r="A747" s="3">
        <v>1398</v>
      </c>
      <c r="B747">
        <v>1792781.9620000001</v>
      </c>
      <c r="C747">
        <v>301812.51799999998</v>
      </c>
      <c r="D747">
        <v>-1.454</v>
      </c>
      <c r="E747">
        <v>9</v>
      </c>
      <c r="F747" s="4" t="s">
        <v>15</v>
      </c>
      <c r="G747" t="s">
        <v>1</v>
      </c>
    </row>
    <row r="748" spans="1:7" x14ac:dyDescent="0.25">
      <c r="A748" s="3">
        <v>1399</v>
      </c>
      <c r="B748">
        <v>1792783.4280000001</v>
      </c>
      <c r="C748">
        <v>301814.56900000002</v>
      </c>
      <c r="D748">
        <v>-1.32</v>
      </c>
      <c r="E748">
        <v>9</v>
      </c>
      <c r="F748" s="4" t="s">
        <v>15</v>
      </c>
      <c r="G748" t="s">
        <v>1</v>
      </c>
    </row>
    <row r="749" spans="1:7" x14ac:dyDescent="0.25">
      <c r="A749" s="3">
        <v>1400</v>
      </c>
      <c r="B749">
        <v>1792784.9950000001</v>
      </c>
      <c r="C749">
        <v>301816.52100000001</v>
      </c>
      <c r="D749">
        <v>-1.4390000000000001</v>
      </c>
      <c r="E749">
        <v>9</v>
      </c>
      <c r="F749" s="4" t="s">
        <v>15</v>
      </c>
      <c r="G749" t="s">
        <v>1</v>
      </c>
    </row>
    <row r="750" spans="1:7" x14ac:dyDescent="0.25">
      <c r="A750" s="3">
        <v>1401</v>
      </c>
      <c r="B750">
        <v>1792786.105</v>
      </c>
      <c r="C750">
        <v>301818.48</v>
      </c>
      <c r="D750">
        <v>-1.387</v>
      </c>
      <c r="E750">
        <v>9</v>
      </c>
      <c r="F750" s="4" t="s">
        <v>15</v>
      </c>
      <c r="G750" t="s">
        <v>1</v>
      </c>
    </row>
    <row r="751" spans="1:7" x14ac:dyDescent="0.25">
      <c r="A751" s="3">
        <v>1402</v>
      </c>
      <c r="B751">
        <v>1792787.3929999999</v>
      </c>
      <c r="C751">
        <v>301819.96299999999</v>
      </c>
      <c r="D751">
        <v>-1.423</v>
      </c>
      <c r="E751">
        <v>9</v>
      </c>
      <c r="F751" s="4" t="s">
        <v>15</v>
      </c>
      <c r="G751" t="s">
        <v>1</v>
      </c>
    </row>
    <row r="752" spans="1:7" x14ac:dyDescent="0.25">
      <c r="A752" s="3">
        <v>1403</v>
      </c>
      <c r="B752">
        <v>1792788.834</v>
      </c>
      <c r="C752">
        <v>301821.49</v>
      </c>
      <c r="D752">
        <v>-1.6339999999999999</v>
      </c>
      <c r="E752">
        <v>9</v>
      </c>
      <c r="F752" s="4" t="s">
        <v>15</v>
      </c>
      <c r="G752" t="s">
        <v>1</v>
      </c>
    </row>
    <row r="753" spans="1:7" x14ac:dyDescent="0.25">
      <c r="A753" s="3">
        <v>1404</v>
      </c>
      <c r="B753">
        <v>1792790.298</v>
      </c>
      <c r="C753">
        <v>301822.75300000003</v>
      </c>
      <c r="D753">
        <v>-1.5980000000000001</v>
      </c>
      <c r="E753">
        <v>9</v>
      </c>
      <c r="F753" s="4" t="s">
        <v>15</v>
      </c>
      <c r="G753" t="s">
        <v>1</v>
      </c>
    </row>
    <row r="754" spans="1:7" x14ac:dyDescent="0.25">
      <c r="A754" s="3">
        <v>1405</v>
      </c>
      <c r="B754">
        <v>1792791.527</v>
      </c>
      <c r="C754">
        <v>301824.37199999997</v>
      </c>
      <c r="D754">
        <v>-1.3049999999999999</v>
      </c>
      <c r="E754">
        <v>9</v>
      </c>
      <c r="F754" s="4" t="s">
        <v>15</v>
      </c>
      <c r="G754" t="s">
        <v>1</v>
      </c>
    </row>
    <row r="755" spans="1:7" x14ac:dyDescent="0.25">
      <c r="A755" s="3">
        <v>1406</v>
      </c>
      <c r="B755">
        <v>1792793.615</v>
      </c>
      <c r="C755">
        <v>301826.15500000003</v>
      </c>
      <c r="D755">
        <v>-1.284</v>
      </c>
      <c r="E755">
        <v>9</v>
      </c>
      <c r="F755" s="4" t="s">
        <v>15</v>
      </c>
      <c r="G755" t="s">
        <v>1</v>
      </c>
    </row>
    <row r="756" spans="1:7" x14ac:dyDescent="0.25">
      <c r="A756" s="3">
        <v>1407</v>
      </c>
      <c r="B756">
        <v>1792795.4339999999</v>
      </c>
      <c r="C756">
        <v>301827.29200000002</v>
      </c>
      <c r="D756">
        <v>-1.145</v>
      </c>
      <c r="E756">
        <v>9</v>
      </c>
      <c r="F756" s="4" t="s">
        <v>15</v>
      </c>
      <c r="G756" t="s">
        <v>1</v>
      </c>
    </row>
    <row r="757" spans="1:7" x14ac:dyDescent="0.25">
      <c r="A757" s="3">
        <v>1408</v>
      </c>
      <c r="B757">
        <v>1792796.2409999999</v>
      </c>
      <c r="C757">
        <v>301829.549</v>
      </c>
      <c r="D757">
        <v>-1.1419999999999999</v>
      </c>
      <c r="E757">
        <v>9</v>
      </c>
      <c r="F757" s="4" t="s">
        <v>15</v>
      </c>
      <c r="G757" t="s">
        <v>1</v>
      </c>
    </row>
    <row r="758" spans="1:7" x14ac:dyDescent="0.25">
      <c r="A758" s="3">
        <v>1409</v>
      </c>
      <c r="B758">
        <v>1792797.098</v>
      </c>
      <c r="C758">
        <v>301830.75900000002</v>
      </c>
      <c r="D758">
        <v>-1.361</v>
      </c>
      <c r="E758">
        <v>9</v>
      </c>
      <c r="F758" s="4" t="s">
        <v>15</v>
      </c>
      <c r="G758" t="s">
        <v>1</v>
      </c>
    </row>
    <row r="759" spans="1:7" x14ac:dyDescent="0.25">
      <c r="A759" s="3">
        <v>1410</v>
      </c>
      <c r="B759">
        <v>1792798.7</v>
      </c>
      <c r="C759">
        <v>301831.13900000002</v>
      </c>
      <c r="D759">
        <v>-1.2849999999999999</v>
      </c>
      <c r="E759">
        <v>9</v>
      </c>
      <c r="F759" s="4" t="s">
        <v>15</v>
      </c>
      <c r="G759" t="s">
        <v>1</v>
      </c>
    </row>
    <row r="760" spans="1:7" x14ac:dyDescent="0.25">
      <c r="A760" s="3">
        <v>1411</v>
      </c>
      <c r="B760">
        <v>1792800.128</v>
      </c>
      <c r="C760">
        <v>301832.55599999998</v>
      </c>
      <c r="D760">
        <v>-1.2569999999999999</v>
      </c>
      <c r="E760">
        <v>9</v>
      </c>
      <c r="F760" s="4" t="s">
        <v>15</v>
      </c>
      <c r="G760" t="s">
        <v>1</v>
      </c>
    </row>
    <row r="761" spans="1:7" x14ac:dyDescent="0.25">
      <c r="A761" s="3">
        <v>1412</v>
      </c>
      <c r="B761">
        <v>1792800.65</v>
      </c>
      <c r="C761">
        <v>301834.98200000002</v>
      </c>
      <c r="D761">
        <v>-1.4159999999999999</v>
      </c>
      <c r="E761">
        <v>9</v>
      </c>
      <c r="F761" s="4" t="s">
        <v>15</v>
      </c>
      <c r="G761" t="s">
        <v>1</v>
      </c>
    </row>
    <row r="762" spans="1:7" x14ac:dyDescent="0.25">
      <c r="A762" s="3">
        <v>1413</v>
      </c>
      <c r="B762">
        <v>1792803.173</v>
      </c>
      <c r="C762">
        <v>301836.87300000002</v>
      </c>
      <c r="D762">
        <v>-1.3740000000000001</v>
      </c>
      <c r="E762">
        <v>9</v>
      </c>
      <c r="F762" s="4" t="s">
        <v>15</v>
      </c>
      <c r="G762" t="s">
        <v>1</v>
      </c>
    </row>
    <row r="763" spans="1:7" x14ac:dyDescent="0.25">
      <c r="A763" s="3">
        <v>1414</v>
      </c>
      <c r="B763">
        <v>1792804.9680000001</v>
      </c>
      <c r="C763">
        <v>301839.38299999997</v>
      </c>
      <c r="D763">
        <v>-2.2210000000000001</v>
      </c>
      <c r="E763">
        <v>9</v>
      </c>
      <c r="F763" s="4" t="s">
        <v>15</v>
      </c>
      <c r="G763" t="s">
        <v>0</v>
      </c>
    </row>
    <row r="764" spans="1:7" x14ac:dyDescent="0.25">
      <c r="A764" s="3">
        <v>1416</v>
      </c>
      <c r="B764">
        <v>1792772.206</v>
      </c>
      <c r="C764">
        <v>301862.40000000002</v>
      </c>
      <c r="D764">
        <v>-2.3050000000000002</v>
      </c>
      <c r="E764">
        <v>10</v>
      </c>
      <c r="F764" s="4" t="s">
        <v>15</v>
      </c>
      <c r="G764" t="s">
        <v>0</v>
      </c>
    </row>
    <row r="765" spans="1:7" x14ac:dyDescent="0.25">
      <c r="A765" s="3">
        <v>1417</v>
      </c>
      <c r="B765">
        <v>1792770.7890000001</v>
      </c>
      <c r="C765">
        <v>301859.58100000001</v>
      </c>
      <c r="D765">
        <v>-1.4339999999999999</v>
      </c>
      <c r="E765">
        <v>10</v>
      </c>
      <c r="F765" s="4" t="s">
        <v>15</v>
      </c>
      <c r="G765" t="s">
        <v>1</v>
      </c>
    </row>
    <row r="766" spans="1:7" x14ac:dyDescent="0.25">
      <c r="A766" s="3">
        <v>1418</v>
      </c>
      <c r="B766">
        <v>1792770.2949999999</v>
      </c>
      <c r="C766">
        <v>301857.82400000002</v>
      </c>
      <c r="D766">
        <v>-1.552</v>
      </c>
      <c r="E766">
        <v>10</v>
      </c>
      <c r="F766" s="4" t="s">
        <v>15</v>
      </c>
      <c r="G766" t="s">
        <v>1</v>
      </c>
    </row>
    <row r="767" spans="1:7" x14ac:dyDescent="0.25">
      <c r="A767" s="3">
        <v>1419</v>
      </c>
      <c r="B767">
        <v>1792768.2520000001</v>
      </c>
      <c r="C767">
        <v>301857.55800000002</v>
      </c>
      <c r="D767">
        <v>-1.383</v>
      </c>
      <c r="E767">
        <v>10</v>
      </c>
      <c r="F767" s="4" t="s">
        <v>15</v>
      </c>
      <c r="G767" t="s">
        <v>1</v>
      </c>
    </row>
    <row r="768" spans="1:7" x14ac:dyDescent="0.25">
      <c r="A768" s="3">
        <v>1420</v>
      </c>
      <c r="B768">
        <v>1792767.371</v>
      </c>
      <c r="C768">
        <v>301854.902</v>
      </c>
      <c r="D768">
        <v>-1.595</v>
      </c>
      <c r="E768">
        <v>10</v>
      </c>
      <c r="F768" s="4" t="s">
        <v>15</v>
      </c>
      <c r="G768" t="s">
        <v>1</v>
      </c>
    </row>
    <row r="769" spans="1:7" x14ac:dyDescent="0.25">
      <c r="A769" s="3">
        <v>1421</v>
      </c>
      <c r="B769">
        <v>1792765.7290000001</v>
      </c>
      <c r="C769">
        <v>301852.97899999999</v>
      </c>
      <c r="D769">
        <v>-1.3979999999999999</v>
      </c>
      <c r="E769">
        <v>10</v>
      </c>
      <c r="F769" s="4" t="s">
        <v>15</v>
      </c>
      <c r="G769" t="s">
        <v>1</v>
      </c>
    </row>
    <row r="770" spans="1:7" x14ac:dyDescent="0.25">
      <c r="A770" s="3">
        <v>1422</v>
      </c>
      <c r="B770">
        <v>1792764.787</v>
      </c>
      <c r="C770">
        <v>301851.81400000001</v>
      </c>
      <c r="D770">
        <v>-1.581</v>
      </c>
      <c r="E770">
        <v>10</v>
      </c>
      <c r="F770" s="4" t="s">
        <v>15</v>
      </c>
      <c r="G770" t="s">
        <v>1</v>
      </c>
    </row>
    <row r="771" spans="1:7" x14ac:dyDescent="0.25">
      <c r="A771" s="3">
        <v>1423</v>
      </c>
      <c r="B771">
        <v>1792763.172</v>
      </c>
      <c r="C771">
        <v>301849.66700000002</v>
      </c>
      <c r="D771">
        <v>-1.4710000000000001</v>
      </c>
      <c r="E771">
        <v>10</v>
      </c>
      <c r="F771" s="4" t="s">
        <v>15</v>
      </c>
      <c r="G771" t="s">
        <v>1</v>
      </c>
    </row>
    <row r="772" spans="1:7" x14ac:dyDescent="0.25">
      <c r="A772" s="3">
        <v>1424</v>
      </c>
      <c r="B772">
        <v>1792761.906</v>
      </c>
      <c r="C772">
        <v>301847.90700000001</v>
      </c>
      <c r="D772">
        <v>-1.36</v>
      </c>
      <c r="E772">
        <v>10</v>
      </c>
      <c r="F772" s="4" t="s">
        <v>15</v>
      </c>
      <c r="G772" t="s">
        <v>1</v>
      </c>
    </row>
    <row r="773" spans="1:7" x14ac:dyDescent="0.25">
      <c r="A773" s="3">
        <v>1425</v>
      </c>
      <c r="B773">
        <v>1792760.2250000001</v>
      </c>
      <c r="C773">
        <v>301846.55300000001</v>
      </c>
      <c r="D773">
        <v>-1.5129999999999999</v>
      </c>
      <c r="E773">
        <v>10</v>
      </c>
      <c r="F773" s="4" t="s">
        <v>15</v>
      </c>
      <c r="G773" t="s">
        <v>1</v>
      </c>
    </row>
    <row r="774" spans="1:7" x14ac:dyDescent="0.25">
      <c r="A774" s="3">
        <v>1426</v>
      </c>
      <c r="B774">
        <v>1792759.39</v>
      </c>
      <c r="C774">
        <v>301844.99300000002</v>
      </c>
      <c r="D774">
        <v>-1.367</v>
      </c>
      <c r="E774">
        <v>10</v>
      </c>
      <c r="F774" s="4" t="s">
        <v>15</v>
      </c>
      <c r="G774" t="s">
        <v>1</v>
      </c>
    </row>
    <row r="775" spans="1:7" x14ac:dyDescent="0.25">
      <c r="A775" s="3">
        <v>1427</v>
      </c>
      <c r="B775">
        <v>1792757.6629999999</v>
      </c>
      <c r="C775">
        <v>301843.90299999999</v>
      </c>
      <c r="D775">
        <v>-1.3879999999999999</v>
      </c>
      <c r="E775">
        <v>10</v>
      </c>
      <c r="F775" s="4" t="s">
        <v>15</v>
      </c>
      <c r="G775" t="s">
        <v>1</v>
      </c>
    </row>
    <row r="776" spans="1:7" x14ac:dyDescent="0.25">
      <c r="A776" s="3">
        <v>1428</v>
      </c>
      <c r="B776">
        <v>1792756.8870000001</v>
      </c>
      <c r="C776">
        <v>301841.36900000001</v>
      </c>
      <c r="D776">
        <v>-1.4530000000000001</v>
      </c>
      <c r="E776">
        <v>10</v>
      </c>
      <c r="F776" s="4" t="s">
        <v>15</v>
      </c>
      <c r="G776" t="s">
        <v>1</v>
      </c>
    </row>
    <row r="777" spans="1:7" x14ac:dyDescent="0.25">
      <c r="A777" s="3">
        <v>1429</v>
      </c>
      <c r="B777">
        <v>1792755.469</v>
      </c>
      <c r="C777">
        <v>301839.66200000001</v>
      </c>
      <c r="D777">
        <v>-1.2589999999999999</v>
      </c>
      <c r="E777">
        <v>10</v>
      </c>
      <c r="F777" s="4" t="s">
        <v>15</v>
      </c>
      <c r="G777" t="s">
        <v>1</v>
      </c>
    </row>
    <row r="778" spans="1:7" x14ac:dyDescent="0.25">
      <c r="A778" s="3">
        <v>1430</v>
      </c>
      <c r="B778">
        <v>1792754.6089999999</v>
      </c>
      <c r="C778">
        <v>301837.55800000002</v>
      </c>
      <c r="D778">
        <v>-1.9990000000000001</v>
      </c>
      <c r="E778">
        <v>10</v>
      </c>
      <c r="F778" s="4" t="s">
        <v>15</v>
      </c>
      <c r="G778" t="s">
        <v>0</v>
      </c>
    </row>
    <row r="779" spans="1:7" x14ac:dyDescent="0.25">
      <c r="A779" s="3">
        <v>1431</v>
      </c>
      <c r="B779">
        <v>1792733.3149999999</v>
      </c>
      <c r="C779">
        <v>301849.05599999998</v>
      </c>
      <c r="D779">
        <v>-1.879</v>
      </c>
      <c r="E779">
        <v>11</v>
      </c>
      <c r="F779" s="4" t="s">
        <v>15</v>
      </c>
      <c r="G779" t="s">
        <v>0</v>
      </c>
    </row>
    <row r="780" spans="1:7" x14ac:dyDescent="0.25">
      <c r="A780" s="3">
        <v>1432</v>
      </c>
      <c r="B780">
        <v>1792734.6410000001</v>
      </c>
      <c r="C780">
        <v>301849.16200000001</v>
      </c>
      <c r="D780">
        <v>-1.506</v>
      </c>
      <c r="E780">
        <v>11</v>
      </c>
      <c r="F780" s="4" t="s">
        <v>15</v>
      </c>
      <c r="G780" t="s">
        <v>1</v>
      </c>
    </row>
    <row r="781" spans="1:7" x14ac:dyDescent="0.25">
      <c r="A781" s="3">
        <v>1433</v>
      </c>
      <c r="B781">
        <v>1792735.449</v>
      </c>
      <c r="C781">
        <v>301851.00400000002</v>
      </c>
      <c r="D781">
        <v>-1.45</v>
      </c>
      <c r="E781">
        <v>11</v>
      </c>
      <c r="F781" s="4" t="s">
        <v>15</v>
      </c>
      <c r="G781" t="s">
        <v>1</v>
      </c>
    </row>
    <row r="782" spans="1:7" x14ac:dyDescent="0.25">
      <c r="A782" s="3">
        <v>1434</v>
      </c>
      <c r="B782">
        <v>1792736.649</v>
      </c>
      <c r="C782">
        <v>301851.54300000001</v>
      </c>
      <c r="D782">
        <v>-1.347</v>
      </c>
      <c r="E782">
        <v>11</v>
      </c>
      <c r="F782" s="4" t="s">
        <v>15</v>
      </c>
      <c r="G782" t="s">
        <v>1</v>
      </c>
    </row>
    <row r="783" spans="1:7" x14ac:dyDescent="0.25">
      <c r="A783" s="3">
        <v>1435</v>
      </c>
      <c r="B783">
        <v>1792738.446</v>
      </c>
      <c r="C783">
        <v>301853.31</v>
      </c>
      <c r="D783">
        <v>-1.4079999999999999</v>
      </c>
      <c r="E783">
        <v>11</v>
      </c>
      <c r="F783" s="4" t="s">
        <v>15</v>
      </c>
      <c r="G783" t="s">
        <v>1</v>
      </c>
    </row>
    <row r="784" spans="1:7" x14ac:dyDescent="0.25">
      <c r="A784" s="3">
        <v>1436</v>
      </c>
      <c r="B784">
        <v>1792739.4620000001</v>
      </c>
      <c r="C784">
        <v>301854.69799999997</v>
      </c>
      <c r="D784">
        <v>-1.4079999999999999</v>
      </c>
      <c r="E784">
        <v>11</v>
      </c>
      <c r="F784" s="4" t="s">
        <v>15</v>
      </c>
      <c r="G784" t="s">
        <v>1</v>
      </c>
    </row>
    <row r="785" spans="1:7" x14ac:dyDescent="0.25">
      <c r="A785" s="3">
        <v>1437</v>
      </c>
      <c r="B785">
        <v>1792741.36</v>
      </c>
      <c r="C785">
        <v>301855.16100000002</v>
      </c>
      <c r="D785">
        <v>-1.387</v>
      </c>
      <c r="E785">
        <v>11</v>
      </c>
      <c r="F785" s="4" t="s">
        <v>15</v>
      </c>
      <c r="G785" t="s">
        <v>1</v>
      </c>
    </row>
    <row r="786" spans="1:7" x14ac:dyDescent="0.25">
      <c r="A786" s="3">
        <v>1438</v>
      </c>
      <c r="B786">
        <v>1792743.2220000001</v>
      </c>
      <c r="C786">
        <v>301856.57699999999</v>
      </c>
      <c r="D786">
        <v>-1.575</v>
      </c>
      <c r="E786">
        <v>11</v>
      </c>
      <c r="F786" s="4" t="s">
        <v>15</v>
      </c>
      <c r="G786" t="s">
        <v>1</v>
      </c>
    </row>
    <row r="787" spans="1:7" x14ac:dyDescent="0.25">
      <c r="A787" s="3">
        <v>1439</v>
      </c>
      <c r="B787">
        <v>1792744.8459999999</v>
      </c>
      <c r="C787">
        <v>301857.696</v>
      </c>
      <c r="D787">
        <v>-1.613</v>
      </c>
      <c r="E787">
        <v>11</v>
      </c>
      <c r="F787" s="4" t="s">
        <v>15</v>
      </c>
      <c r="G787" t="s">
        <v>1</v>
      </c>
    </row>
    <row r="788" spans="1:7" x14ac:dyDescent="0.25">
      <c r="A788" s="3">
        <v>1440</v>
      </c>
      <c r="B788">
        <v>1792746.807</v>
      </c>
      <c r="C788">
        <v>301859.23300000001</v>
      </c>
      <c r="D788">
        <v>-1.468</v>
      </c>
      <c r="E788">
        <v>11</v>
      </c>
      <c r="F788" s="4" t="s">
        <v>15</v>
      </c>
      <c r="G788" t="s">
        <v>1</v>
      </c>
    </row>
    <row r="789" spans="1:7" x14ac:dyDescent="0.25">
      <c r="A789" s="3">
        <v>1441</v>
      </c>
      <c r="B789">
        <v>1792748.5689999999</v>
      </c>
      <c r="C789">
        <v>301861.34899999999</v>
      </c>
      <c r="D789">
        <v>-1.5349999999999999</v>
      </c>
      <c r="E789">
        <v>11</v>
      </c>
      <c r="F789" s="4" t="s">
        <v>15</v>
      </c>
      <c r="G789" t="s">
        <v>1</v>
      </c>
    </row>
    <row r="790" spans="1:7" x14ac:dyDescent="0.25">
      <c r="A790" s="3">
        <v>1442</v>
      </c>
      <c r="B790">
        <v>1792749.6710000001</v>
      </c>
      <c r="C790">
        <v>301862.92499999999</v>
      </c>
      <c r="D790">
        <v>-1.6459999999999999</v>
      </c>
      <c r="E790">
        <v>11</v>
      </c>
      <c r="F790" s="4" t="s">
        <v>15</v>
      </c>
      <c r="G790" t="s">
        <v>1</v>
      </c>
    </row>
    <row r="791" spans="1:7" x14ac:dyDescent="0.25">
      <c r="A791" s="3">
        <v>1443</v>
      </c>
      <c r="B791">
        <v>1792750.223</v>
      </c>
      <c r="C791">
        <v>301865.29300000001</v>
      </c>
      <c r="D791">
        <v>-1.524</v>
      </c>
      <c r="E791">
        <v>11</v>
      </c>
      <c r="F791" s="4" t="s">
        <v>15</v>
      </c>
      <c r="G791" t="s">
        <v>1</v>
      </c>
    </row>
    <row r="792" spans="1:7" x14ac:dyDescent="0.25">
      <c r="A792" s="3">
        <v>1444</v>
      </c>
      <c r="B792">
        <v>1792751.7720000001</v>
      </c>
      <c r="C792">
        <v>301865.89799999999</v>
      </c>
      <c r="D792">
        <v>-1.37</v>
      </c>
      <c r="E792">
        <v>11</v>
      </c>
      <c r="F792" s="4" t="s">
        <v>15</v>
      </c>
      <c r="G792" t="s">
        <v>1</v>
      </c>
    </row>
    <row r="793" spans="1:7" x14ac:dyDescent="0.25">
      <c r="A793" s="3">
        <v>1445</v>
      </c>
      <c r="B793">
        <v>1792753.3910000001</v>
      </c>
      <c r="C793">
        <v>301867.89399999997</v>
      </c>
      <c r="D793">
        <v>-1.345</v>
      </c>
      <c r="E793">
        <v>11</v>
      </c>
      <c r="F793" s="4" t="s">
        <v>15</v>
      </c>
      <c r="G793" t="s">
        <v>1</v>
      </c>
    </row>
    <row r="794" spans="1:7" x14ac:dyDescent="0.25">
      <c r="A794" s="3">
        <v>1446</v>
      </c>
      <c r="B794">
        <v>1792754.1839999999</v>
      </c>
      <c r="C794">
        <v>301869.24</v>
      </c>
      <c r="D794">
        <v>-1.5389999999999999</v>
      </c>
      <c r="E794">
        <v>11</v>
      </c>
      <c r="F794" s="4" t="s">
        <v>15</v>
      </c>
      <c r="G794" t="s">
        <v>1</v>
      </c>
    </row>
    <row r="795" spans="1:7" x14ac:dyDescent="0.25">
      <c r="A795" s="3">
        <v>1447</v>
      </c>
      <c r="B795">
        <v>1792757.2749999999</v>
      </c>
      <c r="C795">
        <v>301869.19799999997</v>
      </c>
      <c r="D795">
        <v>-1.365</v>
      </c>
      <c r="E795">
        <v>11</v>
      </c>
      <c r="F795" s="4" t="s">
        <v>15</v>
      </c>
      <c r="G795" t="s">
        <v>1</v>
      </c>
    </row>
    <row r="796" spans="1:7" x14ac:dyDescent="0.25">
      <c r="A796" s="3">
        <v>1448</v>
      </c>
      <c r="B796">
        <v>1792759.1740000001</v>
      </c>
      <c r="C796">
        <v>301870.96299999999</v>
      </c>
      <c r="D796">
        <v>-2.2330000000000001</v>
      </c>
      <c r="E796">
        <v>11</v>
      </c>
      <c r="F796" s="4" t="s">
        <v>15</v>
      </c>
      <c r="G796" t="s">
        <v>0</v>
      </c>
    </row>
    <row r="797" spans="1:7" x14ac:dyDescent="0.25">
      <c r="A797" s="3">
        <v>1449</v>
      </c>
      <c r="B797">
        <v>1792731.1040000001</v>
      </c>
      <c r="C797">
        <v>301885.15600000002</v>
      </c>
      <c r="D797">
        <v>-2.0379999999999998</v>
      </c>
      <c r="E797">
        <v>12</v>
      </c>
      <c r="F797" s="4" t="s">
        <v>15</v>
      </c>
      <c r="G797" t="s">
        <v>0</v>
      </c>
    </row>
    <row r="798" spans="1:7" x14ac:dyDescent="0.25">
      <c r="A798" s="3">
        <v>1450</v>
      </c>
      <c r="B798">
        <v>1792729.7849999999</v>
      </c>
      <c r="C798">
        <v>301883.696</v>
      </c>
      <c r="D798">
        <v>-1.2809999999999999</v>
      </c>
      <c r="E798">
        <v>12</v>
      </c>
      <c r="F798" s="4" t="s">
        <v>15</v>
      </c>
      <c r="G798" t="s">
        <v>1</v>
      </c>
    </row>
    <row r="799" spans="1:7" x14ac:dyDescent="0.25">
      <c r="A799" s="3">
        <v>1451</v>
      </c>
      <c r="B799">
        <v>1792727.5260000001</v>
      </c>
      <c r="C799">
        <v>301881.08399999997</v>
      </c>
      <c r="D799">
        <v>-1.3080000000000001</v>
      </c>
      <c r="E799">
        <v>12</v>
      </c>
      <c r="F799" s="4" t="s">
        <v>15</v>
      </c>
      <c r="G799" t="s">
        <v>1</v>
      </c>
    </row>
    <row r="800" spans="1:7" x14ac:dyDescent="0.25">
      <c r="A800" s="3">
        <v>1452</v>
      </c>
      <c r="B800">
        <v>1792726.514</v>
      </c>
      <c r="C800">
        <v>301879.17</v>
      </c>
      <c r="D800">
        <v>-1.2949999999999999</v>
      </c>
      <c r="E800">
        <v>12</v>
      </c>
      <c r="F800" s="4" t="s">
        <v>15</v>
      </c>
      <c r="G800" t="s">
        <v>1</v>
      </c>
    </row>
    <row r="801" spans="1:7" x14ac:dyDescent="0.25">
      <c r="A801" s="3">
        <v>1453</v>
      </c>
      <c r="B801">
        <v>1792724.8729999999</v>
      </c>
      <c r="C801">
        <v>301877.87300000002</v>
      </c>
      <c r="D801">
        <v>-1.361</v>
      </c>
      <c r="E801">
        <v>12</v>
      </c>
      <c r="F801" s="4" t="s">
        <v>15</v>
      </c>
      <c r="G801" t="s">
        <v>1</v>
      </c>
    </row>
    <row r="802" spans="1:7" x14ac:dyDescent="0.25">
      <c r="A802" s="3">
        <v>1454</v>
      </c>
      <c r="B802">
        <v>1792723.77</v>
      </c>
      <c r="C802">
        <v>301875.05499999999</v>
      </c>
      <c r="D802">
        <v>-1.431</v>
      </c>
      <c r="E802">
        <v>12</v>
      </c>
      <c r="F802" s="4" t="s">
        <v>15</v>
      </c>
      <c r="G802" t="s">
        <v>1</v>
      </c>
    </row>
    <row r="803" spans="1:7" x14ac:dyDescent="0.25">
      <c r="A803" s="3">
        <v>1455</v>
      </c>
      <c r="B803">
        <v>1792721.7620000001</v>
      </c>
      <c r="C803">
        <v>301874.33500000002</v>
      </c>
      <c r="D803">
        <v>-1.411</v>
      </c>
      <c r="E803">
        <v>12</v>
      </c>
      <c r="F803" s="4" t="s">
        <v>15</v>
      </c>
      <c r="G803" t="s">
        <v>1</v>
      </c>
    </row>
    <row r="804" spans="1:7" x14ac:dyDescent="0.25">
      <c r="A804" s="3">
        <v>1456</v>
      </c>
      <c r="B804">
        <v>1792720.46</v>
      </c>
      <c r="C804">
        <v>301872.92599999998</v>
      </c>
      <c r="D804">
        <v>-1.5760000000000001</v>
      </c>
      <c r="E804">
        <v>12</v>
      </c>
      <c r="F804" s="4" t="s">
        <v>15</v>
      </c>
      <c r="G804" t="s">
        <v>1</v>
      </c>
    </row>
    <row r="805" spans="1:7" x14ac:dyDescent="0.25">
      <c r="A805" s="3">
        <v>1457</v>
      </c>
      <c r="B805">
        <v>1792719.6510000001</v>
      </c>
      <c r="C805">
        <v>301871.63199999998</v>
      </c>
      <c r="D805">
        <v>-1.369</v>
      </c>
      <c r="E805">
        <v>12</v>
      </c>
      <c r="F805" s="4" t="s">
        <v>15</v>
      </c>
      <c r="G805" t="s">
        <v>1</v>
      </c>
    </row>
    <row r="806" spans="1:7" x14ac:dyDescent="0.25">
      <c r="A806" s="3">
        <v>1458</v>
      </c>
      <c r="B806">
        <v>1792718.503</v>
      </c>
      <c r="C806">
        <v>301869.86499999999</v>
      </c>
      <c r="D806">
        <v>-1.4970000000000001</v>
      </c>
      <c r="E806">
        <v>12</v>
      </c>
      <c r="F806" s="4" t="s">
        <v>15</v>
      </c>
      <c r="G806" t="s">
        <v>1</v>
      </c>
    </row>
    <row r="807" spans="1:7" x14ac:dyDescent="0.25">
      <c r="A807" s="3">
        <v>1459</v>
      </c>
      <c r="B807">
        <v>1792716.7509999999</v>
      </c>
      <c r="C807">
        <v>301869.44400000002</v>
      </c>
      <c r="D807">
        <v>-1.5660000000000001</v>
      </c>
      <c r="E807">
        <v>12</v>
      </c>
      <c r="F807" s="4" t="s">
        <v>15</v>
      </c>
      <c r="G807" t="s">
        <v>1</v>
      </c>
    </row>
    <row r="808" spans="1:7" x14ac:dyDescent="0.25">
      <c r="A808" s="3">
        <v>1460</v>
      </c>
      <c r="B808">
        <v>1792715.797</v>
      </c>
      <c r="C808">
        <v>301866.76299999998</v>
      </c>
      <c r="D808">
        <v>-1.292</v>
      </c>
      <c r="E808">
        <v>12</v>
      </c>
      <c r="F808" s="4" t="s">
        <v>15</v>
      </c>
      <c r="G808" t="s">
        <v>1</v>
      </c>
    </row>
    <row r="809" spans="1:7" x14ac:dyDescent="0.25">
      <c r="A809" s="3">
        <v>1461</v>
      </c>
      <c r="B809">
        <v>1792714.1370000001</v>
      </c>
      <c r="C809">
        <v>301865.29399999999</v>
      </c>
      <c r="D809">
        <v>-1.2849999999999999</v>
      </c>
      <c r="E809">
        <v>12</v>
      </c>
      <c r="F809" s="4" t="s">
        <v>15</v>
      </c>
      <c r="G809" t="s">
        <v>1</v>
      </c>
    </row>
    <row r="810" spans="1:7" x14ac:dyDescent="0.25">
      <c r="A810" s="3">
        <v>1462</v>
      </c>
      <c r="B810">
        <v>1792713.662</v>
      </c>
      <c r="C810">
        <v>301863.60600000003</v>
      </c>
      <c r="D810">
        <v>-1.29</v>
      </c>
      <c r="E810">
        <v>12</v>
      </c>
      <c r="F810" s="4" t="s">
        <v>15</v>
      </c>
      <c r="G810" t="s">
        <v>1</v>
      </c>
    </row>
    <row r="811" spans="1:7" x14ac:dyDescent="0.25">
      <c r="A811" s="3">
        <v>1463</v>
      </c>
      <c r="B811">
        <v>1792711.7590000001</v>
      </c>
      <c r="C811">
        <v>301863.15700000001</v>
      </c>
      <c r="D811">
        <v>-1.2909999999999999</v>
      </c>
      <c r="E811">
        <v>12</v>
      </c>
      <c r="F811" s="4" t="s">
        <v>15</v>
      </c>
      <c r="G811" t="s">
        <v>1</v>
      </c>
    </row>
    <row r="812" spans="1:7" x14ac:dyDescent="0.25">
      <c r="A812" s="3">
        <v>1464</v>
      </c>
      <c r="B812">
        <v>1792711.3359999999</v>
      </c>
      <c r="C812">
        <v>301861.74800000002</v>
      </c>
      <c r="D812">
        <v>-1.5860000000000001</v>
      </c>
      <c r="E812">
        <v>12</v>
      </c>
      <c r="F812" s="4" t="s">
        <v>15</v>
      </c>
      <c r="G812" t="s">
        <v>1</v>
      </c>
    </row>
    <row r="813" spans="1:7" x14ac:dyDescent="0.25">
      <c r="A813" s="3">
        <v>1465</v>
      </c>
      <c r="B813">
        <v>1792707.7</v>
      </c>
      <c r="C813">
        <v>301862.94099999999</v>
      </c>
      <c r="D813">
        <v>-1.246</v>
      </c>
      <c r="E813">
        <v>12</v>
      </c>
      <c r="F813" s="4" t="s">
        <v>15</v>
      </c>
      <c r="G813" t="s">
        <v>1</v>
      </c>
    </row>
    <row r="814" spans="1:7" x14ac:dyDescent="0.25">
      <c r="A814" s="3">
        <v>1466</v>
      </c>
      <c r="B814">
        <v>1792705.0279999999</v>
      </c>
      <c r="C814">
        <v>301861.98700000002</v>
      </c>
      <c r="D814">
        <v>-1.9139999999999999</v>
      </c>
      <c r="E814">
        <v>12</v>
      </c>
      <c r="F814" s="4" t="s">
        <v>15</v>
      </c>
      <c r="G814" t="s">
        <v>0</v>
      </c>
    </row>
    <row r="815" spans="1:7" x14ac:dyDescent="0.25">
      <c r="A815" s="3">
        <v>1467</v>
      </c>
      <c r="B815">
        <v>1792676.6629999999</v>
      </c>
      <c r="C815">
        <v>301877.43199999997</v>
      </c>
      <c r="D815">
        <v>-1.8740000000000001</v>
      </c>
      <c r="E815">
        <v>13</v>
      </c>
      <c r="F815" s="4" t="s">
        <v>15</v>
      </c>
      <c r="G815" t="s">
        <v>0</v>
      </c>
    </row>
    <row r="816" spans="1:7" x14ac:dyDescent="0.25">
      <c r="A816" s="3">
        <v>1468</v>
      </c>
      <c r="B816">
        <v>1792678.121</v>
      </c>
      <c r="C816">
        <v>301879.15500000003</v>
      </c>
      <c r="D816">
        <v>-1.4950000000000001</v>
      </c>
      <c r="E816">
        <v>13</v>
      </c>
      <c r="F816" s="4" t="s">
        <v>15</v>
      </c>
      <c r="G816" t="s">
        <v>1</v>
      </c>
    </row>
    <row r="817" spans="1:7" x14ac:dyDescent="0.25">
      <c r="A817" s="3">
        <v>1469</v>
      </c>
      <c r="B817">
        <v>1792680.1669999999</v>
      </c>
      <c r="C817">
        <v>301881.69</v>
      </c>
      <c r="D817">
        <v>-1.5429999999999999</v>
      </c>
      <c r="E817">
        <v>13</v>
      </c>
      <c r="F817" s="4" t="s">
        <v>15</v>
      </c>
      <c r="G817" t="s">
        <v>1</v>
      </c>
    </row>
    <row r="818" spans="1:7" x14ac:dyDescent="0.25">
      <c r="A818" s="3">
        <v>1470</v>
      </c>
      <c r="B818">
        <v>1792682.395</v>
      </c>
      <c r="C818">
        <v>301884.81099999999</v>
      </c>
      <c r="D818">
        <v>-1.3480000000000001</v>
      </c>
      <c r="E818">
        <v>13</v>
      </c>
      <c r="F818" s="4" t="s">
        <v>15</v>
      </c>
      <c r="G818" t="s">
        <v>1</v>
      </c>
    </row>
    <row r="819" spans="1:7" x14ac:dyDescent="0.25">
      <c r="A819" s="3">
        <v>1471</v>
      </c>
      <c r="B819">
        <v>1792683.2790000001</v>
      </c>
      <c r="C819">
        <v>301886.43800000002</v>
      </c>
      <c r="D819">
        <v>-1.228</v>
      </c>
      <c r="E819">
        <v>13</v>
      </c>
      <c r="F819" s="4" t="s">
        <v>15</v>
      </c>
      <c r="G819" t="s">
        <v>1</v>
      </c>
    </row>
    <row r="820" spans="1:7" x14ac:dyDescent="0.25">
      <c r="A820" s="3">
        <v>1472</v>
      </c>
      <c r="B820">
        <v>1792684.3419999999</v>
      </c>
      <c r="C820">
        <v>301888.32299999997</v>
      </c>
      <c r="D820">
        <v>-1.298</v>
      </c>
      <c r="E820">
        <v>13</v>
      </c>
      <c r="F820" s="4" t="s">
        <v>15</v>
      </c>
      <c r="G820" t="s">
        <v>1</v>
      </c>
    </row>
    <row r="821" spans="1:7" x14ac:dyDescent="0.25">
      <c r="A821" s="3">
        <v>1473</v>
      </c>
      <c r="B821">
        <v>1792684.6740000001</v>
      </c>
      <c r="C821">
        <v>301889.52500000002</v>
      </c>
      <c r="D821">
        <v>-1.3280000000000001</v>
      </c>
      <c r="E821">
        <v>13</v>
      </c>
      <c r="F821" s="4" t="s">
        <v>15</v>
      </c>
      <c r="G821" t="s">
        <v>1</v>
      </c>
    </row>
    <row r="822" spans="1:7" x14ac:dyDescent="0.25">
      <c r="A822" s="3">
        <v>1474</v>
      </c>
      <c r="B822">
        <v>1792685.6459999999</v>
      </c>
      <c r="C822">
        <v>301890.473</v>
      </c>
      <c r="D822">
        <v>-1.2889999999999999</v>
      </c>
      <c r="E822">
        <v>13</v>
      </c>
      <c r="F822" s="4" t="s">
        <v>15</v>
      </c>
      <c r="G822" t="s">
        <v>1</v>
      </c>
    </row>
    <row r="823" spans="1:7" x14ac:dyDescent="0.25">
      <c r="A823" s="3">
        <v>1475</v>
      </c>
      <c r="B823">
        <v>1792686.594</v>
      </c>
      <c r="C823">
        <v>301892.06</v>
      </c>
      <c r="D823">
        <v>-1.349</v>
      </c>
      <c r="E823">
        <v>13</v>
      </c>
      <c r="F823" s="4" t="s">
        <v>15</v>
      </c>
      <c r="G823" t="s">
        <v>1</v>
      </c>
    </row>
    <row r="824" spans="1:7" x14ac:dyDescent="0.25">
      <c r="A824" s="3">
        <v>1476</v>
      </c>
      <c r="B824">
        <v>1792687.1410000001</v>
      </c>
      <c r="C824">
        <v>301893.99699999997</v>
      </c>
      <c r="D824">
        <v>-1.27</v>
      </c>
      <c r="E824">
        <v>13</v>
      </c>
      <c r="F824" s="4" t="s">
        <v>15</v>
      </c>
      <c r="G824" t="s">
        <v>1</v>
      </c>
    </row>
    <row r="825" spans="1:7" x14ac:dyDescent="0.25">
      <c r="A825" s="3">
        <v>1477</v>
      </c>
      <c r="B825">
        <v>1792688.0020000001</v>
      </c>
      <c r="C825">
        <v>301895.94400000002</v>
      </c>
      <c r="D825">
        <v>-1.296</v>
      </c>
      <c r="E825">
        <v>13</v>
      </c>
      <c r="F825" s="4" t="s">
        <v>15</v>
      </c>
      <c r="G825" t="s">
        <v>1</v>
      </c>
    </row>
    <row r="826" spans="1:7" x14ac:dyDescent="0.25">
      <c r="A826" s="3">
        <v>1478</v>
      </c>
      <c r="B826">
        <v>1792688.8489999999</v>
      </c>
      <c r="C826">
        <v>301897.40500000003</v>
      </c>
      <c r="D826">
        <v>-1.329</v>
      </c>
      <c r="E826">
        <v>13</v>
      </c>
      <c r="F826" s="4" t="s">
        <v>15</v>
      </c>
      <c r="G826" t="s">
        <v>1</v>
      </c>
    </row>
    <row r="827" spans="1:7" x14ac:dyDescent="0.25">
      <c r="A827" s="3">
        <v>1479</v>
      </c>
      <c r="B827">
        <v>1792690.3640000001</v>
      </c>
      <c r="C827">
        <v>301899.739</v>
      </c>
      <c r="D827">
        <v>-1.3859999999999999</v>
      </c>
      <c r="E827">
        <v>13</v>
      </c>
      <c r="F827" s="4" t="s">
        <v>15</v>
      </c>
      <c r="G827" t="s">
        <v>1</v>
      </c>
    </row>
    <row r="828" spans="1:7" x14ac:dyDescent="0.25">
      <c r="A828" s="3">
        <v>1480</v>
      </c>
      <c r="B828">
        <v>1792691.5220000001</v>
      </c>
      <c r="C828">
        <v>301901.80699999997</v>
      </c>
      <c r="D828">
        <v>-1.492</v>
      </c>
      <c r="E828">
        <v>13</v>
      </c>
      <c r="F828" s="4" t="s">
        <v>15</v>
      </c>
      <c r="G828" t="s">
        <v>1</v>
      </c>
    </row>
    <row r="829" spans="1:7" x14ac:dyDescent="0.25">
      <c r="A829" s="3">
        <v>1481</v>
      </c>
      <c r="B829">
        <v>1792692.892</v>
      </c>
      <c r="C829">
        <v>301903.337</v>
      </c>
      <c r="D829">
        <v>-1.429</v>
      </c>
      <c r="E829">
        <v>13</v>
      </c>
      <c r="F829" s="4" t="s">
        <v>15</v>
      </c>
      <c r="G829" t="s">
        <v>1</v>
      </c>
    </row>
    <row r="830" spans="1:7" x14ac:dyDescent="0.25">
      <c r="A830" s="3">
        <v>1482</v>
      </c>
      <c r="B830">
        <v>1792693.4410000001</v>
      </c>
      <c r="C830">
        <v>301905.23700000002</v>
      </c>
      <c r="D830">
        <v>-1.4670000000000001</v>
      </c>
      <c r="E830">
        <v>13</v>
      </c>
      <c r="F830" s="4" t="s">
        <v>15</v>
      </c>
      <c r="G830" t="s">
        <v>1</v>
      </c>
    </row>
    <row r="831" spans="1:7" x14ac:dyDescent="0.25">
      <c r="A831" s="3">
        <v>1483</v>
      </c>
      <c r="B831">
        <v>1792694.7220000001</v>
      </c>
      <c r="C831">
        <v>301906.81199999998</v>
      </c>
      <c r="D831">
        <v>-1.284</v>
      </c>
      <c r="E831">
        <v>13</v>
      </c>
      <c r="F831" s="4" t="s">
        <v>15</v>
      </c>
      <c r="G831" t="s">
        <v>1</v>
      </c>
    </row>
    <row r="832" spans="1:7" x14ac:dyDescent="0.25">
      <c r="A832" s="3">
        <v>1484</v>
      </c>
      <c r="B832">
        <v>1792696.355</v>
      </c>
      <c r="C832">
        <v>301908.72499999998</v>
      </c>
      <c r="D832">
        <v>-1.827</v>
      </c>
      <c r="E832">
        <v>13</v>
      </c>
      <c r="F832" s="4" t="s">
        <v>15</v>
      </c>
      <c r="G832" t="s">
        <v>0</v>
      </c>
    </row>
    <row r="833" spans="1:7" x14ac:dyDescent="0.25">
      <c r="A833" s="3">
        <v>1485</v>
      </c>
      <c r="B833">
        <v>1792701.96</v>
      </c>
      <c r="C833">
        <v>301904.68199999997</v>
      </c>
      <c r="D833">
        <v>-1.8660000000000001</v>
      </c>
      <c r="E833">
        <v>13</v>
      </c>
      <c r="F833" s="4" t="s">
        <v>15</v>
      </c>
      <c r="G833" t="s">
        <v>0</v>
      </c>
    </row>
    <row r="834" spans="1:7" x14ac:dyDescent="0.25">
      <c r="A834" s="3">
        <v>1486</v>
      </c>
      <c r="B834">
        <v>1792699.487</v>
      </c>
      <c r="C834">
        <v>301902.245</v>
      </c>
      <c r="D834">
        <v>-1.7390000000000001</v>
      </c>
      <c r="E834">
        <v>13</v>
      </c>
      <c r="F834" s="4" t="s">
        <v>15</v>
      </c>
      <c r="G834" t="s">
        <v>0</v>
      </c>
    </row>
    <row r="835" spans="1:7" x14ac:dyDescent="0.25">
      <c r="A835" s="3">
        <v>1487</v>
      </c>
      <c r="B835">
        <v>1792698.1229999999</v>
      </c>
      <c r="C835">
        <v>301901.32199999999</v>
      </c>
      <c r="D835">
        <v>-1.44</v>
      </c>
      <c r="E835">
        <v>13</v>
      </c>
      <c r="F835" s="4" t="s">
        <v>15</v>
      </c>
      <c r="G835" t="s">
        <v>1</v>
      </c>
    </row>
    <row r="836" spans="1:7" x14ac:dyDescent="0.25">
      <c r="A836" s="3">
        <v>1488</v>
      </c>
      <c r="B836">
        <v>1792696.1529999999</v>
      </c>
      <c r="C836">
        <v>301899.99400000001</v>
      </c>
      <c r="D836">
        <v>-1.4059999999999999</v>
      </c>
      <c r="E836">
        <v>13</v>
      </c>
      <c r="F836" s="4" t="s">
        <v>15</v>
      </c>
      <c r="G836" t="s">
        <v>1</v>
      </c>
    </row>
    <row r="837" spans="1:7" x14ac:dyDescent="0.25">
      <c r="A837" s="3">
        <v>1489</v>
      </c>
      <c r="B837">
        <v>1792694.267</v>
      </c>
      <c r="C837">
        <v>301898.39399999997</v>
      </c>
      <c r="D837">
        <v>-1.51</v>
      </c>
      <c r="E837">
        <v>13</v>
      </c>
      <c r="F837" s="4" t="s">
        <v>15</v>
      </c>
      <c r="G837" t="s">
        <v>1</v>
      </c>
    </row>
    <row r="838" spans="1:7" x14ac:dyDescent="0.25">
      <c r="A838" s="3">
        <v>1490</v>
      </c>
      <c r="B838">
        <v>1792668.54</v>
      </c>
      <c r="C838">
        <v>301919.45199999999</v>
      </c>
      <c r="D838">
        <v>-1.9570000000000001</v>
      </c>
      <c r="E838">
        <v>14</v>
      </c>
      <c r="F838" s="4" t="s">
        <v>15</v>
      </c>
      <c r="G838" t="s">
        <v>0</v>
      </c>
    </row>
    <row r="839" spans="1:7" x14ac:dyDescent="0.25">
      <c r="A839" s="3">
        <v>1491</v>
      </c>
      <c r="B839">
        <v>1792668.0630000001</v>
      </c>
      <c r="C839">
        <v>301916.93</v>
      </c>
      <c r="D839">
        <v>-1.456</v>
      </c>
      <c r="E839">
        <v>14</v>
      </c>
      <c r="F839" s="4" t="s">
        <v>15</v>
      </c>
      <c r="G839" t="s">
        <v>1</v>
      </c>
    </row>
    <row r="840" spans="1:7" x14ac:dyDescent="0.25">
      <c r="A840" s="3">
        <v>1492</v>
      </c>
      <c r="B840">
        <v>1792666.102</v>
      </c>
      <c r="C840">
        <v>301916.22899999999</v>
      </c>
      <c r="D840">
        <v>-1.4750000000000001</v>
      </c>
      <c r="E840">
        <v>14</v>
      </c>
      <c r="F840" s="4" t="s">
        <v>15</v>
      </c>
      <c r="G840" t="s">
        <v>1</v>
      </c>
    </row>
    <row r="841" spans="1:7" x14ac:dyDescent="0.25">
      <c r="A841" s="3">
        <v>1493</v>
      </c>
      <c r="B841">
        <v>1792665.665</v>
      </c>
      <c r="C841">
        <v>301914.005</v>
      </c>
      <c r="D841">
        <v>-1.2829999999999999</v>
      </c>
      <c r="E841">
        <v>14</v>
      </c>
      <c r="F841" s="4" t="s">
        <v>15</v>
      </c>
      <c r="G841" t="s">
        <v>1</v>
      </c>
    </row>
    <row r="842" spans="1:7" x14ac:dyDescent="0.25">
      <c r="A842" s="3">
        <v>1494</v>
      </c>
      <c r="B842">
        <v>1792663.6159999999</v>
      </c>
      <c r="C842">
        <v>301911.92099999997</v>
      </c>
      <c r="D842">
        <v>-1.345</v>
      </c>
      <c r="E842">
        <v>14</v>
      </c>
      <c r="F842" s="4" t="s">
        <v>15</v>
      </c>
      <c r="G842" t="s">
        <v>1</v>
      </c>
    </row>
    <row r="843" spans="1:7" x14ac:dyDescent="0.25">
      <c r="A843" s="3">
        <v>1495</v>
      </c>
      <c r="B843">
        <v>1792661.8189999999</v>
      </c>
      <c r="C843">
        <v>301910.04200000002</v>
      </c>
      <c r="D843">
        <v>-1.395</v>
      </c>
      <c r="E843">
        <v>14</v>
      </c>
      <c r="F843" s="4" t="s">
        <v>15</v>
      </c>
      <c r="G843" t="s">
        <v>1</v>
      </c>
    </row>
    <row r="844" spans="1:7" x14ac:dyDescent="0.25">
      <c r="A844" s="3">
        <v>1496</v>
      </c>
      <c r="B844">
        <v>1792659.7490000001</v>
      </c>
      <c r="C844">
        <v>301909.05099999998</v>
      </c>
      <c r="D844">
        <v>-1.29</v>
      </c>
      <c r="E844">
        <v>14</v>
      </c>
      <c r="F844" s="4" t="s">
        <v>15</v>
      </c>
      <c r="G844" t="s">
        <v>1</v>
      </c>
    </row>
    <row r="845" spans="1:7" x14ac:dyDescent="0.25">
      <c r="A845" s="3">
        <v>1497</v>
      </c>
      <c r="B845">
        <v>1792658.8689999999</v>
      </c>
      <c r="C845">
        <v>301906.44099999999</v>
      </c>
      <c r="D845">
        <v>-1.242</v>
      </c>
      <c r="E845">
        <v>14</v>
      </c>
      <c r="F845" s="4" t="s">
        <v>15</v>
      </c>
      <c r="G845" t="s">
        <v>1</v>
      </c>
    </row>
    <row r="846" spans="1:7" x14ac:dyDescent="0.25">
      <c r="A846" s="3">
        <v>1498</v>
      </c>
      <c r="B846">
        <v>1792658.0759999999</v>
      </c>
      <c r="C846">
        <v>301904.50199999998</v>
      </c>
      <c r="D846">
        <v>-1.359</v>
      </c>
      <c r="E846">
        <v>14</v>
      </c>
      <c r="F846" s="4" t="s">
        <v>15</v>
      </c>
      <c r="G846" t="s">
        <v>1</v>
      </c>
    </row>
    <row r="847" spans="1:7" x14ac:dyDescent="0.25">
      <c r="A847" s="3">
        <v>1499</v>
      </c>
      <c r="B847">
        <v>1792656.3810000001</v>
      </c>
      <c r="C847">
        <v>301902.65399999998</v>
      </c>
      <c r="D847">
        <v>-1.3919999999999999</v>
      </c>
      <c r="E847">
        <v>14</v>
      </c>
      <c r="F847" s="4" t="s">
        <v>15</v>
      </c>
      <c r="G847" t="s">
        <v>1</v>
      </c>
    </row>
    <row r="848" spans="1:7" x14ac:dyDescent="0.25">
      <c r="A848" s="3">
        <v>1500</v>
      </c>
      <c r="B848">
        <v>1792654.372</v>
      </c>
      <c r="C848">
        <v>301901.16600000003</v>
      </c>
      <c r="D848">
        <v>-1.337</v>
      </c>
      <c r="E848">
        <v>14</v>
      </c>
      <c r="F848" s="4" t="s">
        <v>15</v>
      </c>
      <c r="G848" t="s">
        <v>1</v>
      </c>
    </row>
    <row r="849" spans="1:7" x14ac:dyDescent="0.25">
      <c r="A849" s="3">
        <v>1501</v>
      </c>
      <c r="B849">
        <v>1792652.274</v>
      </c>
      <c r="C849">
        <v>301898.47899999999</v>
      </c>
      <c r="D849">
        <v>-1.494</v>
      </c>
      <c r="E849">
        <v>14</v>
      </c>
      <c r="F849" s="4" t="s">
        <v>15</v>
      </c>
      <c r="G849" t="s">
        <v>1</v>
      </c>
    </row>
    <row r="850" spans="1:7" x14ac:dyDescent="0.25">
      <c r="A850" s="3">
        <v>1502</v>
      </c>
      <c r="B850">
        <v>1792650.37</v>
      </c>
      <c r="C850">
        <v>301895.27</v>
      </c>
      <c r="D850">
        <v>-2.0550000000000002</v>
      </c>
      <c r="E850">
        <v>14</v>
      </c>
      <c r="F850" s="4" t="s">
        <v>15</v>
      </c>
      <c r="G850" t="s">
        <v>0</v>
      </c>
    </row>
    <row r="851" spans="1:7" x14ac:dyDescent="0.25">
      <c r="A851" s="3">
        <v>1503</v>
      </c>
      <c r="B851">
        <v>1792642.969</v>
      </c>
      <c r="C851">
        <v>301900.875</v>
      </c>
      <c r="D851">
        <v>-2.0329999999999999</v>
      </c>
      <c r="E851">
        <v>15</v>
      </c>
      <c r="F851" s="4" t="s">
        <v>15</v>
      </c>
      <c r="G851" t="s">
        <v>0</v>
      </c>
    </row>
    <row r="852" spans="1:7" x14ac:dyDescent="0.25">
      <c r="A852" s="3">
        <v>1504</v>
      </c>
      <c r="B852">
        <v>1792643.5419999999</v>
      </c>
      <c r="C852">
        <v>301901.83299999998</v>
      </c>
      <c r="D852">
        <v>-1.1919999999999999</v>
      </c>
      <c r="E852">
        <v>15</v>
      </c>
      <c r="F852" s="4" t="s">
        <v>15</v>
      </c>
      <c r="G852" t="s">
        <v>1</v>
      </c>
    </row>
    <row r="853" spans="1:7" x14ac:dyDescent="0.25">
      <c r="A853" s="3">
        <v>1505</v>
      </c>
      <c r="B853">
        <v>1792643.9569999999</v>
      </c>
      <c r="C853">
        <v>301903.201</v>
      </c>
      <c r="D853">
        <v>-1.444</v>
      </c>
      <c r="E853">
        <v>15</v>
      </c>
      <c r="F853" s="4" t="s">
        <v>15</v>
      </c>
      <c r="G853" t="s">
        <v>1</v>
      </c>
    </row>
    <row r="854" spans="1:7" x14ac:dyDescent="0.25">
      <c r="A854" s="3">
        <v>1506</v>
      </c>
      <c r="B854">
        <v>1792643.7919999999</v>
      </c>
      <c r="C854">
        <v>301905.40999999997</v>
      </c>
      <c r="D854">
        <v>-1.379</v>
      </c>
      <c r="E854">
        <v>15</v>
      </c>
      <c r="F854" s="4" t="s">
        <v>15</v>
      </c>
      <c r="G854" t="s">
        <v>1</v>
      </c>
    </row>
    <row r="855" spans="1:7" x14ac:dyDescent="0.25">
      <c r="A855" s="3">
        <v>1507</v>
      </c>
      <c r="B855">
        <v>1792645.926</v>
      </c>
      <c r="C855">
        <v>301905.20400000003</v>
      </c>
      <c r="D855">
        <v>-1.3460000000000001</v>
      </c>
      <c r="E855">
        <v>15</v>
      </c>
      <c r="F855" s="4" t="s">
        <v>15</v>
      </c>
      <c r="G855" t="s">
        <v>1</v>
      </c>
    </row>
    <row r="856" spans="1:7" x14ac:dyDescent="0.25">
      <c r="A856" s="3">
        <v>1508</v>
      </c>
      <c r="B856">
        <v>1792646.8259999999</v>
      </c>
      <c r="C856">
        <v>301906.71299999999</v>
      </c>
      <c r="D856">
        <v>-1.385</v>
      </c>
      <c r="E856">
        <v>15</v>
      </c>
      <c r="F856" s="4" t="s">
        <v>15</v>
      </c>
      <c r="G856" t="s">
        <v>1</v>
      </c>
    </row>
    <row r="857" spans="1:7" x14ac:dyDescent="0.25">
      <c r="A857" s="3">
        <v>1509</v>
      </c>
      <c r="B857">
        <v>1792647.1429999999</v>
      </c>
      <c r="C857">
        <v>301908.35100000002</v>
      </c>
      <c r="D857">
        <v>-1.333</v>
      </c>
      <c r="E857">
        <v>15</v>
      </c>
      <c r="F857" s="4" t="s">
        <v>15</v>
      </c>
      <c r="G857" t="s">
        <v>1</v>
      </c>
    </row>
    <row r="858" spans="1:7" x14ac:dyDescent="0.25">
      <c r="A858" s="3">
        <v>1510</v>
      </c>
      <c r="B858">
        <v>1792648.746</v>
      </c>
      <c r="C858">
        <v>301910.40100000001</v>
      </c>
      <c r="D858">
        <v>-1.327</v>
      </c>
      <c r="E858">
        <v>15</v>
      </c>
      <c r="F858" s="4" t="s">
        <v>15</v>
      </c>
      <c r="G858" t="s">
        <v>1</v>
      </c>
    </row>
    <row r="859" spans="1:7" x14ac:dyDescent="0.25">
      <c r="A859" s="3">
        <v>1511</v>
      </c>
      <c r="B859">
        <v>1792650.2860000001</v>
      </c>
      <c r="C859">
        <v>301912.90600000002</v>
      </c>
      <c r="D859">
        <v>-1.2230000000000001</v>
      </c>
      <c r="E859">
        <v>15</v>
      </c>
      <c r="F859" s="4" t="s">
        <v>15</v>
      </c>
      <c r="G859" t="s">
        <v>1</v>
      </c>
    </row>
    <row r="860" spans="1:7" x14ac:dyDescent="0.25">
      <c r="A860" s="3">
        <v>1512</v>
      </c>
      <c r="B860">
        <v>1792651.8570000001</v>
      </c>
      <c r="C860">
        <v>301915.01</v>
      </c>
      <c r="D860">
        <v>-1.2829999999999999</v>
      </c>
      <c r="E860">
        <v>15</v>
      </c>
      <c r="F860" s="4" t="s">
        <v>15</v>
      </c>
      <c r="G860" t="s">
        <v>1</v>
      </c>
    </row>
    <row r="861" spans="1:7" x14ac:dyDescent="0.25">
      <c r="A861" s="3">
        <v>1513</v>
      </c>
      <c r="B861">
        <v>1792653.2290000001</v>
      </c>
      <c r="C861">
        <v>301917.21500000003</v>
      </c>
      <c r="D861">
        <v>-1.409</v>
      </c>
      <c r="E861">
        <v>15</v>
      </c>
      <c r="F861" s="4" t="s">
        <v>15</v>
      </c>
      <c r="G861" t="s">
        <v>1</v>
      </c>
    </row>
    <row r="862" spans="1:7" x14ac:dyDescent="0.25">
      <c r="A862" s="3">
        <v>1514</v>
      </c>
      <c r="B862">
        <v>1792655.264</v>
      </c>
      <c r="C862">
        <v>301918.636</v>
      </c>
      <c r="D862">
        <v>-1.361</v>
      </c>
      <c r="E862">
        <v>15</v>
      </c>
      <c r="F862" s="4" t="s">
        <v>15</v>
      </c>
      <c r="G862" t="s">
        <v>1</v>
      </c>
    </row>
    <row r="863" spans="1:7" x14ac:dyDescent="0.25">
      <c r="A863" s="3">
        <v>1515</v>
      </c>
      <c r="B863">
        <v>1792656.862</v>
      </c>
      <c r="C863">
        <v>301919.89199999999</v>
      </c>
      <c r="D863">
        <v>-1.38</v>
      </c>
      <c r="E863">
        <v>15</v>
      </c>
      <c r="F863" s="4" t="s">
        <v>15</v>
      </c>
      <c r="G863" t="s">
        <v>1</v>
      </c>
    </row>
    <row r="864" spans="1:7" x14ac:dyDescent="0.25">
      <c r="A864" s="3">
        <v>1516</v>
      </c>
      <c r="B864">
        <v>1792657.58</v>
      </c>
      <c r="C864">
        <v>301922.07299999997</v>
      </c>
      <c r="D864">
        <v>-1.3959999999999999</v>
      </c>
      <c r="E864">
        <v>15</v>
      </c>
      <c r="F864" s="4" t="s">
        <v>15</v>
      </c>
      <c r="G864" t="s">
        <v>1</v>
      </c>
    </row>
    <row r="865" spans="1:7" x14ac:dyDescent="0.25">
      <c r="A865" s="3">
        <v>1517</v>
      </c>
      <c r="B865">
        <v>1792658.929</v>
      </c>
      <c r="C865">
        <v>301924.61</v>
      </c>
      <c r="D865">
        <v>-1.5609999999999999</v>
      </c>
      <c r="E865">
        <v>15</v>
      </c>
      <c r="F865" s="4" t="s">
        <v>15</v>
      </c>
      <c r="G865" t="s">
        <v>1</v>
      </c>
    </row>
    <row r="866" spans="1:7" x14ac:dyDescent="0.25">
      <c r="A866" s="3">
        <v>1518</v>
      </c>
      <c r="B866">
        <v>1792660.4380000001</v>
      </c>
      <c r="C866">
        <v>301926.924</v>
      </c>
      <c r="D866">
        <v>-2.1059999999999999</v>
      </c>
      <c r="E866">
        <v>15</v>
      </c>
      <c r="F866" s="4" t="s">
        <v>15</v>
      </c>
      <c r="G866" t="s">
        <v>0</v>
      </c>
    </row>
    <row r="867" spans="1:7" x14ac:dyDescent="0.25">
      <c r="A867" s="3">
        <v>1519</v>
      </c>
      <c r="B867">
        <v>1792653.2320000001</v>
      </c>
      <c r="C867">
        <v>301935.51299999998</v>
      </c>
      <c r="D867">
        <v>-1.9730000000000001</v>
      </c>
      <c r="E867">
        <v>16</v>
      </c>
      <c r="F867" s="4" t="s">
        <v>15</v>
      </c>
      <c r="G867" t="s">
        <v>0</v>
      </c>
    </row>
    <row r="868" spans="1:7" x14ac:dyDescent="0.25">
      <c r="A868" s="3">
        <v>1520</v>
      </c>
      <c r="B868">
        <v>1792652.3149999999</v>
      </c>
      <c r="C868">
        <v>301933.62300000002</v>
      </c>
      <c r="D868">
        <v>-1.3160000000000001</v>
      </c>
      <c r="E868">
        <v>16</v>
      </c>
      <c r="F868" s="4" t="s">
        <v>15</v>
      </c>
      <c r="G868" t="s">
        <v>1</v>
      </c>
    </row>
    <row r="869" spans="1:7" x14ac:dyDescent="0.25">
      <c r="A869" s="3">
        <v>1521</v>
      </c>
      <c r="B869">
        <v>1792650.5719999999</v>
      </c>
      <c r="C869">
        <v>301931.587</v>
      </c>
      <c r="D869">
        <v>-1.288</v>
      </c>
      <c r="E869">
        <v>16</v>
      </c>
      <c r="F869" s="4" t="s">
        <v>15</v>
      </c>
      <c r="G869" t="s">
        <v>1</v>
      </c>
    </row>
    <row r="870" spans="1:7" x14ac:dyDescent="0.25">
      <c r="A870" s="3">
        <v>1522</v>
      </c>
      <c r="B870">
        <v>1792649.5460000001</v>
      </c>
      <c r="C870">
        <v>301929.84700000001</v>
      </c>
      <c r="D870">
        <v>-1.2569999999999999</v>
      </c>
      <c r="E870">
        <v>16</v>
      </c>
      <c r="F870" s="4" t="s">
        <v>15</v>
      </c>
      <c r="G870" t="s">
        <v>1</v>
      </c>
    </row>
    <row r="871" spans="1:7" x14ac:dyDescent="0.25">
      <c r="A871" s="3">
        <v>1523</v>
      </c>
      <c r="B871">
        <v>1792647.9990000001</v>
      </c>
      <c r="C871">
        <v>301929.01</v>
      </c>
      <c r="D871">
        <v>-1.2869999999999999</v>
      </c>
      <c r="E871">
        <v>16</v>
      </c>
      <c r="F871" s="4" t="s">
        <v>15</v>
      </c>
      <c r="G871" t="s">
        <v>1</v>
      </c>
    </row>
    <row r="872" spans="1:7" x14ac:dyDescent="0.25">
      <c r="A872" s="3">
        <v>1524</v>
      </c>
      <c r="B872">
        <v>1792646.53</v>
      </c>
      <c r="C872">
        <v>301926.73</v>
      </c>
      <c r="D872">
        <v>-1.1950000000000001</v>
      </c>
      <c r="E872">
        <v>16</v>
      </c>
      <c r="F872" s="4" t="s">
        <v>15</v>
      </c>
      <c r="G872" t="s">
        <v>1</v>
      </c>
    </row>
    <row r="873" spans="1:7" x14ac:dyDescent="0.25">
      <c r="A873" s="3">
        <v>1525</v>
      </c>
      <c r="B873">
        <v>1792644.84</v>
      </c>
      <c r="C873">
        <v>301923.72499999998</v>
      </c>
      <c r="D873">
        <v>-1.393</v>
      </c>
      <c r="E873">
        <v>16</v>
      </c>
      <c r="F873" s="4" t="s">
        <v>15</v>
      </c>
      <c r="G873" t="s">
        <v>1</v>
      </c>
    </row>
    <row r="874" spans="1:7" x14ac:dyDescent="0.25">
      <c r="A874" s="3">
        <v>1526</v>
      </c>
      <c r="B874">
        <v>1792645.1459999999</v>
      </c>
      <c r="C874">
        <v>301921.42099999997</v>
      </c>
      <c r="D874">
        <v>-1.39</v>
      </c>
      <c r="E874">
        <v>16</v>
      </c>
      <c r="F874" s="4" t="s">
        <v>15</v>
      </c>
      <c r="G874" t="s">
        <v>1</v>
      </c>
    </row>
    <row r="875" spans="1:7" x14ac:dyDescent="0.25">
      <c r="A875" s="3">
        <v>1527</v>
      </c>
      <c r="B875">
        <v>1792644.1189999999</v>
      </c>
      <c r="C875">
        <v>301919.87400000001</v>
      </c>
      <c r="D875">
        <v>-1.4</v>
      </c>
      <c r="E875">
        <v>16</v>
      </c>
      <c r="F875" s="4" t="s">
        <v>15</v>
      </c>
      <c r="G875" t="s">
        <v>1</v>
      </c>
    </row>
    <row r="876" spans="1:7" x14ac:dyDescent="0.25">
      <c r="A876" s="3">
        <v>1528</v>
      </c>
      <c r="B876">
        <v>1792644.426</v>
      </c>
      <c r="C876">
        <v>301918.288</v>
      </c>
      <c r="D876">
        <v>-1.474</v>
      </c>
      <c r="E876">
        <v>16</v>
      </c>
      <c r="F876" s="4" t="s">
        <v>15</v>
      </c>
      <c r="G876" t="s">
        <v>1</v>
      </c>
    </row>
    <row r="877" spans="1:7" x14ac:dyDescent="0.25">
      <c r="A877" s="3">
        <v>1529</v>
      </c>
      <c r="B877">
        <v>1792643.621</v>
      </c>
      <c r="C877">
        <v>301916.73700000002</v>
      </c>
      <c r="D877">
        <v>-1.341</v>
      </c>
      <c r="E877">
        <v>16</v>
      </c>
      <c r="F877" s="4" t="s">
        <v>15</v>
      </c>
      <c r="G877" t="s">
        <v>1</v>
      </c>
    </row>
    <row r="878" spans="1:7" x14ac:dyDescent="0.25">
      <c r="A878" s="3">
        <v>1530</v>
      </c>
      <c r="B878">
        <v>1792643.91</v>
      </c>
      <c r="C878">
        <v>301914.34299999999</v>
      </c>
      <c r="D878">
        <v>-1.2849999999999999</v>
      </c>
      <c r="E878">
        <v>16</v>
      </c>
      <c r="F878" s="4" t="s">
        <v>15</v>
      </c>
      <c r="G878" t="s">
        <v>1</v>
      </c>
    </row>
    <row r="879" spans="1:7" x14ac:dyDescent="0.25">
      <c r="A879" s="3">
        <v>1531</v>
      </c>
      <c r="B879">
        <v>1792643.5020000001</v>
      </c>
      <c r="C879">
        <v>301912.23499999999</v>
      </c>
      <c r="D879">
        <v>-1.2490000000000001</v>
      </c>
      <c r="E879">
        <v>16</v>
      </c>
      <c r="F879" s="4" t="s">
        <v>15</v>
      </c>
      <c r="G879" t="s">
        <v>1</v>
      </c>
    </row>
    <row r="880" spans="1:7" x14ac:dyDescent="0.25">
      <c r="A880" s="3">
        <v>1532</v>
      </c>
      <c r="B880">
        <v>1792641.9539999999</v>
      </c>
      <c r="C880">
        <v>301909.51500000001</v>
      </c>
      <c r="D880">
        <v>-1.3540000000000001</v>
      </c>
      <c r="E880">
        <v>16</v>
      </c>
      <c r="F880" s="4" t="s">
        <v>15</v>
      </c>
      <c r="G880" t="s">
        <v>1</v>
      </c>
    </row>
    <row r="881" spans="1:7" x14ac:dyDescent="0.25">
      <c r="A881" s="3">
        <v>1533</v>
      </c>
      <c r="B881">
        <v>1792640.183</v>
      </c>
      <c r="C881">
        <v>301907.44199999998</v>
      </c>
      <c r="D881">
        <v>-1.5409999999999999</v>
      </c>
      <c r="E881">
        <v>16</v>
      </c>
      <c r="F881" s="4" t="s">
        <v>15</v>
      </c>
      <c r="G881" t="s">
        <v>1</v>
      </c>
    </row>
    <row r="882" spans="1:7" x14ac:dyDescent="0.25">
      <c r="A882" s="3">
        <v>1534</v>
      </c>
      <c r="B882">
        <v>1792639.4750000001</v>
      </c>
      <c r="C882">
        <v>301904.28000000003</v>
      </c>
      <c r="D882">
        <v>-1.69</v>
      </c>
      <c r="E882">
        <v>16</v>
      </c>
      <c r="F882" s="4" t="s">
        <v>15</v>
      </c>
      <c r="G882" t="s">
        <v>1</v>
      </c>
    </row>
    <row r="883" spans="1:7" x14ac:dyDescent="0.25">
      <c r="A883" s="3">
        <v>1535</v>
      </c>
      <c r="B883">
        <v>1792639.392</v>
      </c>
      <c r="C883">
        <v>301901.63500000001</v>
      </c>
      <c r="D883">
        <v>-1.5820000000000001</v>
      </c>
      <c r="E883">
        <v>16</v>
      </c>
      <c r="F883" s="4" t="s">
        <v>15</v>
      </c>
      <c r="G883" t="s">
        <v>1</v>
      </c>
    </row>
    <row r="884" spans="1:7" x14ac:dyDescent="0.25">
      <c r="A884" s="3">
        <v>1536</v>
      </c>
      <c r="B884">
        <v>1792638.5549999999</v>
      </c>
      <c r="C884">
        <v>301897.76299999998</v>
      </c>
      <c r="D884">
        <v>-2.0449999999999999</v>
      </c>
      <c r="E884">
        <v>16</v>
      </c>
      <c r="F884" s="4" t="s">
        <v>15</v>
      </c>
      <c r="G884" t="s">
        <v>0</v>
      </c>
    </row>
    <row r="885" spans="1:7" x14ac:dyDescent="0.25">
      <c r="A885" s="3">
        <v>1537</v>
      </c>
      <c r="B885">
        <v>1792626.11</v>
      </c>
      <c r="C885">
        <v>301918.19099999999</v>
      </c>
      <c r="D885">
        <v>-1.8819999999999999</v>
      </c>
      <c r="E885">
        <v>17</v>
      </c>
      <c r="F885" s="4" t="s">
        <v>15</v>
      </c>
      <c r="G885" t="s">
        <v>0</v>
      </c>
    </row>
    <row r="886" spans="1:7" x14ac:dyDescent="0.25">
      <c r="A886" s="3">
        <v>1538</v>
      </c>
      <c r="B886">
        <v>1792626.987</v>
      </c>
      <c r="C886">
        <v>301919.45500000002</v>
      </c>
      <c r="D886">
        <v>-1.25</v>
      </c>
      <c r="E886">
        <v>17</v>
      </c>
      <c r="F886" s="4" t="s">
        <v>15</v>
      </c>
      <c r="G886" t="s">
        <v>1</v>
      </c>
    </row>
    <row r="887" spans="1:7" x14ac:dyDescent="0.25">
      <c r="A887" s="3">
        <v>1539</v>
      </c>
      <c r="B887">
        <v>1792629.51</v>
      </c>
      <c r="C887">
        <v>301921.81599999999</v>
      </c>
      <c r="D887">
        <v>-1.2509999999999999</v>
      </c>
      <c r="E887">
        <v>17</v>
      </c>
      <c r="F887" s="4" t="s">
        <v>15</v>
      </c>
      <c r="G887" t="s">
        <v>1</v>
      </c>
    </row>
    <row r="888" spans="1:7" x14ac:dyDescent="0.25">
      <c r="A888" s="3">
        <v>1540</v>
      </c>
      <c r="B888">
        <v>1792630.6669999999</v>
      </c>
      <c r="C888">
        <v>301923.087</v>
      </c>
      <c r="D888">
        <v>-1.2889999999999999</v>
      </c>
      <c r="E888">
        <v>17</v>
      </c>
      <c r="F888" s="4" t="s">
        <v>15</v>
      </c>
      <c r="G888" t="s">
        <v>1</v>
      </c>
    </row>
    <row r="889" spans="1:7" x14ac:dyDescent="0.25">
      <c r="A889" s="3">
        <v>1541</v>
      </c>
      <c r="B889">
        <v>1792632.7350000001</v>
      </c>
      <c r="C889">
        <v>301925.46799999999</v>
      </c>
      <c r="D889">
        <v>-1.333</v>
      </c>
      <c r="E889">
        <v>17</v>
      </c>
      <c r="F889" s="4" t="s">
        <v>15</v>
      </c>
      <c r="G889" t="s">
        <v>1</v>
      </c>
    </row>
    <row r="890" spans="1:7" x14ac:dyDescent="0.25">
      <c r="A890" s="3">
        <v>1542</v>
      </c>
      <c r="B890">
        <v>1792635.6980000001</v>
      </c>
      <c r="C890">
        <v>301927.10399999999</v>
      </c>
      <c r="D890">
        <v>-1.2789999999999999</v>
      </c>
      <c r="E890">
        <v>17</v>
      </c>
      <c r="F890" s="4" t="s">
        <v>15</v>
      </c>
      <c r="G890" t="s">
        <v>1</v>
      </c>
    </row>
    <row r="891" spans="1:7" x14ac:dyDescent="0.25">
      <c r="A891" s="3">
        <v>1543</v>
      </c>
      <c r="B891">
        <v>1792637.618</v>
      </c>
      <c r="C891">
        <v>301928.84999999998</v>
      </c>
      <c r="D891">
        <v>-1.292</v>
      </c>
      <c r="E891">
        <v>17</v>
      </c>
      <c r="F891" s="4" t="s">
        <v>15</v>
      </c>
      <c r="G891" t="s">
        <v>1</v>
      </c>
    </row>
    <row r="892" spans="1:7" x14ac:dyDescent="0.25">
      <c r="A892" s="3">
        <v>1544</v>
      </c>
      <c r="B892">
        <v>1792639.642</v>
      </c>
      <c r="C892">
        <v>301930.64500000002</v>
      </c>
      <c r="D892">
        <v>-1.456</v>
      </c>
      <c r="E892">
        <v>17</v>
      </c>
      <c r="F892" s="4" t="s">
        <v>15</v>
      </c>
      <c r="G892" t="s">
        <v>1</v>
      </c>
    </row>
    <row r="893" spans="1:7" x14ac:dyDescent="0.25">
      <c r="A893" s="3">
        <v>1545</v>
      </c>
      <c r="B893">
        <v>1792606.503</v>
      </c>
      <c r="C893">
        <v>301936.54200000002</v>
      </c>
      <c r="D893">
        <v>-2.359</v>
      </c>
      <c r="E893">
        <v>18</v>
      </c>
      <c r="F893" s="4" t="s">
        <v>15</v>
      </c>
      <c r="G893" t="s">
        <v>0</v>
      </c>
    </row>
    <row r="894" spans="1:7" x14ac:dyDescent="0.25">
      <c r="A894" s="3">
        <v>1546</v>
      </c>
      <c r="B894">
        <v>1792608.334</v>
      </c>
      <c r="C894">
        <v>301938.43599999999</v>
      </c>
      <c r="D894">
        <v>-1.6910000000000001</v>
      </c>
      <c r="E894">
        <v>18</v>
      </c>
      <c r="F894" s="4" t="s">
        <v>15</v>
      </c>
      <c r="G894" t="s">
        <v>1</v>
      </c>
    </row>
    <row r="895" spans="1:7" x14ac:dyDescent="0.25">
      <c r="A895" s="3">
        <v>1547</v>
      </c>
      <c r="B895">
        <v>1792609.922</v>
      </c>
      <c r="C895">
        <v>301941.41100000002</v>
      </c>
      <c r="D895">
        <v>-1.643</v>
      </c>
      <c r="E895">
        <v>18</v>
      </c>
      <c r="F895" s="4" t="s">
        <v>15</v>
      </c>
      <c r="G895" t="s">
        <v>1</v>
      </c>
    </row>
    <row r="896" spans="1:7" x14ac:dyDescent="0.25">
      <c r="A896" s="3">
        <v>1548</v>
      </c>
      <c r="B896">
        <v>1792611.7830000001</v>
      </c>
      <c r="C896">
        <v>301942.76799999998</v>
      </c>
      <c r="D896">
        <v>-1.6950000000000001</v>
      </c>
      <c r="E896">
        <v>18</v>
      </c>
      <c r="F896" s="4" t="s">
        <v>15</v>
      </c>
      <c r="G896" t="s">
        <v>1</v>
      </c>
    </row>
    <row r="897" spans="1:7" x14ac:dyDescent="0.25">
      <c r="A897" s="3">
        <v>1549</v>
      </c>
      <c r="B897">
        <v>1792613.2879999999</v>
      </c>
      <c r="C897">
        <v>301943.87599999999</v>
      </c>
      <c r="D897">
        <v>-1.8240000000000001</v>
      </c>
      <c r="E897">
        <v>18</v>
      </c>
      <c r="F897" s="4" t="s">
        <v>15</v>
      </c>
      <c r="G897" t="s">
        <v>1</v>
      </c>
    </row>
    <row r="898" spans="1:7" x14ac:dyDescent="0.25">
      <c r="A898" s="3">
        <v>1550</v>
      </c>
      <c r="B898">
        <v>1792614.92</v>
      </c>
      <c r="C898">
        <v>301945.34299999999</v>
      </c>
      <c r="D898">
        <v>-1.722</v>
      </c>
      <c r="E898">
        <v>18</v>
      </c>
      <c r="F898" s="4" t="s">
        <v>15</v>
      </c>
      <c r="G898" t="s">
        <v>1</v>
      </c>
    </row>
    <row r="899" spans="1:7" x14ac:dyDescent="0.25">
      <c r="A899" s="3">
        <v>1551</v>
      </c>
      <c r="B899">
        <v>1792617.07</v>
      </c>
      <c r="C899">
        <v>301947.61700000003</v>
      </c>
      <c r="D899">
        <v>-1.6040000000000001</v>
      </c>
      <c r="E899">
        <v>18</v>
      </c>
      <c r="F899" s="4" t="s">
        <v>15</v>
      </c>
      <c r="G899" t="s">
        <v>1</v>
      </c>
    </row>
    <row r="900" spans="1:7" x14ac:dyDescent="0.25">
      <c r="A900" s="3">
        <v>1552</v>
      </c>
      <c r="B900">
        <v>1792618.588</v>
      </c>
      <c r="C900">
        <v>301949.46299999999</v>
      </c>
      <c r="D900">
        <v>-1.5349999999999999</v>
      </c>
      <c r="E900">
        <v>18</v>
      </c>
      <c r="F900" s="4" t="s">
        <v>15</v>
      </c>
      <c r="G900" t="s">
        <v>1</v>
      </c>
    </row>
    <row r="901" spans="1:7" x14ac:dyDescent="0.25">
      <c r="A901" s="3">
        <v>1553</v>
      </c>
      <c r="B901">
        <v>1792620.2</v>
      </c>
      <c r="C901">
        <v>301951.23300000001</v>
      </c>
      <c r="D901">
        <v>-1.325</v>
      </c>
      <c r="E901">
        <v>18</v>
      </c>
      <c r="F901" s="4" t="s">
        <v>15</v>
      </c>
      <c r="G901" t="s">
        <v>1</v>
      </c>
    </row>
    <row r="902" spans="1:7" x14ac:dyDescent="0.25">
      <c r="A902" s="3">
        <v>1554</v>
      </c>
      <c r="B902">
        <v>1792621.64</v>
      </c>
      <c r="C902">
        <v>301952.88099999999</v>
      </c>
      <c r="D902">
        <v>-1.5609999999999999</v>
      </c>
      <c r="E902">
        <v>18</v>
      </c>
      <c r="F902" s="4" t="s">
        <v>15</v>
      </c>
      <c r="G902" t="s">
        <v>1</v>
      </c>
    </row>
    <row r="903" spans="1:7" x14ac:dyDescent="0.25">
      <c r="A903" s="3">
        <v>1555</v>
      </c>
      <c r="B903">
        <v>1792622.6410000001</v>
      </c>
      <c r="C903">
        <v>301955.152</v>
      </c>
      <c r="D903">
        <v>-1.3169999999999999</v>
      </c>
      <c r="E903">
        <v>18</v>
      </c>
      <c r="F903" s="4" t="s">
        <v>15</v>
      </c>
      <c r="G903" t="s">
        <v>1</v>
      </c>
    </row>
    <row r="904" spans="1:7" x14ac:dyDescent="0.25">
      <c r="A904" s="3">
        <v>1556</v>
      </c>
      <c r="B904">
        <v>1792625.0819999999</v>
      </c>
      <c r="C904">
        <v>301956.94699999999</v>
      </c>
      <c r="D904">
        <v>-1.48</v>
      </c>
      <c r="E904">
        <v>18</v>
      </c>
      <c r="F904" s="4" t="s">
        <v>15</v>
      </c>
      <c r="G904" t="s">
        <v>1</v>
      </c>
    </row>
    <row r="905" spans="1:7" x14ac:dyDescent="0.25">
      <c r="A905" s="3">
        <v>1557</v>
      </c>
      <c r="B905">
        <v>1792629.0319999999</v>
      </c>
      <c r="C905">
        <v>301957.35600000003</v>
      </c>
      <c r="D905">
        <v>-2.246</v>
      </c>
      <c r="E905">
        <v>18</v>
      </c>
      <c r="F905" s="4" t="s">
        <v>15</v>
      </c>
      <c r="G905" t="s">
        <v>0</v>
      </c>
    </row>
    <row r="906" spans="1:7" x14ac:dyDescent="0.25">
      <c r="A906">
        <v>1559</v>
      </c>
      <c r="B906">
        <v>1791689.0719999999</v>
      </c>
      <c r="C906">
        <v>302966.09399999998</v>
      </c>
      <c r="D906">
        <v>-3.6480000000000001</v>
      </c>
      <c r="E906">
        <v>9</v>
      </c>
      <c r="F906" s="8" t="s">
        <v>19</v>
      </c>
      <c r="G906" t="s">
        <v>0</v>
      </c>
    </row>
    <row r="907" spans="1:7" x14ac:dyDescent="0.25">
      <c r="A907">
        <v>1560</v>
      </c>
      <c r="B907">
        <v>1791689.726</v>
      </c>
      <c r="C907">
        <v>302963.59299999999</v>
      </c>
      <c r="D907">
        <v>-1.7010000000000001</v>
      </c>
      <c r="E907">
        <v>9</v>
      </c>
      <c r="F907" s="8" t="s">
        <v>19</v>
      </c>
      <c r="G907" t="s">
        <v>1</v>
      </c>
    </row>
    <row r="908" spans="1:7" x14ac:dyDescent="0.25">
      <c r="A908">
        <v>1561</v>
      </c>
      <c r="B908">
        <v>1791688.926</v>
      </c>
      <c r="C908">
        <v>302960.967</v>
      </c>
      <c r="D908">
        <v>-1.6679999999999999</v>
      </c>
      <c r="E908">
        <v>9</v>
      </c>
      <c r="F908" s="8" t="s">
        <v>19</v>
      </c>
      <c r="G908" t="s">
        <v>1</v>
      </c>
    </row>
    <row r="909" spans="1:7" x14ac:dyDescent="0.25">
      <c r="A909">
        <v>1562</v>
      </c>
      <c r="B909">
        <v>1791687.6240000001</v>
      </c>
      <c r="C909">
        <v>302959.527</v>
      </c>
      <c r="D909">
        <v>-1.613</v>
      </c>
      <c r="E909">
        <v>9</v>
      </c>
      <c r="F909" s="8" t="s">
        <v>19</v>
      </c>
      <c r="G909" t="s">
        <v>1</v>
      </c>
    </row>
    <row r="910" spans="1:7" x14ac:dyDescent="0.25">
      <c r="A910">
        <v>1563</v>
      </c>
      <c r="B910">
        <v>1791687.7609999999</v>
      </c>
      <c r="C910">
        <v>302957.15399999998</v>
      </c>
      <c r="D910">
        <v>-1.847</v>
      </c>
      <c r="E910">
        <v>9</v>
      </c>
      <c r="F910" s="8" t="s">
        <v>19</v>
      </c>
      <c r="G910" t="s">
        <v>1</v>
      </c>
    </row>
    <row r="911" spans="1:7" x14ac:dyDescent="0.25">
      <c r="A911">
        <v>1564</v>
      </c>
      <c r="B911">
        <v>1791686.294</v>
      </c>
      <c r="C911">
        <v>302954.50900000002</v>
      </c>
      <c r="D911">
        <v>-1.9419999999999999</v>
      </c>
      <c r="E911">
        <v>9</v>
      </c>
      <c r="F911" s="8" t="s">
        <v>19</v>
      </c>
      <c r="G911" t="s">
        <v>1</v>
      </c>
    </row>
    <row r="912" spans="1:7" x14ac:dyDescent="0.25">
      <c r="A912">
        <v>1565</v>
      </c>
      <c r="B912">
        <v>1791684.442</v>
      </c>
      <c r="C912">
        <v>302952.75</v>
      </c>
      <c r="D912">
        <v>-1.6990000000000001</v>
      </c>
      <c r="E912">
        <v>9</v>
      </c>
      <c r="F912" s="8" t="s">
        <v>19</v>
      </c>
      <c r="G912" t="s">
        <v>1</v>
      </c>
    </row>
    <row r="913" spans="1:7" x14ac:dyDescent="0.25">
      <c r="A913">
        <v>1566</v>
      </c>
      <c r="B913">
        <v>1791681.997</v>
      </c>
      <c r="C913">
        <v>302951.93800000002</v>
      </c>
      <c r="D913">
        <v>-1.8959999999999999</v>
      </c>
      <c r="E913">
        <v>9</v>
      </c>
      <c r="F913" s="8" t="s">
        <v>19</v>
      </c>
      <c r="G913" t="s">
        <v>1</v>
      </c>
    </row>
    <row r="914" spans="1:7" x14ac:dyDescent="0.25">
      <c r="A914">
        <v>1567</v>
      </c>
      <c r="B914">
        <v>1791680.8019999999</v>
      </c>
      <c r="C914">
        <v>302952.69300000003</v>
      </c>
      <c r="D914">
        <v>-1.5469999999999999</v>
      </c>
      <c r="E914">
        <v>9</v>
      </c>
      <c r="F914" s="8" t="s">
        <v>19</v>
      </c>
      <c r="G914" t="s">
        <v>1</v>
      </c>
    </row>
    <row r="915" spans="1:7" x14ac:dyDescent="0.25">
      <c r="A915">
        <v>1568</v>
      </c>
      <c r="B915">
        <v>1791679.118</v>
      </c>
      <c r="C915">
        <v>302951.03200000001</v>
      </c>
      <c r="D915">
        <v>-1.7390000000000001</v>
      </c>
      <c r="E915">
        <v>9</v>
      </c>
      <c r="F915" s="8" t="s">
        <v>19</v>
      </c>
      <c r="G915" t="s">
        <v>1</v>
      </c>
    </row>
    <row r="916" spans="1:7" x14ac:dyDescent="0.25">
      <c r="A916">
        <v>1569</v>
      </c>
      <c r="B916">
        <v>1791679.3640000001</v>
      </c>
      <c r="C916">
        <v>302949.68</v>
      </c>
      <c r="D916">
        <v>-1.7250000000000001</v>
      </c>
      <c r="E916">
        <v>9</v>
      </c>
      <c r="F916" s="8" t="s">
        <v>19</v>
      </c>
      <c r="G916" t="s">
        <v>1</v>
      </c>
    </row>
    <row r="917" spans="1:7" x14ac:dyDescent="0.25">
      <c r="A917">
        <v>1570</v>
      </c>
      <c r="B917">
        <v>1791678.98</v>
      </c>
      <c r="C917">
        <v>302947.03899999999</v>
      </c>
      <c r="D917">
        <v>-1.623</v>
      </c>
      <c r="E917">
        <v>9</v>
      </c>
      <c r="F917" s="8" t="s">
        <v>19</v>
      </c>
      <c r="G917" t="s">
        <v>1</v>
      </c>
    </row>
    <row r="918" spans="1:7" x14ac:dyDescent="0.25">
      <c r="A918">
        <v>1571</v>
      </c>
      <c r="B918">
        <v>1791678.0449999999</v>
      </c>
      <c r="C918">
        <v>302942.7</v>
      </c>
      <c r="D918">
        <v>-1.752</v>
      </c>
      <c r="E918">
        <v>9</v>
      </c>
      <c r="F918" s="8" t="s">
        <v>19</v>
      </c>
      <c r="G918" t="s">
        <v>1</v>
      </c>
    </row>
    <row r="919" spans="1:7" x14ac:dyDescent="0.25">
      <c r="A919">
        <v>1572</v>
      </c>
      <c r="B919">
        <v>1791676.85</v>
      </c>
      <c r="C919">
        <v>302941.908</v>
      </c>
      <c r="D919">
        <v>-1.74</v>
      </c>
      <c r="E919">
        <v>9</v>
      </c>
      <c r="F919" s="8" t="s">
        <v>19</v>
      </c>
      <c r="G919" t="s">
        <v>1</v>
      </c>
    </row>
    <row r="920" spans="1:7" x14ac:dyDescent="0.25">
      <c r="A920">
        <v>1573</v>
      </c>
      <c r="B920">
        <v>1791674.628</v>
      </c>
      <c r="C920">
        <v>302940.64899999998</v>
      </c>
      <c r="D920">
        <v>-3.4350000000000001</v>
      </c>
      <c r="E920">
        <v>9</v>
      </c>
      <c r="F920" s="8" t="s">
        <v>19</v>
      </c>
      <c r="G920" t="s">
        <v>0</v>
      </c>
    </row>
    <row r="921" spans="1:7" x14ac:dyDescent="0.25">
      <c r="A921">
        <v>1574</v>
      </c>
      <c r="B921">
        <v>1791703.926</v>
      </c>
      <c r="C921">
        <v>302908.967</v>
      </c>
      <c r="D921">
        <v>-2.95</v>
      </c>
      <c r="E921">
        <v>8</v>
      </c>
      <c r="F921" s="8" t="s">
        <v>19</v>
      </c>
      <c r="G921" t="s">
        <v>0</v>
      </c>
    </row>
    <row r="922" spans="1:7" x14ac:dyDescent="0.25">
      <c r="A922">
        <v>1575</v>
      </c>
      <c r="B922">
        <v>1791704.2180000001</v>
      </c>
      <c r="C922">
        <v>302909.674</v>
      </c>
      <c r="D922">
        <v>-1.6919999999999999</v>
      </c>
      <c r="E922">
        <v>8</v>
      </c>
      <c r="F922" s="8" t="s">
        <v>19</v>
      </c>
      <c r="G922" t="s">
        <v>0</v>
      </c>
    </row>
    <row r="923" spans="1:7" x14ac:dyDescent="0.25">
      <c r="A923">
        <v>1576</v>
      </c>
      <c r="B923">
        <v>1791706.5249999999</v>
      </c>
      <c r="C923">
        <v>302910.50099999999</v>
      </c>
      <c r="D923">
        <v>-1.879</v>
      </c>
      <c r="E923">
        <v>8</v>
      </c>
      <c r="F923" s="8" t="s">
        <v>19</v>
      </c>
      <c r="G923" t="s">
        <v>1</v>
      </c>
    </row>
    <row r="924" spans="1:7" x14ac:dyDescent="0.25">
      <c r="A924">
        <v>1577</v>
      </c>
      <c r="B924">
        <v>1791709.2379999999</v>
      </c>
      <c r="C924">
        <v>302912.717</v>
      </c>
      <c r="D924">
        <v>-1.8120000000000001</v>
      </c>
      <c r="E924">
        <v>8</v>
      </c>
      <c r="F924" s="8" t="s">
        <v>19</v>
      </c>
      <c r="G924" t="s">
        <v>1</v>
      </c>
    </row>
    <row r="925" spans="1:7" x14ac:dyDescent="0.25">
      <c r="A925">
        <v>1578</v>
      </c>
      <c r="B925">
        <v>1791710.905</v>
      </c>
      <c r="C925">
        <v>302913.53000000003</v>
      </c>
      <c r="D925">
        <v>-1.6539999999999999</v>
      </c>
      <c r="E925">
        <v>8</v>
      </c>
      <c r="F925" s="8" t="s">
        <v>19</v>
      </c>
      <c r="G925" t="s">
        <v>1</v>
      </c>
    </row>
    <row r="926" spans="1:7" x14ac:dyDescent="0.25">
      <c r="A926">
        <v>1579</v>
      </c>
      <c r="B926">
        <v>1791711.267</v>
      </c>
      <c r="C926">
        <v>302915.25400000002</v>
      </c>
      <c r="D926">
        <v>-1.5369999999999999</v>
      </c>
      <c r="E926">
        <v>8</v>
      </c>
      <c r="F926" s="8" t="s">
        <v>19</v>
      </c>
      <c r="G926" t="s">
        <v>1</v>
      </c>
    </row>
    <row r="927" spans="1:7" x14ac:dyDescent="0.25">
      <c r="A927">
        <v>1580</v>
      </c>
      <c r="B927">
        <v>1791712.1140000001</v>
      </c>
      <c r="C927">
        <v>302915.505</v>
      </c>
      <c r="D927">
        <v>-1.536</v>
      </c>
      <c r="E927">
        <v>8</v>
      </c>
      <c r="F927" s="8" t="s">
        <v>19</v>
      </c>
      <c r="G927" t="s">
        <v>1</v>
      </c>
    </row>
    <row r="928" spans="1:7" x14ac:dyDescent="0.25">
      <c r="A928">
        <v>1581</v>
      </c>
      <c r="B928">
        <v>1791713.9140000001</v>
      </c>
      <c r="C928">
        <v>302916.95600000001</v>
      </c>
      <c r="D928">
        <v>-1.3320000000000001</v>
      </c>
      <c r="E928">
        <v>8</v>
      </c>
      <c r="F928" s="8" t="s">
        <v>19</v>
      </c>
      <c r="G928" t="s">
        <v>1</v>
      </c>
    </row>
    <row r="929" spans="1:7" x14ac:dyDescent="0.25">
      <c r="A929">
        <v>1582</v>
      </c>
      <c r="B929">
        <v>1791714.297</v>
      </c>
      <c r="C929">
        <v>302916.72600000002</v>
      </c>
      <c r="D929">
        <v>-1.3380000000000001</v>
      </c>
      <c r="E929">
        <v>8</v>
      </c>
      <c r="F929" s="8" t="s">
        <v>19</v>
      </c>
      <c r="G929" t="s">
        <v>1</v>
      </c>
    </row>
    <row r="930" spans="1:7" x14ac:dyDescent="0.25">
      <c r="A930">
        <v>1583</v>
      </c>
      <c r="B930">
        <v>1791715.649</v>
      </c>
      <c r="C930">
        <v>302918.473</v>
      </c>
      <c r="D930">
        <v>-1.7210000000000001</v>
      </c>
      <c r="E930">
        <v>8</v>
      </c>
      <c r="F930" s="8" t="s">
        <v>19</v>
      </c>
      <c r="G930" t="s">
        <v>1</v>
      </c>
    </row>
    <row r="931" spans="1:7" x14ac:dyDescent="0.25">
      <c r="A931">
        <v>1584</v>
      </c>
      <c r="B931">
        <v>1791718.1869999999</v>
      </c>
      <c r="C931">
        <v>302919.73599999998</v>
      </c>
      <c r="D931">
        <v>-1.514</v>
      </c>
      <c r="E931">
        <v>8</v>
      </c>
      <c r="F931" s="8" t="s">
        <v>19</v>
      </c>
      <c r="G931" t="s">
        <v>1</v>
      </c>
    </row>
    <row r="932" spans="1:7" x14ac:dyDescent="0.25">
      <c r="A932">
        <v>1585</v>
      </c>
      <c r="B932">
        <v>1791719.051</v>
      </c>
      <c r="C932">
        <v>302921.52600000001</v>
      </c>
      <c r="D932">
        <v>-1.4670000000000001</v>
      </c>
      <c r="E932">
        <v>8</v>
      </c>
      <c r="F932" s="8" t="s">
        <v>19</v>
      </c>
      <c r="G932" t="s">
        <v>1</v>
      </c>
    </row>
    <row r="933" spans="1:7" x14ac:dyDescent="0.25">
      <c r="A933">
        <v>1586</v>
      </c>
      <c r="B933">
        <v>1791720.189</v>
      </c>
      <c r="C933">
        <v>302923.44400000002</v>
      </c>
      <c r="D933">
        <v>-1.431</v>
      </c>
      <c r="E933">
        <v>8</v>
      </c>
      <c r="F933" s="8" t="s">
        <v>19</v>
      </c>
      <c r="G933" t="s">
        <v>1</v>
      </c>
    </row>
    <row r="934" spans="1:7" x14ac:dyDescent="0.25">
      <c r="A934">
        <v>1587</v>
      </c>
      <c r="B934">
        <v>1791720.6229999999</v>
      </c>
      <c r="C934">
        <v>302925.73200000002</v>
      </c>
      <c r="D934">
        <v>-1.6359999999999999</v>
      </c>
      <c r="E934">
        <v>8</v>
      </c>
      <c r="F934" s="8" t="s">
        <v>19</v>
      </c>
      <c r="G934" t="s">
        <v>1</v>
      </c>
    </row>
    <row r="935" spans="1:7" x14ac:dyDescent="0.25">
      <c r="A935">
        <v>1588</v>
      </c>
      <c r="B935">
        <v>1791722.7220000001</v>
      </c>
      <c r="C935">
        <v>302927.28100000002</v>
      </c>
      <c r="D935">
        <v>-1.516</v>
      </c>
      <c r="E935">
        <v>8</v>
      </c>
      <c r="F935" s="8" t="s">
        <v>19</v>
      </c>
      <c r="G935" t="s">
        <v>1</v>
      </c>
    </row>
    <row r="936" spans="1:7" x14ac:dyDescent="0.25">
      <c r="A936">
        <v>1589</v>
      </c>
      <c r="B936">
        <v>1791723.2250000001</v>
      </c>
      <c r="C936">
        <v>302928.63099999999</v>
      </c>
      <c r="D936">
        <v>-1.6559999999999999</v>
      </c>
      <c r="E936">
        <v>8</v>
      </c>
      <c r="F936" s="8" t="s">
        <v>19</v>
      </c>
      <c r="G936" t="s">
        <v>1</v>
      </c>
    </row>
    <row r="937" spans="1:7" x14ac:dyDescent="0.25">
      <c r="A937">
        <v>1590</v>
      </c>
      <c r="B937">
        <v>1791724.128</v>
      </c>
      <c r="C937">
        <v>302929.53000000003</v>
      </c>
      <c r="D937">
        <v>-1.7809999999999999</v>
      </c>
      <c r="E937">
        <v>8</v>
      </c>
      <c r="F937" s="8" t="s">
        <v>19</v>
      </c>
      <c r="G937" t="s">
        <v>1</v>
      </c>
    </row>
    <row r="938" spans="1:7" x14ac:dyDescent="0.25">
      <c r="A938">
        <v>1591</v>
      </c>
      <c r="B938">
        <v>1791725.0989999999</v>
      </c>
      <c r="C938">
        <v>302929.69900000002</v>
      </c>
      <c r="D938">
        <v>-3.1669999999999998</v>
      </c>
      <c r="E938">
        <v>8</v>
      </c>
      <c r="F938" s="8" t="s">
        <v>19</v>
      </c>
      <c r="G938" t="s">
        <v>0</v>
      </c>
    </row>
    <row r="939" spans="1:7" x14ac:dyDescent="0.25">
      <c r="A939">
        <v>1592</v>
      </c>
      <c r="B939">
        <v>1791744.6569999999</v>
      </c>
      <c r="C939">
        <v>302917.22100000002</v>
      </c>
      <c r="D939">
        <v>-2.746</v>
      </c>
      <c r="E939">
        <v>7</v>
      </c>
      <c r="F939" s="8" t="s">
        <v>19</v>
      </c>
      <c r="G939" t="s">
        <v>0</v>
      </c>
    </row>
    <row r="940" spans="1:7" x14ac:dyDescent="0.25">
      <c r="A940">
        <v>1593</v>
      </c>
      <c r="B940">
        <v>1791743.5560000001</v>
      </c>
      <c r="C940">
        <v>302916.45600000001</v>
      </c>
      <c r="D940">
        <v>-1.401</v>
      </c>
      <c r="E940">
        <v>7</v>
      </c>
      <c r="F940" s="8" t="s">
        <v>19</v>
      </c>
      <c r="G940" t="s">
        <v>1</v>
      </c>
    </row>
    <row r="941" spans="1:7" x14ac:dyDescent="0.25">
      <c r="A941">
        <v>1594</v>
      </c>
      <c r="B941">
        <v>1791741.986</v>
      </c>
      <c r="C941">
        <v>302914.07299999997</v>
      </c>
      <c r="D941">
        <v>-1.69</v>
      </c>
      <c r="E941">
        <v>7</v>
      </c>
      <c r="F941" s="8" t="s">
        <v>19</v>
      </c>
      <c r="G941" t="s">
        <v>1</v>
      </c>
    </row>
    <row r="942" spans="1:7" x14ac:dyDescent="0.25">
      <c r="A942">
        <v>1595</v>
      </c>
      <c r="B942">
        <v>1791741.1129999999</v>
      </c>
      <c r="C942">
        <v>302912.261</v>
      </c>
      <c r="D942">
        <v>-1.643</v>
      </c>
      <c r="E942">
        <v>7</v>
      </c>
      <c r="F942" s="8" t="s">
        <v>19</v>
      </c>
      <c r="G942" t="s">
        <v>1</v>
      </c>
    </row>
    <row r="943" spans="1:7" x14ac:dyDescent="0.25">
      <c r="A943">
        <v>1596</v>
      </c>
      <c r="B943">
        <v>1791740.3810000001</v>
      </c>
      <c r="C943">
        <v>302909.99099999998</v>
      </c>
      <c r="D943">
        <v>-1.5369999999999999</v>
      </c>
      <c r="E943">
        <v>7</v>
      </c>
      <c r="F943" s="8" t="s">
        <v>19</v>
      </c>
      <c r="G943" t="s">
        <v>1</v>
      </c>
    </row>
    <row r="944" spans="1:7" x14ac:dyDescent="0.25">
      <c r="A944">
        <v>1597</v>
      </c>
      <c r="B944">
        <v>1791738.723</v>
      </c>
      <c r="C944">
        <v>302906.77</v>
      </c>
      <c r="D944">
        <v>-1.5329999999999999</v>
      </c>
      <c r="E944">
        <v>7</v>
      </c>
      <c r="F944" s="8" t="s">
        <v>19</v>
      </c>
      <c r="G944" t="s">
        <v>1</v>
      </c>
    </row>
    <row r="945" spans="1:7" x14ac:dyDescent="0.25">
      <c r="A945">
        <v>1598</v>
      </c>
      <c r="B945">
        <v>1791737.2069999999</v>
      </c>
      <c r="C945">
        <v>302905.09100000001</v>
      </c>
      <c r="D945">
        <v>-1.454</v>
      </c>
      <c r="E945">
        <v>7</v>
      </c>
      <c r="F945" s="8" t="s">
        <v>19</v>
      </c>
      <c r="G945" t="s">
        <v>1</v>
      </c>
    </row>
    <row r="946" spans="1:7" x14ac:dyDescent="0.25">
      <c r="A946">
        <v>1599</v>
      </c>
      <c r="B946">
        <v>1791738.4180000001</v>
      </c>
      <c r="C946">
        <v>302904.35700000002</v>
      </c>
      <c r="D946">
        <v>-1.8380000000000001</v>
      </c>
      <c r="E946">
        <v>7</v>
      </c>
      <c r="F946" s="8" t="s">
        <v>19</v>
      </c>
      <c r="G946" t="s">
        <v>1</v>
      </c>
    </row>
    <row r="947" spans="1:7" x14ac:dyDescent="0.25">
      <c r="A947">
        <v>1600</v>
      </c>
      <c r="B947">
        <v>1791737.2069999999</v>
      </c>
      <c r="C947">
        <v>302902.36800000002</v>
      </c>
      <c r="D947">
        <v>-1.3220000000000001</v>
      </c>
      <c r="E947">
        <v>7</v>
      </c>
      <c r="F947" s="8" t="s">
        <v>19</v>
      </c>
      <c r="G947" t="s">
        <v>1</v>
      </c>
    </row>
    <row r="948" spans="1:7" x14ac:dyDescent="0.25">
      <c r="A948">
        <v>1601</v>
      </c>
      <c r="B948">
        <v>1791736.422</v>
      </c>
      <c r="C948">
        <v>302901.35600000003</v>
      </c>
      <c r="D948">
        <v>-1.31</v>
      </c>
      <c r="E948">
        <v>7</v>
      </c>
      <c r="F948" s="8" t="s">
        <v>19</v>
      </c>
      <c r="G948" t="s">
        <v>1</v>
      </c>
    </row>
    <row r="949" spans="1:7" x14ac:dyDescent="0.25">
      <c r="A949">
        <v>1602</v>
      </c>
      <c r="B949">
        <v>1791736.51</v>
      </c>
      <c r="C949">
        <v>302899.891</v>
      </c>
      <c r="D949">
        <v>-1.8280000000000001</v>
      </c>
      <c r="E949">
        <v>7</v>
      </c>
      <c r="F949" s="8" t="s">
        <v>19</v>
      </c>
      <c r="G949" t="s">
        <v>1</v>
      </c>
    </row>
    <row r="950" spans="1:7" x14ac:dyDescent="0.25">
      <c r="A950">
        <v>1603</v>
      </c>
      <c r="B950">
        <v>1791736.9650000001</v>
      </c>
      <c r="C950">
        <v>302898.93599999999</v>
      </c>
      <c r="D950">
        <v>-1.415</v>
      </c>
      <c r="E950">
        <v>7</v>
      </c>
      <c r="F950" s="8" t="s">
        <v>19</v>
      </c>
      <c r="G950" t="s">
        <v>1</v>
      </c>
    </row>
    <row r="951" spans="1:7" x14ac:dyDescent="0.25">
      <c r="A951">
        <v>1604</v>
      </c>
      <c r="B951">
        <v>1791735.4080000001</v>
      </c>
      <c r="C951">
        <v>302898.076</v>
      </c>
      <c r="D951">
        <v>-1.6379999999999999</v>
      </c>
      <c r="E951">
        <v>7</v>
      </c>
      <c r="F951" s="8" t="s">
        <v>19</v>
      </c>
      <c r="G951" t="s">
        <v>1</v>
      </c>
    </row>
    <row r="952" spans="1:7" x14ac:dyDescent="0.25">
      <c r="A952">
        <v>1605</v>
      </c>
      <c r="B952">
        <v>1791734.449</v>
      </c>
      <c r="C952">
        <v>302897.16200000001</v>
      </c>
      <c r="D952">
        <v>-1.5329999999999999</v>
      </c>
      <c r="E952">
        <v>7</v>
      </c>
      <c r="F952" s="8" t="s">
        <v>19</v>
      </c>
      <c r="G952" t="s">
        <v>1</v>
      </c>
    </row>
    <row r="953" spans="1:7" x14ac:dyDescent="0.25">
      <c r="A953">
        <v>1606</v>
      </c>
      <c r="B953">
        <v>1791733.987</v>
      </c>
      <c r="C953">
        <v>302895.96299999999</v>
      </c>
      <c r="D953">
        <v>-1.861</v>
      </c>
      <c r="E953">
        <v>7</v>
      </c>
      <c r="F953" s="8" t="s">
        <v>19</v>
      </c>
      <c r="G953" t="s">
        <v>1</v>
      </c>
    </row>
    <row r="954" spans="1:7" x14ac:dyDescent="0.25">
      <c r="A954">
        <v>1607</v>
      </c>
      <c r="B954">
        <v>1791732.017</v>
      </c>
      <c r="C954">
        <v>302894.42499999999</v>
      </c>
      <c r="D954">
        <v>-1.5680000000000001</v>
      </c>
      <c r="E954">
        <v>7</v>
      </c>
      <c r="F954" s="8" t="s">
        <v>19</v>
      </c>
      <c r="G954" t="s">
        <v>1</v>
      </c>
    </row>
    <row r="955" spans="1:7" x14ac:dyDescent="0.25">
      <c r="A955">
        <v>1608</v>
      </c>
      <c r="B955">
        <v>1791730.067</v>
      </c>
      <c r="C955">
        <v>302893.02</v>
      </c>
      <c r="D955">
        <v>-1.286</v>
      </c>
      <c r="E955">
        <v>7</v>
      </c>
      <c r="F955" s="8" t="s">
        <v>19</v>
      </c>
      <c r="G955" t="s">
        <v>1</v>
      </c>
    </row>
    <row r="956" spans="1:7" x14ac:dyDescent="0.25">
      <c r="A956">
        <v>1609</v>
      </c>
      <c r="B956">
        <v>1791727.0090000001</v>
      </c>
      <c r="C956">
        <v>302891.70899999997</v>
      </c>
      <c r="D956">
        <v>-1.7050000000000001</v>
      </c>
      <c r="E956">
        <v>7</v>
      </c>
      <c r="F956" s="8" t="s">
        <v>19</v>
      </c>
      <c r="G956" t="s">
        <v>1</v>
      </c>
    </row>
    <row r="957" spans="1:7" x14ac:dyDescent="0.25">
      <c r="A957">
        <v>1610</v>
      </c>
      <c r="B957">
        <v>1791727.2390000001</v>
      </c>
      <c r="C957">
        <v>302891.08399999997</v>
      </c>
      <c r="D957">
        <v>-2.778</v>
      </c>
      <c r="E957">
        <v>7</v>
      </c>
      <c r="F957" s="8" t="s">
        <v>19</v>
      </c>
      <c r="G957" t="s">
        <v>0</v>
      </c>
    </row>
    <row r="958" spans="1:7" x14ac:dyDescent="0.25">
      <c r="A958">
        <v>1611</v>
      </c>
      <c r="B958">
        <v>1791768.861</v>
      </c>
      <c r="C958">
        <v>302854.81400000001</v>
      </c>
      <c r="D958">
        <v>-2.2160000000000002</v>
      </c>
      <c r="E958">
        <v>6</v>
      </c>
      <c r="F958" s="8" t="s">
        <v>19</v>
      </c>
      <c r="G958" t="s">
        <v>0</v>
      </c>
    </row>
    <row r="959" spans="1:7" x14ac:dyDescent="0.25">
      <c r="A959">
        <v>1612</v>
      </c>
      <c r="B959">
        <v>1791769.429</v>
      </c>
      <c r="C959">
        <v>302856.685</v>
      </c>
      <c r="D959">
        <v>-1.8180000000000001</v>
      </c>
      <c r="E959">
        <v>6</v>
      </c>
      <c r="F959" s="8" t="s">
        <v>19</v>
      </c>
      <c r="G959" t="s">
        <v>1</v>
      </c>
    </row>
    <row r="960" spans="1:7" x14ac:dyDescent="0.25">
      <c r="A960">
        <v>1613</v>
      </c>
      <c r="B960">
        <v>1791770.841</v>
      </c>
      <c r="C960">
        <v>302857.26299999998</v>
      </c>
      <c r="D960">
        <v>-1.331</v>
      </c>
      <c r="E960">
        <v>6</v>
      </c>
      <c r="F960" s="8" t="s">
        <v>19</v>
      </c>
      <c r="G960" t="s">
        <v>1</v>
      </c>
    </row>
    <row r="961" spans="1:7" x14ac:dyDescent="0.25">
      <c r="A961">
        <v>1614</v>
      </c>
      <c r="B961">
        <v>1791771.6140000001</v>
      </c>
      <c r="C961">
        <v>302858.54300000001</v>
      </c>
      <c r="D961">
        <v>-1.738</v>
      </c>
      <c r="E961">
        <v>6</v>
      </c>
      <c r="F961" s="8" t="s">
        <v>19</v>
      </c>
      <c r="G961" t="s">
        <v>1</v>
      </c>
    </row>
    <row r="962" spans="1:7" x14ac:dyDescent="0.25">
      <c r="A962">
        <v>1615</v>
      </c>
      <c r="B962">
        <v>1791772.3629999999</v>
      </c>
      <c r="C962">
        <v>302860.36200000002</v>
      </c>
      <c r="D962">
        <v>-1.494</v>
      </c>
      <c r="E962">
        <v>6</v>
      </c>
      <c r="F962" s="8" t="s">
        <v>19</v>
      </c>
      <c r="G962" t="s">
        <v>1</v>
      </c>
    </row>
    <row r="963" spans="1:7" x14ac:dyDescent="0.25">
      <c r="A963">
        <v>1616</v>
      </c>
      <c r="B963">
        <v>1791773.2509999999</v>
      </c>
      <c r="C963">
        <v>302861.7</v>
      </c>
      <c r="D963">
        <v>-1.6</v>
      </c>
      <c r="E963">
        <v>6</v>
      </c>
      <c r="F963" s="8" t="s">
        <v>19</v>
      </c>
      <c r="G963" t="s">
        <v>1</v>
      </c>
    </row>
    <row r="964" spans="1:7" x14ac:dyDescent="0.25">
      <c r="A964">
        <v>1617</v>
      </c>
      <c r="B964">
        <v>1791775.673</v>
      </c>
      <c r="C964">
        <v>302862.14199999999</v>
      </c>
      <c r="D964">
        <v>-1.4790000000000001</v>
      </c>
      <c r="E964">
        <v>6</v>
      </c>
      <c r="F964" s="8" t="s">
        <v>19</v>
      </c>
      <c r="G964" t="s">
        <v>1</v>
      </c>
    </row>
    <row r="965" spans="1:7" x14ac:dyDescent="0.25">
      <c r="A965">
        <v>1618</v>
      </c>
      <c r="B965">
        <v>1791775.699</v>
      </c>
      <c r="C965">
        <v>302863.93300000002</v>
      </c>
      <c r="D965">
        <v>-1.4079999999999999</v>
      </c>
      <c r="E965">
        <v>6</v>
      </c>
      <c r="F965" s="8" t="s">
        <v>19</v>
      </c>
      <c r="G965" t="s">
        <v>1</v>
      </c>
    </row>
    <row r="966" spans="1:7" x14ac:dyDescent="0.25">
      <c r="A966">
        <v>1619</v>
      </c>
      <c r="B966">
        <v>1791776.84</v>
      </c>
      <c r="C966">
        <v>302864.98800000001</v>
      </c>
      <c r="D966">
        <v>-1.381</v>
      </c>
      <c r="E966">
        <v>6</v>
      </c>
      <c r="F966" s="8" t="s">
        <v>19</v>
      </c>
      <c r="G966" t="s">
        <v>1</v>
      </c>
    </row>
    <row r="967" spans="1:7" x14ac:dyDescent="0.25">
      <c r="A967">
        <v>1620</v>
      </c>
      <c r="B967">
        <v>1791779.2320000001</v>
      </c>
      <c r="C967">
        <v>302865.95400000003</v>
      </c>
      <c r="D967">
        <v>-1.4990000000000001</v>
      </c>
      <c r="E967">
        <v>6</v>
      </c>
      <c r="F967" s="8" t="s">
        <v>19</v>
      </c>
      <c r="G967" t="s">
        <v>1</v>
      </c>
    </row>
    <row r="968" spans="1:7" x14ac:dyDescent="0.25">
      <c r="A968">
        <v>1621</v>
      </c>
      <c r="B968">
        <v>1791780.2490000001</v>
      </c>
      <c r="C968">
        <v>302868.71299999999</v>
      </c>
      <c r="D968">
        <v>-1.274</v>
      </c>
      <c r="E968">
        <v>6</v>
      </c>
      <c r="F968" s="8" t="s">
        <v>19</v>
      </c>
      <c r="G968" t="s">
        <v>1</v>
      </c>
    </row>
    <row r="969" spans="1:7" x14ac:dyDescent="0.25">
      <c r="A969">
        <v>1622</v>
      </c>
      <c r="B969">
        <v>1791781.5759999999</v>
      </c>
      <c r="C969">
        <v>302869.25799999997</v>
      </c>
      <c r="D969">
        <v>-1.4510000000000001</v>
      </c>
      <c r="E969">
        <v>6</v>
      </c>
      <c r="F969" s="8" t="s">
        <v>19</v>
      </c>
      <c r="G969" t="s">
        <v>1</v>
      </c>
    </row>
    <row r="970" spans="1:7" x14ac:dyDescent="0.25">
      <c r="A970">
        <v>1623</v>
      </c>
      <c r="B970">
        <v>1791782.638</v>
      </c>
      <c r="C970">
        <v>302870.19400000002</v>
      </c>
      <c r="D970">
        <v>-1.5209999999999999</v>
      </c>
      <c r="E970">
        <v>6</v>
      </c>
      <c r="F970" s="8" t="s">
        <v>19</v>
      </c>
      <c r="G970" t="s">
        <v>1</v>
      </c>
    </row>
    <row r="971" spans="1:7" x14ac:dyDescent="0.25">
      <c r="A971">
        <v>1624</v>
      </c>
      <c r="B971">
        <v>1791783.439</v>
      </c>
      <c r="C971">
        <v>302871.83299999998</v>
      </c>
      <c r="D971">
        <v>-1.65</v>
      </c>
      <c r="E971">
        <v>6</v>
      </c>
      <c r="F971" s="8" t="s">
        <v>19</v>
      </c>
      <c r="G971" t="s">
        <v>1</v>
      </c>
    </row>
    <row r="972" spans="1:7" x14ac:dyDescent="0.25">
      <c r="A972">
        <v>1625</v>
      </c>
      <c r="B972">
        <v>1791784.5649999999</v>
      </c>
      <c r="C972">
        <v>302873.07900000003</v>
      </c>
      <c r="D972">
        <v>-1.583</v>
      </c>
      <c r="E972">
        <v>6</v>
      </c>
      <c r="F972" s="8" t="s">
        <v>19</v>
      </c>
      <c r="G972" t="s">
        <v>1</v>
      </c>
    </row>
    <row r="973" spans="1:7" x14ac:dyDescent="0.25">
      <c r="A973">
        <v>1626</v>
      </c>
      <c r="B973">
        <v>1791785.273</v>
      </c>
      <c r="C973">
        <v>302874.50199999998</v>
      </c>
      <c r="D973">
        <v>-1.5840000000000001</v>
      </c>
      <c r="E973">
        <v>6</v>
      </c>
      <c r="F973" s="8" t="s">
        <v>19</v>
      </c>
      <c r="G973" t="s">
        <v>1</v>
      </c>
    </row>
    <row r="974" spans="1:7" x14ac:dyDescent="0.25">
      <c r="A974">
        <v>1627</v>
      </c>
      <c r="B974">
        <v>1791785.7509999999</v>
      </c>
      <c r="C974">
        <v>302875.69300000003</v>
      </c>
      <c r="D974">
        <v>-1.5269999999999999</v>
      </c>
      <c r="E974">
        <v>6</v>
      </c>
      <c r="F974" s="8" t="s">
        <v>19</v>
      </c>
      <c r="G974" t="s">
        <v>1</v>
      </c>
    </row>
    <row r="975" spans="1:7" x14ac:dyDescent="0.25">
      <c r="A975">
        <v>1628</v>
      </c>
      <c r="B975">
        <v>1791787.4550000001</v>
      </c>
      <c r="C975">
        <v>302876.54300000001</v>
      </c>
      <c r="D975">
        <v>-1.6459999999999999</v>
      </c>
      <c r="E975">
        <v>6</v>
      </c>
      <c r="F975" s="8" t="s">
        <v>19</v>
      </c>
      <c r="G975" t="s">
        <v>1</v>
      </c>
    </row>
    <row r="976" spans="1:7" x14ac:dyDescent="0.25">
      <c r="A976">
        <v>1629</v>
      </c>
      <c r="B976">
        <v>1791788.344</v>
      </c>
      <c r="C976">
        <v>302877.50699999998</v>
      </c>
      <c r="D976">
        <v>-2.2010000000000001</v>
      </c>
      <c r="E976">
        <v>6</v>
      </c>
      <c r="F976" s="8" t="s">
        <v>19</v>
      </c>
      <c r="G976" t="s">
        <v>0</v>
      </c>
    </row>
    <row r="977" spans="1:7" x14ac:dyDescent="0.25">
      <c r="A977">
        <v>1630</v>
      </c>
      <c r="B977">
        <v>1791815.929</v>
      </c>
      <c r="C977">
        <v>302857.26799999998</v>
      </c>
      <c r="D977">
        <v>-2.2130000000000001</v>
      </c>
      <c r="E977">
        <v>5</v>
      </c>
      <c r="F977" s="8" t="s">
        <v>19</v>
      </c>
      <c r="G977" t="s">
        <v>0</v>
      </c>
    </row>
    <row r="978" spans="1:7" x14ac:dyDescent="0.25">
      <c r="A978">
        <v>1631</v>
      </c>
      <c r="B978">
        <v>1791815.554</v>
      </c>
      <c r="C978">
        <v>302856.288</v>
      </c>
      <c r="D978">
        <v>-1.4139999999999999</v>
      </c>
      <c r="E978">
        <v>5</v>
      </c>
      <c r="F978" s="8" t="s">
        <v>19</v>
      </c>
      <c r="G978" t="s">
        <v>1</v>
      </c>
    </row>
    <row r="979" spans="1:7" x14ac:dyDescent="0.25">
      <c r="A979">
        <v>1632</v>
      </c>
      <c r="B979">
        <v>1791814.59</v>
      </c>
      <c r="C979">
        <v>302854.00400000002</v>
      </c>
      <c r="D979">
        <v>-1.375</v>
      </c>
      <c r="E979">
        <v>5</v>
      </c>
      <c r="F979" s="8" t="s">
        <v>19</v>
      </c>
      <c r="G979" t="s">
        <v>1</v>
      </c>
    </row>
    <row r="980" spans="1:7" x14ac:dyDescent="0.25">
      <c r="A980">
        <v>1633</v>
      </c>
      <c r="B980">
        <v>1791813.9029999999</v>
      </c>
      <c r="C980">
        <v>302853.27299999999</v>
      </c>
      <c r="D980">
        <v>-1.2549999999999999</v>
      </c>
      <c r="E980">
        <v>5</v>
      </c>
      <c r="F980" s="8" t="s">
        <v>19</v>
      </c>
      <c r="G980" t="s">
        <v>1</v>
      </c>
    </row>
    <row r="981" spans="1:7" x14ac:dyDescent="0.25">
      <c r="A981">
        <v>1634</v>
      </c>
      <c r="B981">
        <v>1791812.662</v>
      </c>
      <c r="C981">
        <v>302852.23200000002</v>
      </c>
      <c r="D981">
        <v>-1.26</v>
      </c>
      <c r="E981">
        <v>5</v>
      </c>
      <c r="F981" s="8" t="s">
        <v>19</v>
      </c>
      <c r="G981" t="s">
        <v>1</v>
      </c>
    </row>
    <row r="982" spans="1:7" x14ac:dyDescent="0.25">
      <c r="A982">
        <v>1635</v>
      </c>
      <c r="B982">
        <v>1791811.1640000001</v>
      </c>
      <c r="C982">
        <v>302850.42800000001</v>
      </c>
      <c r="D982">
        <v>-1.4350000000000001</v>
      </c>
      <c r="E982">
        <v>5</v>
      </c>
      <c r="F982" s="8" t="s">
        <v>19</v>
      </c>
      <c r="G982" t="s">
        <v>1</v>
      </c>
    </row>
    <row r="983" spans="1:7" x14ac:dyDescent="0.25">
      <c r="A983">
        <v>1636</v>
      </c>
      <c r="B983">
        <v>1791811.4580000001</v>
      </c>
      <c r="C983">
        <v>302847.58299999998</v>
      </c>
      <c r="D983">
        <v>-1.2649999999999999</v>
      </c>
      <c r="E983">
        <v>5</v>
      </c>
      <c r="F983" s="8" t="s">
        <v>19</v>
      </c>
      <c r="G983" t="s">
        <v>1</v>
      </c>
    </row>
    <row r="984" spans="1:7" x14ac:dyDescent="0.25">
      <c r="A984">
        <v>1637</v>
      </c>
      <c r="B984">
        <v>1791810.334</v>
      </c>
      <c r="C984">
        <v>302845.92300000001</v>
      </c>
      <c r="D984">
        <v>-1.198</v>
      </c>
      <c r="E984">
        <v>5</v>
      </c>
      <c r="F984" s="8" t="s">
        <v>19</v>
      </c>
      <c r="G984" t="s">
        <v>1</v>
      </c>
    </row>
    <row r="985" spans="1:7" x14ac:dyDescent="0.25">
      <c r="A985">
        <v>1638</v>
      </c>
      <c r="B985">
        <v>1791807.926</v>
      </c>
      <c r="C985">
        <v>302844.74300000002</v>
      </c>
      <c r="D985">
        <v>-1.4530000000000001</v>
      </c>
      <c r="E985">
        <v>5</v>
      </c>
      <c r="F985" s="8" t="s">
        <v>19</v>
      </c>
      <c r="G985" t="s">
        <v>1</v>
      </c>
    </row>
    <row r="986" spans="1:7" x14ac:dyDescent="0.25">
      <c r="A986">
        <v>1639</v>
      </c>
      <c r="B986">
        <v>1791807.105</v>
      </c>
      <c r="C986">
        <v>302843.67099999997</v>
      </c>
      <c r="D986">
        <v>-1.1890000000000001</v>
      </c>
      <c r="E986">
        <v>5</v>
      </c>
      <c r="F986" s="8" t="s">
        <v>19</v>
      </c>
      <c r="G986" t="s">
        <v>1</v>
      </c>
    </row>
    <row r="987" spans="1:7" x14ac:dyDescent="0.25">
      <c r="A987">
        <v>1640</v>
      </c>
      <c r="B987">
        <v>1791806.0630000001</v>
      </c>
      <c r="C987">
        <v>302842.35399999999</v>
      </c>
      <c r="D987">
        <v>-1.262</v>
      </c>
      <c r="E987">
        <v>5</v>
      </c>
      <c r="F987" s="8" t="s">
        <v>19</v>
      </c>
      <c r="G987" t="s">
        <v>1</v>
      </c>
    </row>
    <row r="988" spans="1:7" x14ac:dyDescent="0.25">
      <c r="A988">
        <v>1641</v>
      </c>
      <c r="B988">
        <v>1791805.263</v>
      </c>
      <c r="C988">
        <v>302840.04800000001</v>
      </c>
      <c r="D988">
        <v>-1.3540000000000001</v>
      </c>
      <c r="E988">
        <v>5</v>
      </c>
      <c r="F988" s="8" t="s">
        <v>19</v>
      </c>
      <c r="G988" t="s">
        <v>1</v>
      </c>
    </row>
    <row r="989" spans="1:7" x14ac:dyDescent="0.25">
      <c r="A989">
        <v>1642</v>
      </c>
      <c r="B989">
        <v>1791804.7239999999</v>
      </c>
      <c r="C989">
        <v>302838.65700000001</v>
      </c>
      <c r="D989">
        <v>-1.4350000000000001</v>
      </c>
      <c r="E989">
        <v>5</v>
      </c>
      <c r="F989" s="8" t="s">
        <v>19</v>
      </c>
      <c r="G989" t="s">
        <v>1</v>
      </c>
    </row>
    <row r="990" spans="1:7" x14ac:dyDescent="0.25">
      <c r="A990">
        <v>1643</v>
      </c>
      <c r="B990">
        <v>1791804.16</v>
      </c>
      <c r="C990">
        <v>302837.00400000002</v>
      </c>
      <c r="D990">
        <v>-1.198</v>
      </c>
      <c r="E990">
        <v>5</v>
      </c>
      <c r="F990" s="8" t="s">
        <v>19</v>
      </c>
      <c r="G990" t="s">
        <v>1</v>
      </c>
    </row>
    <row r="991" spans="1:7" x14ac:dyDescent="0.25">
      <c r="A991">
        <v>1644</v>
      </c>
      <c r="B991">
        <v>1791803.4739999999</v>
      </c>
      <c r="C991">
        <v>302835.71999999997</v>
      </c>
      <c r="D991">
        <v>-1.5049999999999999</v>
      </c>
      <c r="E991">
        <v>5</v>
      </c>
      <c r="F991" s="8" t="s">
        <v>19</v>
      </c>
      <c r="G991" t="s">
        <v>1</v>
      </c>
    </row>
    <row r="992" spans="1:7" x14ac:dyDescent="0.25">
      <c r="A992">
        <v>1645</v>
      </c>
      <c r="B992">
        <v>1791802.298</v>
      </c>
      <c r="C992">
        <v>302834.45400000003</v>
      </c>
      <c r="D992">
        <v>-1.494</v>
      </c>
      <c r="E992">
        <v>5</v>
      </c>
      <c r="F992" s="8" t="s">
        <v>19</v>
      </c>
      <c r="G992" t="s">
        <v>1</v>
      </c>
    </row>
    <row r="993" spans="1:7" x14ac:dyDescent="0.25">
      <c r="A993">
        <v>1646</v>
      </c>
      <c r="B993">
        <v>1791800.969</v>
      </c>
      <c r="C993">
        <v>302833.38699999999</v>
      </c>
      <c r="D993">
        <v>-1.5489999999999999</v>
      </c>
      <c r="E993">
        <v>5</v>
      </c>
      <c r="F993" s="8" t="s">
        <v>19</v>
      </c>
      <c r="G993" t="s">
        <v>1</v>
      </c>
    </row>
    <row r="994" spans="1:7" x14ac:dyDescent="0.25">
      <c r="A994">
        <v>1647</v>
      </c>
      <c r="B994">
        <v>1791800.8759999999</v>
      </c>
      <c r="C994">
        <v>302833.25699999998</v>
      </c>
      <c r="D994">
        <v>-1.554</v>
      </c>
      <c r="E994">
        <v>5</v>
      </c>
      <c r="F994" s="8" t="s">
        <v>19</v>
      </c>
      <c r="G994" t="s">
        <v>1</v>
      </c>
    </row>
    <row r="995" spans="1:7" x14ac:dyDescent="0.25">
      <c r="A995">
        <v>1648</v>
      </c>
      <c r="B995">
        <v>1791798.858</v>
      </c>
      <c r="C995">
        <v>302833.15600000002</v>
      </c>
      <c r="D995">
        <v>-1.5</v>
      </c>
      <c r="E995">
        <v>5</v>
      </c>
      <c r="F995" s="8" t="s">
        <v>19</v>
      </c>
      <c r="G995" t="s">
        <v>1</v>
      </c>
    </row>
    <row r="996" spans="1:7" x14ac:dyDescent="0.25">
      <c r="A996">
        <v>1649</v>
      </c>
      <c r="B996">
        <v>1791798.317</v>
      </c>
      <c r="C996">
        <v>302832.36599999998</v>
      </c>
      <c r="D996">
        <v>-2.3980000000000001</v>
      </c>
      <c r="E996">
        <v>5</v>
      </c>
      <c r="F996" s="8" t="s">
        <v>19</v>
      </c>
      <c r="G996" t="s">
        <v>0</v>
      </c>
    </row>
    <row r="997" spans="1:7" x14ac:dyDescent="0.25">
      <c r="A997">
        <v>1650</v>
      </c>
      <c r="B997">
        <v>1791843.0490000001</v>
      </c>
      <c r="C997">
        <v>302791.18400000001</v>
      </c>
      <c r="D997">
        <v>-2.823</v>
      </c>
      <c r="E997">
        <v>4</v>
      </c>
      <c r="F997" s="8" t="s">
        <v>19</v>
      </c>
      <c r="G997" s="7" t="s">
        <v>0</v>
      </c>
    </row>
    <row r="998" spans="1:7" x14ac:dyDescent="0.25">
      <c r="A998">
        <v>1651</v>
      </c>
      <c r="B998">
        <v>1791841.5220000001</v>
      </c>
      <c r="C998">
        <v>302792.89500000002</v>
      </c>
      <c r="D998">
        <v>-1.528</v>
      </c>
      <c r="E998">
        <v>4</v>
      </c>
      <c r="F998" s="8" t="s">
        <v>19</v>
      </c>
      <c r="G998" s="7" t="s">
        <v>1</v>
      </c>
    </row>
    <row r="999" spans="1:7" x14ac:dyDescent="0.25">
      <c r="A999">
        <v>1652</v>
      </c>
      <c r="B999">
        <v>1791843.0660000001</v>
      </c>
      <c r="C999">
        <v>302794.15399999998</v>
      </c>
      <c r="D999">
        <v>-1.2330000000000001</v>
      </c>
      <c r="E999">
        <v>4</v>
      </c>
      <c r="F999" s="8" t="s">
        <v>19</v>
      </c>
      <c r="G999" s="7" t="s">
        <v>1</v>
      </c>
    </row>
    <row r="1000" spans="1:7" x14ac:dyDescent="0.25">
      <c r="A1000">
        <v>1653</v>
      </c>
      <c r="B1000">
        <v>1791845.2220000001</v>
      </c>
      <c r="C1000">
        <v>302795.33799999999</v>
      </c>
      <c r="D1000">
        <v>-1.482</v>
      </c>
      <c r="E1000">
        <v>4</v>
      </c>
      <c r="F1000" s="8" t="s">
        <v>19</v>
      </c>
      <c r="G1000" s="7" t="s">
        <v>1</v>
      </c>
    </row>
    <row r="1001" spans="1:7" x14ac:dyDescent="0.25">
      <c r="A1001">
        <v>1654</v>
      </c>
      <c r="B1001">
        <v>1791846.6440000001</v>
      </c>
      <c r="C1001">
        <v>302796.02799999999</v>
      </c>
      <c r="D1001">
        <v>-1.587</v>
      </c>
      <c r="E1001">
        <v>4</v>
      </c>
      <c r="F1001" s="8" t="s">
        <v>19</v>
      </c>
      <c r="G1001" s="7" t="s">
        <v>1</v>
      </c>
    </row>
    <row r="1002" spans="1:7" x14ac:dyDescent="0.25">
      <c r="A1002">
        <v>1655</v>
      </c>
      <c r="B1002">
        <v>1791847.246</v>
      </c>
      <c r="C1002">
        <v>302797.70799999998</v>
      </c>
      <c r="D1002">
        <v>-1.9</v>
      </c>
      <c r="E1002">
        <v>4</v>
      </c>
      <c r="F1002" s="8" t="s">
        <v>19</v>
      </c>
      <c r="G1002" s="7" t="s">
        <v>1</v>
      </c>
    </row>
    <row r="1003" spans="1:7" x14ac:dyDescent="0.25">
      <c r="A1003">
        <v>1656</v>
      </c>
      <c r="B1003">
        <v>1791848.7169999999</v>
      </c>
      <c r="C1003">
        <v>302799.35800000001</v>
      </c>
      <c r="D1003">
        <v>-1.4710000000000001</v>
      </c>
      <c r="E1003">
        <v>4</v>
      </c>
      <c r="F1003" s="8" t="s">
        <v>19</v>
      </c>
      <c r="G1003" s="7" t="s">
        <v>1</v>
      </c>
    </row>
    <row r="1004" spans="1:7" x14ac:dyDescent="0.25">
      <c r="A1004">
        <v>1657</v>
      </c>
      <c r="B1004">
        <v>1791850.07</v>
      </c>
      <c r="C1004">
        <v>302800.21000000002</v>
      </c>
      <c r="D1004">
        <v>-1.889</v>
      </c>
      <c r="E1004">
        <v>4</v>
      </c>
      <c r="F1004" s="8" t="s">
        <v>19</v>
      </c>
      <c r="G1004" s="7" t="s">
        <v>1</v>
      </c>
    </row>
    <row r="1005" spans="1:7" x14ac:dyDescent="0.25">
      <c r="A1005">
        <v>1658</v>
      </c>
      <c r="B1005">
        <v>1791853.085</v>
      </c>
      <c r="C1005">
        <v>302801.67200000002</v>
      </c>
      <c r="D1005">
        <v>-1.5</v>
      </c>
      <c r="E1005">
        <v>4</v>
      </c>
      <c r="F1005" s="8" t="s">
        <v>19</v>
      </c>
      <c r="G1005" s="7" t="s">
        <v>1</v>
      </c>
    </row>
    <row r="1006" spans="1:7" x14ac:dyDescent="0.25">
      <c r="A1006">
        <v>1659</v>
      </c>
      <c r="B1006">
        <v>1791853.956</v>
      </c>
      <c r="C1006">
        <v>302803.78700000001</v>
      </c>
      <c r="D1006">
        <v>-1.7729999999999999</v>
      </c>
      <c r="E1006">
        <v>4</v>
      </c>
      <c r="F1006" s="8" t="s">
        <v>19</v>
      </c>
      <c r="G1006" s="7" t="s">
        <v>1</v>
      </c>
    </row>
    <row r="1007" spans="1:7" x14ac:dyDescent="0.25">
      <c r="A1007">
        <v>1660</v>
      </c>
      <c r="B1007">
        <v>1791855.263</v>
      </c>
      <c r="C1007">
        <v>302805.00799999997</v>
      </c>
      <c r="D1007">
        <v>-1.5449999999999999</v>
      </c>
      <c r="E1007">
        <v>4</v>
      </c>
      <c r="F1007" s="8" t="s">
        <v>19</v>
      </c>
      <c r="G1007" t="s">
        <v>1</v>
      </c>
    </row>
    <row r="1008" spans="1:7" x14ac:dyDescent="0.25">
      <c r="A1008">
        <v>1661</v>
      </c>
      <c r="B1008">
        <v>1791856.3870000001</v>
      </c>
      <c r="C1008">
        <v>302805.70600000001</v>
      </c>
      <c r="D1008">
        <v>-1.4059999999999999</v>
      </c>
      <c r="E1008">
        <v>4</v>
      </c>
      <c r="F1008" s="8" t="s">
        <v>19</v>
      </c>
      <c r="G1008" t="s">
        <v>1</v>
      </c>
    </row>
    <row r="1009" spans="1:7" x14ac:dyDescent="0.25">
      <c r="A1009">
        <v>1662</v>
      </c>
      <c r="B1009">
        <v>1791857.601</v>
      </c>
      <c r="C1009">
        <v>302808.35800000001</v>
      </c>
      <c r="D1009">
        <v>-1.238</v>
      </c>
      <c r="E1009">
        <v>4</v>
      </c>
      <c r="F1009" s="8" t="s">
        <v>19</v>
      </c>
      <c r="G1009" t="s">
        <v>1</v>
      </c>
    </row>
    <row r="1010" spans="1:7" x14ac:dyDescent="0.25">
      <c r="A1010">
        <v>1663</v>
      </c>
      <c r="B1010">
        <v>1791858.7679999999</v>
      </c>
      <c r="C1010">
        <v>302809.88699999999</v>
      </c>
      <c r="D1010">
        <v>-1.51</v>
      </c>
      <c r="E1010">
        <v>4</v>
      </c>
      <c r="F1010" s="8" t="s">
        <v>19</v>
      </c>
      <c r="G1010" t="s">
        <v>1</v>
      </c>
    </row>
    <row r="1011" spans="1:7" x14ac:dyDescent="0.25">
      <c r="A1011">
        <v>1664</v>
      </c>
      <c r="B1011">
        <v>1791859.632</v>
      </c>
      <c r="C1011">
        <v>302811.96999999997</v>
      </c>
      <c r="D1011">
        <v>-1.4330000000000001</v>
      </c>
      <c r="E1011">
        <v>4</v>
      </c>
      <c r="F1011" s="8" t="s">
        <v>19</v>
      </c>
      <c r="G1011" t="s">
        <v>1</v>
      </c>
    </row>
    <row r="1012" spans="1:7" x14ac:dyDescent="0.25">
      <c r="A1012">
        <v>1665</v>
      </c>
      <c r="B1012">
        <v>1791862.6810000001</v>
      </c>
      <c r="C1012">
        <v>302811.908</v>
      </c>
      <c r="D1012">
        <v>-2.286</v>
      </c>
      <c r="E1012">
        <v>4</v>
      </c>
      <c r="F1012" s="8" t="s">
        <v>19</v>
      </c>
      <c r="G1012" t="s">
        <v>0</v>
      </c>
    </row>
    <row r="1013" spans="1:7" x14ac:dyDescent="0.25">
      <c r="A1013">
        <v>1666</v>
      </c>
      <c r="B1013">
        <v>1791878.0290000001</v>
      </c>
      <c r="C1013">
        <v>302798.31099999999</v>
      </c>
      <c r="D1013">
        <v>-2.415</v>
      </c>
      <c r="E1013">
        <v>3</v>
      </c>
      <c r="F1013" s="8" t="s">
        <v>19</v>
      </c>
      <c r="G1013" s="7" t="s">
        <v>0</v>
      </c>
    </row>
    <row r="1014" spans="1:7" x14ac:dyDescent="0.25">
      <c r="A1014">
        <v>1667</v>
      </c>
      <c r="B1014">
        <v>1791877.4580000001</v>
      </c>
      <c r="C1014">
        <v>302797.57699999999</v>
      </c>
      <c r="D1014">
        <v>-1.8120000000000001</v>
      </c>
      <c r="E1014">
        <v>3</v>
      </c>
      <c r="F1014" s="8" t="s">
        <v>19</v>
      </c>
      <c r="G1014" s="7" t="s">
        <v>1</v>
      </c>
    </row>
    <row r="1015" spans="1:7" x14ac:dyDescent="0.25">
      <c r="A1015">
        <v>1668</v>
      </c>
      <c r="B1015">
        <v>1791876.1839999999</v>
      </c>
      <c r="C1015">
        <v>302794.8</v>
      </c>
      <c r="D1015">
        <v>-1.6579999999999999</v>
      </c>
      <c r="E1015">
        <v>3</v>
      </c>
      <c r="F1015" s="8" t="s">
        <v>19</v>
      </c>
      <c r="G1015" s="7" t="s">
        <v>1</v>
      </c>
    </row>
    <row r="1016" spans="1:7" x14ac:dyDescent="0.25">
      <c r="A1016">
        <v>1669</v>
      </c>
      <c r="B1016">
        <v>1791875.6240000001</v>
      </c>
      <c r="C1016">
        <v>302793.80900000001</v>
      </c>
      <c r="D1016">
        <v>-1.744</v>
      </c>
      <c r="E1016">
        <v>3</v>
      </c>
      <c r="F1016" s="8" t="s">
        <v>19</v>
      </c>
      <c r="G1016" s="7" t="s">
        <v>1</v>
      </c>
    </row>
    <row r="1017" spans="1:7" x14ac:dyDescent="0.25">
      <c r="A1017">
        <v>1670</v>
      </c>
      <c r="B1017">
        <v>1791875.361</v>
      </c>
      <c r="C1017">
        <v>302790.652</v>
      </c>
      <c r="D1017">
        <v>-1.708</v>
      </c>
      <c r="E1017">
        <v>3</v>
      </c>
      <c r="F1017" s="8" t="s">
        <v>19</v>
      </c>
      <c r="G1017" s="7" t="s">
        <v>1</v>
      </c>
    </row>
    <row r="1018" spans="1:7" x14ac:dyDescent="0.25">
      <c r="A1018">
        <v>1671</v>
      </c>
      <c r="B1018">
        <v>1791875.602</v>
      </c>
      <c r="C1018">
        <v>302788.67499999999</v>
      </c>
      <c r="D1018">
        <v>-1.6379999999999999</v>
      </c>
      <c r="E1018">
        <v>3</v>
      </c>
      <c r="F1018" s="8" t="s">
        <v>19</v>
      </c>
      <c r="G1018" s="7" t="s">
        <v>1</v>
      </c>
    </row>
    <row r="1019" spans="1:7" x14ac:dyDescent="0.25">
      <c r="A1019">
        <v>1672</v>
      </c>
      <c r="B1019">
        <v>1791874.547</v>
      </c>
      <c r="C1019">
        <v>302787.51799999998</v>
      </c>
      <c r="D1019">
        <v>-1.6739999999999999</v>
      </c>
      <c r="E1019">
        <v>3</v>
      </c>
      <c r="F1019" s="8" t="s">
        <v>19</v>
      </c>
      <c r="G1019" s="7" t="s">
        <v>1</v>
      </c>
    </row>
    <row r="1020" spans="1:7" x14ac:dyDescent="0.25">
      <c r="A1020">
        <v>1673</v>
      </c>
      <c r="B1020">
        <v>1791874.439</v>
      </c>
      <c r="C1020">
        <v>302786.01500000001</v>
      </c>
      <c r="D1020">
        <v>-1.776</v>
      </c>
      <c r="E1020">
        <v>3</v>
      </c>
      <c r="F1020" s="8" t="s">
        <v>19</v>
      </c>
      <c r="G1020" s="7" t="s">
        <v>1</v>
      </c>
    </row>
    <row r="1021" spans="1:7" x14ac:dyDescent="0.25">
      <c r="A1021">
        <v>1674</v>
      </c>
      <c r="B1021">
        <v>1791873.8659999999</v>
      </c>
      <c r="C1021">
        <v>302783.94500000001</v>
      </c>
      <c r="D1021">
        <v>-1.4910000000000001</v>
      </c>
      <c r="E1021">
        <v>3</v>
      </c>
      <c r="F1021" s="8" t="s">
        <v>19</v>
      </c>
      <c r="G1021" s="7" t="s">
        <v>1</v>
      </c>
    </row>
    <row r="1022" spans="1:7" x14ac:dyDescent="0.25">
      <c r="A1022">
        <v>1675</v>
      </c>
      <c r="B1022">
        <v>1791872.497</v>
      </c>
      <c r="C1022">
        <v>302782.85700000002</v>
      </c>
      <c r="D1022">
        <v>-1.7290000000000001</v>
      </c>
      <c r="E1022">
        <v>3</v>
      </c>
      <c r="F1022" s="8" t="s">
        <v>19</v>
      </c>
      <c r="G1022" s="7" t="s">
        <v>1</v>
      </c>
    </row>
    <row r="1023" spans="1:7" x14ac:dyDescent="0.25">
      <c r="A1023">
        <v>1676</v>
      </c>
      <c r="B1023">
        <v>1791871.297</v>
      </c>
      <c r="C1023">
        <v>302781.06</v>
      </c>
      <c r="D1023">
        <v>-1.714</v>
      </c>
      <c r="E1023">
        <v>3</v>
      </c>
      <c r="F1023" s="8" t="s">
        <v>19</v>
      </c>
      <c r="G1023" s="7" t="s">
        <v>1</v>
      </c>
    </row>
    <row r="1024" spans="1:7" x14ac:dyDescent="0.25">
      <c r="A1024">
        <v>1677</v>
      </c>
      <c r="B1024">
        <v>1791869.5490000001</v>
      </c>
      <c r="C1024">
        <v>302779.30599999998</v>
      </c>
      <c r="D1024">
        <v>-1.7170000000000001</v>
      </c>
      <c r="E1024">
        <v>3</v>
      </c>
      <c r="F1024" s="8" t="s">
        <v>19</v>
      </c>
      <c r="G1024" s="7" t="s">
        <v>1</v>
      </c>
    </row>
    <row r="1025" spans="1:7" x14ac:dyDescent="0.25">
      <c r="A1025">
        <v>1678</v>
      </c>
      <c r="B1025">
        <v>1791868.5120000001</v>
      </c>
      <c r="C1025">
        <v>302777.08299999998</v>
      </c>
      <c r="D1025">
        <v>-1.8120000000000001</v>
      </c>
      <c r="E1025">
        <v>3</v>
      </c>
      <c r="F1025" s="8" t="s">
        <v>19</v>
      </c>
      <c r="G1025" s="7" t="s">
        <v>1</v>
      </c>
    </row>
    <row r="1026" spans="1:7" x14ac:dyDescent="0.25">
      <c r="A1026">
        <v>1679</v>
      </c>
      <c r="B1026">
        <v>1791867.0460000001</v>
      </c>
      <c r="C1026">
        <v>302775.51299999998</v>
      </c>
      <c r="D1026">
        <v>-1.599</v>
      </c>
      <c r="E1026">
        <v>3</v>
      </c>
      <c r="F1026" s="8" t="s">
        <v>19</v>
      </c>
      <c r="G1026" s="7" t="s">
        <v>1</v>
      </c>
    </row>
    <row r="1027" spans="1:7" x14ac:dyDescent="0.25">
      <c r="A1027">
        <v>1680</v>
      </c>
      <c r="B1027">
        <v>1791866.263</v>
      </c>
      <c r="C1027">
        <v>302772.913</v>
      </c>
      <c r="D1027">
        <v>-1.581</v>
      </c>
      <c r="E1027">
        <v>3</v>
      </c>
      <c r="F1027" s="8" t="s">
        <v>19</v>
      </c>
      <c r="G1027" s="7" t="s">
        <v>1</v>
      </c>
    </row>
    <row r="1028" spans="1:7" x14ac:dyDescent="0.25">
      <c r="A1028">
        <v>1681</v>
      </c>
      <c r="B1028">
        <v>1791864.8119999999</v>
      </c>
      <c r="C1028">
        <v>302770.34999999998</v>
      </c>
      <c r="D1028">
        <v>-2.6629999999999998</v>
      </c>
      <c r="E1028">
        <v>3</v>
      </c>
      <c r="F1028" s="8" t="s">
        <v>19</v>
      </c>
      <c r="G1028" s="7" t="s">
        <v>0</v>
      </c>
    </row>
    <row r="1029" spans="1:7" x14ac:dyDescent="0.25">
      <c r="A1029">
        <v>1682</v>
      </c>
      <c r="B1029">
        <v>1791881.148</v>
      </c>
      <c r="C1029">
        <v>302752.83100000001</v>
      </c>
      <c r="D1029" s="7">
        <v>-2.5569999999999999</v>
      </c>
      <c r="E1029" s="7">
        <v>2</v>
      </c>
      <c r="F1029" s="8" t="s">
        <v>19</v>
      </c>
      <c r="G1029" s="7" t="s">
        <v>0</v>
      </c>
    </row>
    <row r="1030" spans="1:7" x14ac:dyDescent="0.25">
      <c r="A1030">
        <v>1683</v>
      </c>
      <c r="B1030">
        <v>1791881.0730000001</v>
      </c>
      <c r="C1030">
        <v>302753.52600000001</v>
      </c>
      <c r="D1030" s="7">
        <v>-1.9450000000000001</v>
      </c>
      <c r="E1030" s="7">
        <v>2</v>
      </c>
      <c r="F1030" s="8" t="s">
        <v>19</v>
      </c>
      <c r="G1030" s="7" t="s">
        <v>1</v>
      </c>
    </row>
    <row r="1031" spans="1:7" x14ac:dyDescent="0.25">
      <c r="A1031">
        <v>1684</v>
      </c>
      <c r="B1031">
        <v>1791881.243</v>
      </c>
      <c r="C1031">
        <v>302755.42599999998</v>
      </c>
      <c r="D1031" s="7">
        <v>-1.784</v>
      </c>
      <c r="E1031" s="7">
        <v>2</v>
      </c>
      <c r="F1031" s="8" t="s">
        <v>19</v>
      </c>
      <c r="G1031" s="7" t="s">
        <v>1</v>
      </c>
    </row>
    <row r="1032" spans="1:7" x14ac:dyDescent="0.25">
      <c r="A1032">
        <v>1685</v>
      </c>
      <c r="B1032">
        <v>1791883.1569999999</v>
      </c>
      <c r="C1032">
        <v>302756.20299999998</v>
      </c>
      <c r="D1032" s="7">
        <v>-1.726</v>
      </c>
      <c r="E1032" s="7">
        <v>2</v>
      </c>
      <c r="F1032" s="8" t="s">
        <v>19</v>
      </c>
      <c r="G1032" s="7" t="s">
        <v>1</v>
      </c>
    </row>
    <row r="1033" spans="1:7" x14ac:dyDescent="0.25">
      <c r="A1033">
        <v>1686</v>
      </c>
      <c r="B1033">
        <v>1791882.2439999999</v>
      </c>
      <c r="C1033">
        <v>302758.647</v>
      </c>
      <c r="D1033" s="7">
        <v>-1.583</v>
      </c>
      <c r="E1033" s="7">
        <v>2</v>
      </c>
      <c r="F1033" s="8" t="s">
        <v>19</v>
      </c>
      <c r="G1033" s="7" t="s">
        <v>1</v>
      </c>
    </row>
    <row r="1034" spans="1:7" x14ac:dyDescent="0.25">
      <c r="A1034">
        <v>1687</v>
      </c>
      <c r="B1034">
        <v>1791883.3929999999</v>
      </c>
      <c r="C1034">
        <v>302760.19199999998</v>
      </c>
      <c r="D1034" s="7">
        <v>-1.8819999999999999</v>
      </c>
      <c r="E1034" s="7">
        <v>2</v>
      </c>
      <c r="F1034" s="8" t="s">
        <v>19</v>
      </c>
      <c r="G1034" s="7" t="s">
        <v>1</v>
      </c>
    </row>
    <row r="1035" spans="1:7" x14ac:dyDescent="0.25">
      <c r="A1035">
        <v>1688</v>
      </c>
      <c r="B1035">
        <v>1791885.996</v>
      </c>
      <c r="C1035">
        <v>302761.66499999998</v>
      </c>
      <c r="D1035" s="7">
        <v>-1.7</v>
      </c>
      <c r="E1035" s="7">
        <v>2</v>
      </c>
      <c r="F1035" s="8" t="s">
        <v>19</v>
      </c>
      <c r="G1035" s="7" t="s">
        <v>1</v>
      </c>
    </row>
    <row r="1036" spans="1:7" x14ac:dyDescent="0.25">
      <c r="A1036">
        <v>1689</v>
      </c>
      <c r="B1036">
        <v>1791886.19</v>
      </c>
      <c r="C1036">
        <v>302762.39</v>
      </c>
      <c r="D1036" s="7">
        <v>-1.9159999999999999</v>
      </c>
      <c r="E1036" s="7">
        <v>2</v>
      </c>
      <c r="F1036" s="8" t="s">
        <v>19</v>
      </c>
      <c r="G1036" s="7" t="s">
        <v>1</v>
      </c>
    </row>
    <row r="1037" spans="1:7" x14ac:dyDescent="0.25">
      <c r="A1037">
        <v>1690</v>
      </c>
      <c r="B1037">
        <v>1791886.469</v>
      </c>
      <c r="C1037">
        <v>302762.53999999998</v>
      </c>
      <c r="D1037" s="7">
        <v>-1.59</v>
      </c>
      <c r="E1037" s="7">
        <v>2</v>
      </c>
      <c r="F1037" s="8" t="s">
        <v>19</v>
      </c>
      <c r="G1037" s="7" t="s">
        <v>1</v>
      </c>
    </row>
    <row r="1038" spans="1:7" x14ac:dyDescent="0.25">
      <c r="A1038">
        <v>1691</v>
      </c>
      <c r="B1038">
        <v>1791886.9240000001</v>
      </c>
      <c r="C1038">
        <v>302763.59499999997</v>
      </c>
      <c r="D1038" s="7">
        <v>-1.1819999999999999</v>
      </c>
      <c r="E1038" s="7">
        <v>2</v>
      </c>
      <c r="F1038" s="8" t="s">
        <v>19</v>
      </c>
      <c r="G1038" s="7" t="s">
        <v>1</v>
      </c>
    </row>
    <row r="1039" spans="1:7" x14ac:dyDescent="0.25">
      <c r="A1039">
        <v>1692</v>
      </c>
      <c r="B1039">
        <v>1791887.9269999999</v>
      </c>
      <c r="C1039">
        <v>302765.15700000001</v>
      </c>
      <c r="D1039" s="7">
        <v>-1.2789999999999999</v>
      </c>
      <c r="E1039" s="7">
        <v>2</v>
      </c>
      <c r="F1039" s="8" t="s">
        <v>19</v>
      </c>
      <c r="G1039" s="7" t="s">
        <v>1</v>
      </c>
    </row>
    <row r="1040" spans="1:7" x14ac:dyDescent="0.25">
      <c r="A1040">
        <v>1693</v>
      </c>
      <c r="B1040">
        <v>1791889.233</v>
      </c>
      <c r="C1040">
        <v>302766.41700000002</v>
      </c>
      <c r="D1040" s="7">
        <v>-0.84899999999999998</v>
      </c>
      <c r="E1040" s="7">
        <v>2</v>
      </c>
      <c r="F1040" s="8" t="s">
        <v>19</v>
      </c>
      <c r="G1040" s="7" t="s">
        <v>1</v>
      </c>
    </row>
    <row r="1041" spans="1:7" x14ac:dyDescent="0.25">
      <c r="A1041">
        <v>1694</v>
      </c>
      <c r="B1041">
        <v>1791889.9380000001</v>
      </c>
      <c r="C1041">
        <v>302767.80300000001</v>
      </c>
      <c r="D1041" s="7">
        <v>-0.95699999999999996</v>
      </c>
      <c r="E1041" s="7">
        <v>2</v>
      </c>
      <c r="F1041" s="8" t="s">
        <v>19</v>
      </c>
      <c r="G1041" s="7" t="s">
        <v>1</v>
      </c>
    </row>
    <row r="1042" spans="1:7" x14ac:dyDescent="0.25">
      <c r="A1042">
        <v>1695</v>
      </c>
      <c r="B1042">
        <v>1791889.324</v>
      </c>
      <c r="C1042">
        <v>302771.45899999997</v>
      </c>
      <c r="D1042" s="7">
        <v>-1.3640000000000001</v>
      </c>
      <c r="E1042" s="7">
        <v>2</v>
      </c>
      <c r="F1042" s="8" t="s">
        <v>19</v>
      </c>
      <c r="G1042" s="7" t="s">
        <v>1</v>
      </c>
    </row>
    <row r="1043" spans="1:7" x14ac:dyDescent="0.25">
      <c r="A1043">
        <v>1696</v>
      </c>
      <c r="B1043">
        <v>1791890.716</v>
      </c>
      <c r="C1043">
        <v>302771.60399999999</v>
      </c>
      <c r="D1043" s="7">
        <v>-1.377</v>
      </c>
      <c r="E1043" s="7">
        <v>2</v>
      </c>
      <c r="F1043" s="8" t="s">
        <v>19</v>
      </c>
      <c r="G1043" s="7" t="s">
        <v>1</v>
      </c>
    </row>
    <row r="1044" spans="1:7" x14ac:dyDescent="0.25">
      <c r="A1044">
        <v>1697</v>
      </c>
      <c r="B1044">
        <v>1791892.351</v>
      </c>
      <c r="C1044">
        <v>302773.315</v>
      </c>
      <c r="D1044" s="7">
        <v>-1.226</v>
      </c>
      <c r="E1044" s="7">
        <v>2</v>
      </c>
      <c r="F1044" s="8" t="s">
        <v>19</v>
      </c>
      <c r="G1044" s="7" t="s">
        <v>1</v>
      </c>
    </row>
    <row r="1045" spans="1:7" x14ac:dyDescent="0.25">
      <c r="A1045">
        <v>1698</v>
      </c>
      <c r="B1045">
        <v>1791892.3940000001</v>
      </c>
      <c r="C1045">
        <v>302775.97899999999</v>
      </c>
      <c r="D1045" s="7">
        <v>-1.419</v>
      </c>
      <c r="E1045" s="7">
        <v>2</v>
      </c>
      <c r="F1045" s="8" t="s">
        <v>19</v>
      </c>
      <c r="G1045" s="7" t="s">
        <v>1</v>
      </c>
    </row>
    <row r="1046" spans="1:7" x14ac:dyDescent="0.25">
      <c r="A1046">
        <v>1699</v>
      </c>
      <c r="B1046">
        <v>1791893.1310000001</v>
      </c>
      <c r="C1046">
        <v>302776.91600000003</v>
      </c>
      <c r="D1046" s="7">
        <v>-1.409</v>
      </c>
      <c r="E1046" s="7">
        <v>2</v>
      </c>
      <c r="F1046" s="8" t="s">
        <v>19</v>
      </c>
      <c r="G1046" s="7" t="s">
        <v>1</v>
      </c>
    </row>
    <row r="1047" spans="1:7" x14ac:dyDescent="0.25">
      <c r="A1047">
        <v>1700</v>
      </c>
      <c r="B1047">
        <v>1791894.42</v>
      </c>
      <c r="C1047">
        <v>302778.196</v>
      </c>
      <c r="D1047" s="7">
        <v>-1.3180000000000001</v>
      </c>
      <c r="E1047" s="7">
        <v>2</v>
      </c>
      <c r="F1047" s="8" t="s">
        <v>19</v>
      </c>
      <c r="G1047" s="7" t="s">
        <v>1</v>
      </c>
    </row>
    <row r="1048" spans="1:7" x14ac:dyDescent="0.25">
      <c r="A1048">
        <v>1701</v>
      </c>
      <c r="B1048">
        <v>1791895.8670000001</v>
      </c>
      <c r="C1048">
        <v>302779.02600000001</v>
      </c>
      <c r="D1048" s="7">
        <v>-1.028</v>
      </c>
      <c r="E1048" s="7">
        <v>2</v>
      </c>
      <c r="F1048" s="8" t="s">
        <v>19</v>
      </c>
      <c r="G1048" s="7" t="s">
        <v>1</v>
      </c>
    </row>
    <row r="1049" spans="1:7" x14ac:dyDescent="0.25">
      <c r="A1049">
        <v>1702</v>
      </c>
      <c r="B1049">
        <v>1791897.0560000001</v>
      </c>
      <c r="C1049">
        <v>302780.07400000002</v>
      </c>
      <c r="D1049">
        <v>-1.163</v>
      </c>
      <c r="E1049" s="7">
        <v>2</v>
      </c>
      <c r="F1049" s="8" t="s">
        <v>19</v>
      </c>
      <c r="G1049" s="7" t="s">
        <v>1</v>
      </c>
    </row>
    <row r="1050" spans="1:7" x14ac:dyDescent="0.25">
      <c r="A1050">
        <v>1703</v>
      </c>
      <c r="B1050">
        <v>1791898.862</v>
      </c>
      <c r="C1050">
        <v>302781.18400000001</v>
      </c>
      <c r="D1050">
        <v>-2.198</v>
      </c>
      <c r="E1050" s="7">
        <v>2</v>
      </c>
      <c r="F1050" s="8" t="s">
        <v>19</v>
      </c>
      <c r="G1050" s="7" t="s">
        <v>0</v>
      </c>
    </row>
    <row r="1051" spans="1:7" x14ac:dyDescent="0.25">
      <c r="A1051">
        <v>1704</v>
      </c>
      <c r="B1051">
        <v>1791930.4979999999</v>
      </c>
      <c r="C1051">
        <v>302751.58600000001</v>
      </c>
      <c r="D1051" s="7">
        <v>-1.69</v>
      </c>
      <c r="E1051" s="7">
        <v>1</v>
      </c>
      <c r="F1051" s="8" t="s">
        <v>19</v>
      </c>
      <c r="G1051" s="7" t="s">
        <v>0</v>
      </c>
    </row>
    <row r="1052" spans="1:7" x14ac:dyDescent="0.25">
      <c r="A1052">
        <v>1705</v>
      </c>
      <c r="B1052">
        <v>1791929.074</v>
      </c>
      <c r="C1052">
        <v>302751.43699999998</v>
      </c>
      <c r="D1052" s="7">
        <v>-1.329</v>
      </c>
      <c r="E1052" s="7">
        <v>1</v>
      </c>
      <c r="F1052" s="8" t="s">
        <v>19</v>
      </c>
      <c r="G1052" s="7" t="s">
        <v>1</v>
      </c>
    </row>
    <row r="1053" spans="1:7" x14ac:dyDescent="0.25">
      <c r="A1053">
        <v>1706</v>
      </c>
      <c r="B1053">
        <v>1791926.422</v>
      </c>
      <c r="C1053">
        <v>302748.29300000001</v>
      </c>
      <c r="D1053" s="7">
        <v>-1.613</v>
      </c>
      <c r="E1053" s="7">
        <v>1</v>
      </c>
      <c r="F1053" s="8" t="s">
        <v>19</v>
      </c>
      <c r="G1053" s="7" t="s">
        <v>1</v>
      </c>
    </row>
    <row r="1054" spans="1:7" x14ac:dyDescent="0.25">
      <c r="A1054">
        <v>1707</v>
      </c>
      <c r="B1054">
        <v>1791924.166</v>
      </c>
      <c r="C1054">
        <v>302746.533</v>
      </c>
      <c r="D1054" s="7">
        <v>-1.429</v>
      </c>
      <c r="E1054" s="7">
        <v>1</v>
      </c>
      <c r="F1054" s="8" t="s">
        <v>19</v>
      </c>
      <c r="G1054" s="7" t="s">
        <v>1</v>
      </c>
    </row>
    <row r="1055" spans="1:7" x14ac:dyDescent="0.25">
      <c r="A1055">
        <v>1708</v>
      </c>
      <c r="B1055">
        <v>1791923.6780000001</v>
      </c>
      <c r="C1055">
        <v>302745.81699999998</v>
      </c>
      <c r="D1055" s="7">
        <v>-1.6379999999999999</v>
      </c>
      <c r="E1055" s="7">
        <v>1</v>
      </c>
      <c r="F1055" s="8" t="s">
        <v>19</v>
      </c>
      <c r="G1055" s="7" t="s">
        <v>1</v>
      </c>
    </row>
    <row r="1056" spans="1:7" x14ac:dyDescent="0.25">
      <c r="A1056">
        <v>1709</v>
      </c>
      <c r="B1056">
        <v>1791921.9750000001</v>
      </c>
      <c r="C1056">
        <v>302744.348</v>
      </c>
      <c r="D1056" s="7">
        <v>-1.4159999999999999</v>
      </c>
      <c r="E1056" s="7">
        <v>1</v>
      </c>
      <c r="F1056" s="8" t="s">
        <v>19</v>
      </c>
      <c r="G1056" s="7" t="s">
        <v>1</v>
      </c>
    </row>
    <row r="1057" spans="1:7" x14ac:dyDescent="0.25">
      <c r="A1057">
        <v>1710</v>
      </c>
      <c r="B1057">
        <v>1791920.8</v>
      </c>
      <c r="C1057">
        <v>302743.21299999999</v>
      </c>
      <c r="D1057" s="7">
        <v>-1.782</v>
      </c>
      <c r="E1057" s="7">
        <v>1</v>
      </c>
      <c r="F1057" s="8" t="s">
        <v>19</v>
      </c>
      <c r="G1057" s="7" t="s">
        <v>1</v>
      </c>
    </row>
    <row r="1058" spans="1:7" x14ac:dyDescent="0.25">
      <c r="A1058">
        <v>1711</v>
      </c>
      <c r="B1058">
        <v>1791919.8540000001</v>
      </c>
      <c r="C1058">
        <v>302742.478</v>
      </c>
      <c r="D1058" s="7">
        <v>-1.345</v>
      </c>
      <c r="E1058" s="7">
        <v>1</v>
      </c>
      <c r="F1058" s="8" t="s">
        <v>19</v>
      </c>
      <c r="G1058" s="7" t="s">
        <v>1</v>
      </c>
    </row>
    <row r="1059" spans="1:7" x14ac:dyDescent="0.25">
      <c r="A1059">
        <v>1712</v>
      </c>
      <c r="B1059">
        <v>1791918.807</v>
      </c>
      <c r="C1059">
        <v>302740.81</v>
      </c>
      <c r="D1059" s="7">
        <v>-1.448</v>
      </c>
      <c r="E1059" s="7">
        <v>1</v>
      </c>
      <c r="F1059" s="8" t="s">
        <v>19</v>
      </c>
      <c r="G1059" s="7" t="s">
        <v>1</v>
      </c>
    </row>
    <row r="1060" spans="1:7" x14ac:dyDescent="0.25">
      <c r="A1060">
        <v>1713</v>
      </c>
      <c r="B1060">
        <v>1791917.483</v>
      </c>
      <c r="C1060">
        <v>302739.11099999998</v>
      </c>
      <c r="D1060" s="7">
        <v>-1.4219999999999999</v>
      </c>
      <c r="E1060" s="7">
        <v>1</v>
      </c>
      <c r="F1060" s="8" t="s">
        <v>19</v>
      </c>
      <c r="G1060" s="7" t="s">
        <v>1</v>
      </c>
    </row>
    <row r="1061" spans="1:7" x14ac:dyDescent="0.25">
      <c r="A1061">
        <v>1714</v>
      </c>
      <c r="B1061">
        <v>1791915.433</v>
      </c>
      <c r="C1061">
        <v>302739.70400000003</v>
      </c>
      <c r="D1061" s="7">
        <v>-1.163</v>
      </c>
      <c r="E1061" s="7">
        <v>1</v>
      </c>
      <c r="F1061" s="8" t="s">
        <v>19</v>
      </c>
      <c r="G1061" s="7" t="s">
        <v>1</v>
      </c>
    </row>
    <row r="1062" spans="1:7" x14ac:dyDescent="0.25">
      <c r="A1062">
        <v>1715</v>
      </c>
      <c r="B1062">
        <v>1791915.2790000001</v>
      </c>
      <c r="C1062">
        <v>302737.35200000001</v>
      </c>
      <c r="D1062" s="7">
        <v>-1.603</v>
      </c>
      <c r="E1062" s="7">
        <v>1</v>
      </c>
      <c r="F1062" s="8" t="s">
        <v>19</v>
      </c>
      <c r="G1062" s="7" t="s">
        <v>1</v>
      </c>
    </row>
    <row r="1063" spans="1:7" x14ac:dyDescent="0.25">
      <c r="A1063">
        <v>1716</v>
      </c>
      <c r="B1063">
        <v>1791914.578</v>
      </c>
      <c r="C1063">
        <v>302736.47399999999</v>
      </c>
      <c r="D1063" s="7">
        <v>-1.3959999999999999</v>
      </c>
      <c r="E1063" s="7">
        <v>1</v>
      </c>
      <c r="F1063" s="8" t="s">
        <v>19</v>
      </c>
      <c r="G1063" s="7" t="s">
        <v>1</v>
      </c>
    </row>
    <row r="1064" spans="1:7" x14ac:dyDescent="0.25">
      <c r="A1064">
        <v>1717</v>
      </c>
      <c r="B1064">
        <v>1791913.665</v>
      </c>
      <c r="C1064">
        <v>302735.09700000001</v>
      </c>
      <c r="D1064" s="7">
        <v>-1.748</v>
      </c>
      <c r="E1064" s="7">
        <v>1</v>
      </c>
      <c r="F1064" s="8" t="s">
        <v>19</v>
      </c>
      <c r="G1064" s="7" t="s">
        <v>1</v>
      </c>
    </row>
    <row r="1065" spans="1:7" x14ac:dyDescent="0.25">
      <c r="A1065">
        <v>1718</v>
      </c>
      <c r="B1065">
        <v>1791912.9040000001</v>
      </c>
      <c r="C1065">
        <v>302733.64399999997</v>
      </c>
      <c r="D1065" s="7">
        <v>-1.3580000000000001</v>
      </c>
      <c r="E1065" s="7">
        <v>1</v>
      </c>
      <c r="F1065" s="8" t="s">
        <v>19</v>
      </c>
      <c r="G1065" s="7" t="s">
        <v>1</v>
      </c>
    </row>
    <row r="1066" spans="1:7" x14ac:dyDescent="0.25">
      <c r="A1066">
        <v>1719</v>
      </c>
      <c r="B1066">
        <v>1791911.943</v>
      </c>
      <c r="C1066">
        <v>302732.45</v>
      </c>
      <c r="D1066" s="7">
        <v>-1.357</v>
      </c>
      <c r="E1066" s="7">
        <v>1</v>
      </c>
      <c r="F1066" s="8" t="s">
        <v>19</v>
      </c>
      <c r="G1066" s="7" t="s">
        <v>1</v>
      </c>
    </row>
    <row r="1067" spans="1:7" x14ac:dyDescent="0.25">
      <c r="A1067">
        <v>1720</v>
      </c>
      <c r="B1067">
        <v>1791910.6170000001</v>
      </c>
      <c r="C1067">
        <v>302731.14799999999</v>
      </c>
      <c r="D1067" s="7">
        <v>-1.4550000000000001</v>
      </c>
      <c r="E1067" s="7">
        <v>1</v>
      </c>
      <c r="F1067" s="8" t="s">
        <v>19</v>
      </c>
      <c r="G1067" s="7" t="s">
        <v>1</v>
      </c>
    </row>
    <row r="1068" spans="1:7" x14ac:dyDescent="0.25">
      <c r="A1068">
        <v>1721</v>
      </c>
      <c r="B1068">
        <v>1791909.973</v>
      </c>
      <c r="C1068">
        <v>302730.576</v>
      </c>
      <c r="D1068" s="7">
        <v>-1.292</v>
      </c>
      <c r="E1068" s="7">
        <v>1</v>
      </c>
      <c r="F1068" s="8" t="s">
        <v>19</v>
      </c>
      <c r="G1068" s="7" t="s">
        <v>1</v>
      </c>
    </row>
    <row r="1069" spans="1:7" x14ac:dyDescent="0.25">
      <c r="A1069">
        <v>1722</v>
      </c>
      <c r="B1069">
        <v>1791909.071</v>
      </c>
      <c r="C1069">
        <v>302730.25599999999</v>
      </c>
      <c r="D1069" s="7">
        <v>-2.0049999999999999</v>
      </c>
      <c r="E1069" s="7">
        <v>1</v>
      </c>
      <c r="F1069" s="8" t="s">
        <v>19</v>
      </c>
      <c r="G1069" s="7" t="s">
        <v>0</v>
      </c>
    </row>
    <row r="1070" spans="1:7" x14ac:dyDescent="0.25">
      <c r="A1070" s="3">
        <v>1733</v>
      </c>
      <c r="B1070">
        <v>1791261.574</v>
      </c>
      <c r="C1070">
        <v>303142.598</v>
      </c>
      <c r="D1070">
        <v>-2.2170000000000001</v>
      </c>
      <c r="E1070">
        <v>2</v>
      </c>
      <c r="F1070" s="4" t="s">
        <v>18</v>
      </c>
      <c r="G1070" t="s">
        <v>0</v>
      </c>
    </row>
    <row r="1071" spans="1:7" x14ac:dyDescent="0.25">
      <c r="A1071" s="3">
        <v>1734</v>
      </c>
      <c r="B1071">
        <v>1791262.469</v>
      </c>
      <c r="C1071">
        <v>303145.31400000001</v>
      </c>
      <c r="D1071">
        <v>-1.5529999999999999</v>
      </c>
      <c r="E1071">
        <v>2</v>
      </c>
      <c r="F1071" s="4" t="s">
        <v>18</v>
      </c>
      <c r="G1071" t="s">
        <v>1</v>
      </c>
    </row>
    <row r="1072" spans="1:7" x14ac:dyDescent="0.25">
      <c r="A1072" s="3">
        <v>1735</v>
      </c>
      <c r="B1072">
        <v>1791263.905</v>
      </c>
      <c r="C1072">
        <v>303147.31699999998</v>
      </c>
      <c r="D1072">
        <v>-1.573</v>
      </c>
      <c r="E1072">
        <v>2</v>
      </c>
      <c r="F1072" s="4" t="s">
        <v>18</v>
      </c>
      <c r="G1072" t="s">
        <v>1</v>
      </c>
    </row>
    <row r="1073" spans="1:7" x14ac:dyDescent="0.25">
      <c r="A1073" s="3">
        <v>1736</v>
      </c>
      <c r="B1073">
        <v>1791264.149</v>
      </c>
      <c r="C1073">
        <v>303150.37099999998</v>
      </c>
      <c r="D1073">
        <v>-1.518</v>
      </c>
      <c r="E1073">
        <v>2</v>
      </c>
      <c r="F1073" s="4" t="s">
        <v>18</v>
      </c>
      <c r="G1073" t="s">
        <v>1</v>
      </c>
    </row>
    <row r="1074" spans="1:7" x14ac:dyDescent="0.25">
      <c r="A1074" s="3">
        <v>1737</v>
      </c>
      <c r="B1074">
        <v>1791264.213</v>
      </c>
      <c r="C1074">
        <v>303151.66200000001</v>
      </c>
      <c r="D1074">
        <v>-1.665</v>
      </c>
      <c r="E1074">
        <v>2</v>
      </c>
      <c r="F1074" s="4" t="s">
        <v>18</v>
      </c>
      <c r="G1074" t="s">
        <v>1</v>
      </c>
    </row>
    <row r="1075" spans="1:7" x14ac:dyDescent="0.25">
      <c r="A1075" s="3">
        <v>1738</v>
      </c>
      <c r="B1075">
        <v>1791265.159</v>
      </c>
      <c r="C1075">
        <v>303153.64</v>
      </c>
      <c r="D1075">
        <v>-1.3959999999999999</v>
      </c>
      <c r="E1075">
        <v>2</v>
      </c>
      <c r="F1075" s="4" t="s">
        <v>18</v>
      </c>
      <c r="G1075" t="s">
        <v>1</v>
      </c>
    </row>
    <row r="1076" spans="1:7" x14ac:dyDescent="0.25">
      <c r="A1076" s="3">
        <v>1739</v>
      </c>
      <c r="B1076">
        <v>1791266.6740000001</v>
      </c>
      <c r="C1076">
        <v>303155.26400000002</v>
      </c>
      <c r="D1076">
        <v>-1.337</v>
      </c>
      <c r="E1076">
        <v>2</v>
      </c>
      <c r="F1076" s="4" t="s">
        <v>18</v>
      </c>
      <c r="G1076" t="s">
        <v>1</v>
      </c>
    </row>
    <row r="1077" spans="1:7" x14ac:dyDescent="0.25">
      <c r="A1077" s="3">
        <v>1740</v>
      </c>
      <c r="B1077">
        <v>1791267.38</v>
      </c>
      <c r="C1077">
        <v>303157.005</v>
      </c>
      <c r="D1077">
        <v>-1.4870000000000001</v>
      </c>
      <c r="E1077">
        <v>2</v>
      </c>
      <c r="F1077" s="4" t="s">
        <v>18</v>
      </c>
      <c r="G1077" t="s">
        <v>1</v>
      </c>
    </row>
    <row r="1078" spans="1:7" x14ac:dyDescent="0.25">
      <c r="A1078" s="3">
        <v>1741</v>
      </c>
      <c r="B1078">
        <v>1791268.125</v>
      </c>
      <c r="C1078">
        <v>303158.52399999998</v>
      </c>
      <c r="D1078">
        <v>-1.3759999999999999</v>
      </c>
      <c r="E1078">
        <v>2</v>
      </c>
      <c r="F1078" s="4" t="s">
        <v>18</v>
      </c>
      <c r="G1078" t="s">
        <v>1</v>
      </c>
    </row>
    <row r="1079" spans="1:7" x14ac:dyDescent="0.25">
      <c r="A1079" s="3">
        <v>1742</v>
      </c>
      <c r="B1079">
        <v>1791268.33</v>
      </c>
      <c r="C1079">
        <v>303160.57299999997</v>
      </c>
      <c r="D1079">
        <v>-1.647</v>
      </c>
      <c r="E1079">
        <v>2</v>
      </c>
      <c r="F1079" s="4" t="s">
        <v>18</v>
      </c>
      <c r="G1079" t="s">
        <v>1</v>
      </c>
    </row>
    <row r="1080" spans="1:7" x14ac:dyDescent="0.25">
      <c r="A1080" s="3">
        <v>1743</v>
      </c>
      <c r="B1080">
        <v>1791269.4439999999</v>
      </c>
      <c r="C1080">
        <v>303163.13400000002</v>
      </c>
      <c r="D1080">
        <v>-1.393</v>
      </c>
      <c r="E1080">
        <v>2</v>
      </c>
      <c r="F1080" s="4" t="s">
        <v>18</v>
      </c>
      <c r="G1080" t="s">
        <v>1</v>
      </c>
    </row>
    <row r="1081" spans="1:7" x14ac:dyDescent="0.25">
      <c r="A1081" s="3">
        <v>1744</v>
      </c>
      <c r="B1081">
        <v>1791270.773</v>
      </c>
      <c r="C1081">
        <v>303164.37599999999</v>
      </c>
      <c r="D1081">
        <v>-1.363</v>
      </c>
      <c r="E1081">
        <v>2</v>
      </c>
      <c r="F1081" s="4" t="s">
        <v>18</v>
      </c>
      <c r="G1081" t="s">
        <v>1</v>
      </c>
    </row>
    <row r="1082" spans="1:7" x14ac:dyDescent="0.25">
      <c r="A1082" s="3">
        <v>1745</v>
      </c>
      <c r="B1082">
        <v>1791271.115</v>
      </c>
      <c r="C1082">
        <v>303165.90600000002</v>
      </c>
      <c r="D1082">
        <v>-1.609</v>
      </c>
      <c r="E1082">
        <v>2</v>
      </c>
      <c r="F1082" s="4" t="s">
        <v>18</v>
      </c>
      <c r="G1082" t="s">
        <v>1</v>
      </c>
    </row>
    <row r="1083" spans="1:7" x14ac:dyDescent="0.25">
      <c r="A1083" s="3">
        <v>1746</v>
      </c>
      <c r="B1083">
        <v>1791271.1610000001</v>
      </c>
      <c r="C1083">
        <v>303168.663</v>
      </c>
      <c r="D1083">
        <v>-1.4590000000000001</v>
      </c>
      <c r="E1083">
        <v>2</v>
      </c>
      <c r="F1083" s="4" t="s">
        <v>18</v>
      </c>
      <c r="G1083" t="s">
        <v>1</v>
      </c>
    </row>
    <row r="1084" spans="1:7" x14ac:dyDescent="0.25">
      <c r="A1084" s="3">
        <v>1747</v>
      </c>
      <c r="B1084">
        <v>1791271.504</v>
      </c>
      <c r="C1084">
        <v>303170.52600000001</v>
      </c>
      <c r="D1084">
        <v>-1.5509999999999999</v>
      </c>
      <c r="E1084">
        <v>2</v>
      </c>
      <c r="F1084" s="4" t="s">
        <v>18</v>
      </c>
      <c r="G1084" t="s">
        <v>1</v>
      </c>
    </row>
    <row r="1085" spans="1:7" x14ac:dyDescent="0.25">
      <c r="A1085" s="3">
        <v>1748</v>
      </c>
      <c r="B1085">
        <v>1791273.169</v>
      </c>
      <c r="C1085">
        <v>303171.76699999999</v>
      </c>
      <c r="D1085">
        <v>-1.871</v>
      </c>
      <c r="E1085">
        <v>2</v>
      </c>
      <c r="F1085" s="4" t="s">
        <v>18</v>
      </c>
      <c r="G1085" t="s">
        <v>1</v>
      </c>
    </row>
    <row r="1086" spans="1:7" x14ac:dyDescent="0.25">
      <c r="A1086" s="3">
        <v>1749</v>
      </c>
      <c r="B1086">
        <v>1791274.0789999999</v>
      </c>
      <c r="C1086">
        <v>303173.31</v>
      </c>
      <c r="D1086">
        <v>-2.4140000000000001</v>
      </c>
      <c r="E1086">
        <v>2</v>
      </c>
      <c r="F1086" s="4" t="s">
        <v>18</v>
      </c>
      <c r="G1086" t="s">
        <v>0</v>
      </c>
    </row>
    <row r="1087" spans="1:7" x14ac:dyDescent="0.25">
      <c r="A1087" s="3">
        <v>1750</v>
      </c>
      <c r="B1087">
        <v>1791274.841</v>
      </c>
      <c r="C1087">
        <v>303170.19300000003</v>
      </c>
      <c r="D1087">
        <v>-1.59</v>
      </c>
      <c r="E1087">
        <v>2</v>
      </c>
      <c r="F1087" s="4" t="s">
        <v>18</v>
      </c>
      <c r="G1087" t="s">
        <v>1</v>
      </c>
    </row>
    <row r="1088" spans="1:7" x14ac:dyDescent="0.25">
      <c r="A1088" s="3">
        <v>1751</v>
      </c>
      <c r="B1088">
        <v>1791276.7109999999</v>
      </c>
      <c r="C1088">
        <v>303171.78499999997</v>
      </c>
      <c r="D1088">
        <v>-1.855</v>
      </c>
      <c r="E1088">
        <v>2</v>
      </c>
      <c r="F1088" s="4" t="s">
        <v>18</v>
      </c>
      <c r="G1088" t="s">
        <v>1</v>
      </c>
    </row>
    <row r="1089" spans="1:7" x14ac:dyDescent="0.25">
      <c r="A1089" s="3">
        <v>1752</v>
      </c>
      <c r="B1089">
        <v>1791277.727</v>
      </c>
      <c r="C1089">
        <v>303172.96799999999</v>
      </c>
      <c r="D1089">
        <v>-2.6160000000000001</v>
      </c>
      <c r="E1089">
        <v>2</v>
      </c>
      <c r="F1089" s="4" t="s">
        <v>18</v>
      </c>
      <c r="G1089" t="s">
        <v>0</v>
      </c>
    </row>
    <row r="1090" spans="1:7" x14ac:dyDescent="0.25">
      <c r="A1090" s="3">
        <v>1753</v>
      </c>
      <c r="B1090">
        <v>1791240.8559999999</v>
      </c>
      <c r="C1090">
        <v>303194.98300000001</v>
      </c>
      <c r="D1090">
        <v>-2.3180000000000001</v>
      </c>
      <c r="E1090">
        <v>3</v>
      </c>
      <c r="F1090" s="4" t="s">
        <v>18</v>
      </c>
      <c r="G1090" t="s">
        <v>0</v>
      </c>
    </row>
    <row r="1091" spans="1:7" x14ac:dyDescent="0.25">
      <c r="A1091" s="3">
        <v>1754</v>
      </c>
      <c r="B1091">
        <v>1791240.064</v>
      </c>
      <c r="C1091">
        <v>303193.95500000002</v>
      </c>
      <c r="D1091">
        <v>-1.581</v>
      </c>
      <c r="E1091">
        <v>3</v>
      </c>
      <c r="F1091" s="4" t="s">
        <v>18</v>
      </c>
      <c r="G1091" t="s">
        <v>1</v>
      </c>
    </row>
    <row r="1092" spans="1:7" x14ac:dyDescent="0.25">
      <c r="A1092" s="3">
        <v>1755</v>
      </c>
      <c r="B1092">
        <v>1791238.9809999999</v>
      </c>
      <c r="C1092">
        <v>303192.35399999999</v>
      </c>
      <c r="D1092">
        <v>-1.5580000000000001</v>
      </c>
      <c r="E1092">
        <v>3</v>
      </c>
      <c r="F1092" s="4" t="s">
        <v>18</v>
      </c>
      <c r="G1092" t="s">
        <v>1</v>
      </c>
    </row>
    <row r="1093" spans="1:7" x14ac:dyDescent="0.25">
      <c r="A1093" s="3">
        <v>1756</v>
      </c>
      <c r="B1093">
        <v>1791237.5109999999</v>
      </c>
      <c r="C1093">
        <v>303190.01199999999</v>
      </c>
      <c r="D1093">
        <v>-1.6890000000000001</v>
      </c>
      <c r="E1093">
        <v>3</v>
      </c>
      <c r="F1093" s="4" t="s">
        <v>18</v>
      </c>
      <c r="G1093" t="s">
        <v>1</v>
      </c>
    </row>
    <row r="1094" spans="1:7" x14ac:dyDescent="0.25">
      <c r="A1094" s="3">
        <v>1757</v>
      </c>
      <c r="B1094">
        <v>1791234.966</v>
      </c>
      <c r="C1094">
        <v>303188.29599999997</v>
      </c>
      <c r="D1094">
        <v>-1.579</v>
      </c>
      <c r="E1094">
        <v>3</v>
      </c>
      <c r="F1094" s="4" t="s">
        <v>18</v>
      </c>
      <c r="G1094" t="s">
        <v>1</v>
      </c>
    </row>
    <row r="1095" spans="1:7" x14ac:dyDescent="0.25">
      <c r="A1095" s="3">
        <v>1758</v>
      </c>
      <c r="B1095">
        <v>1791233.3629999999</v>
      </c>
      <c r="C1095">
        <v>303185.55</v>
      </c>
      <c r="D1095">
        <v>-1.5329999999999999</v>
      </c>
      <c r="E1095">
        <v>3</v>
      </c>
      <c r="F1095" s="4" t="s">
        <v>18</v>
      </c>
      <c r="G1095" t="s">
        <v>1</v>
      </c>
    </row>
    <row r="1096" spans="1:7" x14ac:dyDescent="0.25">
      <c r="A1096" s="3">
        <v>1759</v>
      </c>
      <c r="B1096">
        <v>1791232.3529999999</v>
      </c>
      <c r="C1096">
        <v>303183.83899999998</v>
      </c>
      <c r="D1096">
        <v>-1.661</v>
      </c>
      <c r="E1096">
        <v>3</v>
      </c>
      <c r="F1096" s="4" t="s">
        <v>18</v>
      </c>
      <c r="G1096" t="s">
        <v>1</v>
      </c>
    </row>
    <row r="1097" spans="1:7" x14ac:dyDescent="0.25">
      <c r="A1097" s="3">
        <v>1760</v>
      </c>
      <c r="B1097">
        <v>1791230.5020000001</v>
      </c>
      <c r="C1097">
        <v>303182.78600000002</v>
      </c>
      <c r="D1097">
        <v>-1.488</v>
      </c>
      <c r="E1097">
        <v>3</v>
      </c>
      <c r="F1097" s="4" t="s">
        <v>18</v>
      </c>
      <c r="G1097" t="s">
        <v>1</v>
      </c>
    </row>
    <row r="1098" spans="1:7" x14ac:dyDescent="0.25">
      <c r="A1098" s="3">
        <v>1761</v>
      </c>
      <c r="B1098">
        <v>1791229.6740000001</v>
      </c>
      <c r="C1098">
        <v>303180.973</v>
      </c>
      <c r="D1098">
        <v>-1.6419999999999999</v>
      </c>
      <c r="E1098">
        <v>3</v>
      </c>
      <c r="F1098" s="4" t="s">
        <v>18</v>
      </c>
      <c r="G1098" t="s">
        <v>1</v>
      </c>
    </row>
    <row r="1099" spans="1:7" x14ac:dyDescent="0.25">
      <c r="A1099" s="3">
        <v>1762</v>
      </c>
      <c r="B1099">
        <v>1791227.115</v>
      </c>
      <c r="C1099">
        <v>303178.13799999998</v>
      </c>
      <c r="D1099">
        <v>-1.5089999999999999</v>
      </c>
      <c r="E1099">
        <v>3</v>
      </c>
      <c r="F1099" s="4" t="s">
        <v>18</v>
      </c>
      <c r="G1099" t="s">
        <v>1</v>
      </c>
    </row>
    <row r="1100" spans="1:7" x14ac:dyDescent="0.25">
      <c r="A1100" s="3">
        <v>1763</v>
      </c>
      <c r="B1100">
        <v>1791225.571</v>
      </c>
      <c r="C1100">
        <v>303176.46899999998</v>
      </c>
      <c r="D1100">
        <v>-1.365</v>
      </c>
      <c r="E1100">
        <v>3</v>
      </c>
      <c r="F1100" s="4" t="s">
        <v>18</v>
      </c>
      <c r="G1100" t="s">
        <v>1</v>
      </c>
    </row>
    <row r="1101" spans="1:7" x14ac:dyDescent="0.25">
      <c r="A1101" s="3">
        <v>1764</v>
      </c>
      <c r="B1101">
        <v>1791223.345</v>
      </c>
      <c r="C1101">
        <v>303173.65600000002</v>
      </c>
      <c r="D1101">
        <v>-1.506</v>
      </c>
      <c r="E1101">
        <v>3</v>
      </c>
      <c r="F1101" s="4" t="s">
        <v>18</v>
      </c>
      <c r="G1101" t="s">
        <v>1</v>
      </c>
    </row>
    <row r="1102" spans="1:7" x14ac:dyDescent="0.25">
      <c r="A1102" s="3">
        <v>1765</v>
      </c>
      <c r="B1102">
        <v>1791221.192</v>
      </c>
      <c r="C1102">
        <v>303170.78999999998</v>
      </c>
      <c r="D1102">
        <v>-1.4830000000000001</v>
      </c>
      <c r="E1102">
        <v>3</v>
      </c>
      <c r="F1102" s="4" t="s">
        <v>18</v>
      </c>
      <c r="G1102" t="s">
        <v>1</v>
      </c>
    </row>
    <row r="1103" spans="1:7" x14ac:dyDescent="0.25">
      <c r="A1103" s="3">
        <v>1766</v>
      </c>
      <c r="B1103">
        <v>1791219.804</v>
      </c>
      <c r="C1103">
        <v>303169.53999999998</v>
      </c>
      <c r="D1103">
        <v>-2.3650000000000002</v>
      </c>
      <c r="E1103">
        <v>3</v>
      </c>
      <c r="F1103" s="4" t="s">
        <v>18</v>
      </c>
      <c r="G1103" t="s">
        <v>0</v>
      </c>
    </row>
    <row r="1104" spans="1:7" x14ac:dyDescent="0.25">
      <c r="A1104" s="3">
        <v>1767</v>
      </c>
      <c r="B1104">
        <v>1791207.9169999999</v>
      </c>
      <c r="C1104">
        <v>303178.804</v>
      </c>
      <c r="D1104">
        <v>-2.2170000000000001</v>
      </c>
      <c r="E1104">
        <v>4</v>
      </c>
      <c r="F1104" s="4" t="s">
        <v>18</v>
      </c>
      <c r="G1104" t="s">
        <v>0</v>
      </c>
    </row>
    <row r="1105" spans="1:7" x14ac:dyDescent="0.25">
      <c r="A1105" s="3">
        <v>1768</v>
      </c>
      <c r="B1105">
        <v>1791208.949</v>
      </c>
      <c r="C1105">
        <v>303181.05099999998</v>
      </c>
      <c r="D1105">
        <v>-1.5780000000000001</v>
      </c>
      <c r="E1105">
        <v>4</v>
      </c>
      <c r="F1105" s="4" t="s">
        <v>18</v>
      </c>
      <c r="G1105" t="s">
        <v>1</v>
      </c>
    </row>
    <row r="1106" spans="1:7" x14ac:dyDescent="0.25">
      <c r="A1106" s="3">
        <v>1769</v>
      </c>
      <c r="B1106">
        <v>1791211.2479999999</v>
      </c>
      <c r="C1106">
        <v>303182.69099999999</v>
      </c>
      <c r="D1106">
        <v>-1.4390000000000001</v>
      </c>
      <c r="E1106">
        <v>4</v>
      </c>
      <c r="F1106" s="4" t="s">
        <v>18</v>
      </c>
      <c r="G1106" t="s">
        <v>1</v>
      </c>
    </row>
    <row r="1107" spans="1:7" x14ac:dyDescent="0.25">
      <c r="A1107" s="3">
        <v>1770</v>
      </c>
      <c r="B1107">
        <v>1791212.19</v>
      </c>
      <c r="C1107">
        <v>303184.17599999998</v>
      </c>
      <c r="D1107">
        <v>-1.4690000000000001</v>
      </c>
      <c r="E1107">
        <v>4</v>
      </c>
      <c r="F1107" s="4" t="s">
        <v>18</v>
      </c>
      <c r="G1107" t="s">
        <v>1</v>
      </c>
    </row>
    <row r="1108" spans="1:7" x14ac:dyDescent="0.25">
      <c r="A1108" s="3">
        <v>1771</v>
      </c>
      <c r="B1108">
        <v>1791213.5290000001</v>
      </c>
      <c r="C1108">
        <v>303186.45899999997</v>
      </c>
      <c r="D1108">
        <v>-1.395</v>
      </c>
      <c r="E1108">
        <v>4</v>
      </c>
      <c r="F1108" s="4" t="s">
        <v>18</v>
      </c>
      <c r="G1108" t="s">
        <v>1</v>
      </c>
    </row>
    <row r="1109" spans="1:7" x14ac:dyDescent="0.25">
      <c r="A1109" s="3">
        <v>1772</v>
      </c>
      <c r="B1109">
        <v>1791215.2309999999</v>
      </c>
      <c r="C1109">
        <v>303187.495</v>
      </c>
      <c r="D1109">
        <v>-1.31</v>
      </c>
      <c r="E1109">
        <v>4</v>
      </c>
      <c r="F1109" s="4" t="s">
        <v>18</v>
      </c>
      <c r="G1109" t="s">
        <v>1</v>
      </c>
    </row>
    <row r="1110" spans="1:7" x14ac:dyDescent="0.25">
      <c r="A1110" s="3">
        <v>1773</v>
      </c>
      <c r="B1110">
        <v>1791216.7849999999</v>
      </c>
      <c r="C1110">
        <v>303190.56300000002</v>
      </c>
      <c r="D1110">
        <v>-1.325</v>
      </c>
      <c r="E1110">
        <v>4</v>
      </c>
      <c r="F1110" s="4" t="s">
        <v>18</v>
      </c>
      <c r="G1110" t="s">
        <v>1</v>
      </c>
    </row>
    <row r="1111" spans="1:7" x14ac:dyDescent="0.25">
      <c r="A1111" s="3">
        <v>1774</v>
      </c>
      <c r="B1111">
        <v>1791218.7390000001</v>
      </c>
      <c r="C1111">
        <v>303192.609</v>
      </c>
      <c r="D1111">
        <v>-1.4339999999999999</v>
      </c>
      <c r="E1111">
        <v>4</v>
      </c>
      <c r="F1111" s="4" t="s">
        <v>18</v>
      </c>
      <c r="G1111" t="s">
        <v>1</v>
      </c>
    </row>
    <row r="1112" spans="1:7" x14ac:dyDescent="0.25">
      <c r="A1112" s="3">
        <v>1775</v>
      </c>
      <c r="B1112">
        <v>1791221.23</v>
      </c>
      <c r="C1112">
        <v>303194.60499999998</v>
      </c>
      <c r="D1112">
        <v>-1.3859999999999999</v>
      </c>
      <c r="E1112">
        <v>4</v>
      </c>
      <c r="F1112" s="4" t="s">
        <v>18</v>
      </c>
      <c r="G1112" t="s">
        <v>1</v>
      </c>
    </row>
    <row r="1113" spans="1:7" x14ac:dyDescent="0.25">
      <c r="A1113" s="3">
        <v>1776</v>
      </c>
      <c r="B1113">
        <v>1791222.37</v>
      </c>
      <c r="C1113">
        <v>303195.94</v>
      </c>
      <c r="D1113">
        <v>-1.359</v>
      </c>
      <c r="E1113">
        <v>4</v>
      </c>
      <c r="F1113" s="4" t="s">
        <v>18</v>
      </c>
      <c r="G1113" t="s">
        <v>1</v>
      </c>
    </row>
    <row r="1114" spans="1:7" x14ac:dyDescent="0.25">
      <c r="A1114" s="3">
        <v>1777</v>
      </c>
      <c r="B1114">
        <v>1791224.5009999999</v>
      </c>
      <c r="C1114">
        <v>303196.31800000003</v>
      </c>
      <c r="D1114">
        <v>-1.296</v>
      </c>
      <c r="E1114">
        <v>4</v>
      </c>
      <c r="F1114" s="4" t="s">
        <v>18</v>
      </c>
      <c r="G1114" t="s">
        <v>1</v>
      </c>
    </row>
    <row r="1115" spans="1:7" x14ac:dyDescent="0.25">
      <c r="A1115" s="3">
        <v>1778</v>
      </c>
      <c r="B1115">
        <v>1791225.696</v>
      </c>
      <c r="C1115">
        <v>303198.45299999998</v>
      </c>
      <c r="D1115">
        <v>-1.4259999999999999</v>
      </c>
      <c r="E1115">
        <v>4</v>
      </c>
      <c r="F1115" s="4" t="s">
        <v>18</v>
      </c>
      <c r="G1115" t="s">
        <v>1</v>
      </c>
    </row>
    <row r="1116" spans="1:7" x14ac:dyDescent="0.25">
      <c r="A1116" s="3">
        <v>1779</v>
      </c>
      <c r="B1116">
        <v>1791227.433</v>
      </c>
      <c r="C1116">
        <v>303200.04300000001</v>
      </c>
      <c r="D1116">
        <v>-1.5269999999999999</v>
      </c>
      <c r="E1116">
        <v>4</v>
      </c>
      <c r="F1116" s="4" t="s">
        <v>18</v>
      </c>
      <c r="G1116" t="s">
        <v>1</v>
      </c>
    </row>
    <row r="1117" spans="1:7" x14ac:dyDescent="0.25">
      <c r="A1117" s="3">
        <v>1780</v>
      </c>
      <c r="B1117">
        <v>1791228.4890000001</v>
      </c>
      <c r="C1117">
        <v>303200.35100000002</v>
      </c>
      <c r="D1117">
        <v>-1.627</v>
      </c>
      <c r="E1117">
        <v>4</v>
      </c>
      <c r="F1117" s="4" t="s">
        <v>18</v>
      </c>
      <c r="G1117" t="s">
        <v>1</v>
      </c>
    </row>
    <row r="1118" spans="1:7" x14ac:dyDescent="0.25">
      <c r="A1118" s="3">
        <v>1781</v>
      </c>
      <c r="B1118">
        <v>1791228.6429999999</v>
      </c>
      <c r="C1118">
        <v>303201.49400000001</v>
      </c>
      <c r="D1118">
        <v>-2.1739999999999999</v>
      </c>
      <c r="E1118">
        <v>4</v>
      </c>
      <c r="F1118" s="4" t="s">
        <v>18</v>
      </c>
      <c r="G1118" t="s">
        <v>0</v>
      </c>
    </row>
    <row r="1119" spans="1:7" x14ac:dyDescent="0.25">
      <c r="A1119" s="3">
        <v>1782</v>
      </c>
      <c r="B1119">
        <v>1791208.31</v>
      </c>
      <c r="C1119">
        <v>303221.77799999999</v>
      </c>
      <c r="D1119">
        <v>-2.266</v>
      </c>
      <c r="E1119">
        <v>5</v>
      </c>
      <c r="F1119" s="4" t="s">
        <v>18</v>
      </c>
      <c r="G1119" t="s">
        <v>0</v>
      </c>
    </row>
    <row r="1120" spans="1:7" x14ac:dyDescent="0.25">
      <c r="A1120" s="3">
        <v>1783</v>
      </c>
      <c r="B1120">
        <v>1791208.0020000001</v>
      </c>
      <c r="C1120">
        <v>303220.17200000002</v>
      </c>
      <c r="D1120">
        <v>-1.4550000000000001</v>
      </c>
      <c r="E1120">
        <v>5</v>
      </c>
      <c r="F1120" s="4" t="s">
        <v>18</v>
      </c>
      <c r="G1120" t="s">
        <v>1</v>
      </c>
    </row>
    <row r="1121" spans="1:7" x14ac:dyDescent="0.25">
      <c r="A1121" s="3">
        <v>1784</v>
      </c>
      <c r="B1121">
        <v>1791206.0530000001</v>
      </c>
      <c r="C1121">
        <v>303218.29100000003</v>
      </c>
      <c r="D1121">
        <v>-1.32</v>
      </c>
      <c r="E1121">
        <v>5</v>
      </c>
      <c r="F1121" s="4" t="s">
        <v>18</v>
      </c>
      <c r="G1121" t="s">
        <v>1</v>
      </c>
    </row>
    <row r="1122" spans="1:7" x14ac:dyDescent="0.25">
      <c r="A1122" s="3">
        <v>1785</v>
      </c>
      <c r="B1122">
        <v>1791206.09</v>
      </c>
      <c r="C1122">
        <v>303216.114</v>
      </c>
      <c r="D1122">
        <v>-1.363</v>
      </c>
      <c r="E1122">
        <v>5</v>
      </c>
      <c r="F1122" s="4" t="s">
        <v>18</v>
      </c>
      <c r="G1122" t="s">
        <v>1</v>
      </c>
    </row>
    <row r="1123" spans="1:7" x14ac:dyDescent="0.25">
      <c r="A1123" s="3">
        <v>1786</v>
      </c>
      <c r="B1123">
        <v>1791203.72</v>
      </c>
      <c r="C1123">
        <v>303215.28200000001</v>
      </c>
      <c r="D1123">
        <v>-1.407</v>
      </c>
      <c r="E1123">
        <v>5</v>
      </c>
      <c r="F1123" s="4" t="s">
        <v>18</v>
      </c>
      <c r="G1123" t="s">
        <v>1</v>
      </c>
    </row>
    <row r="1124" spans="1:7" x14ac:dyDescent="0.25">
      <c r="A1124" s="3">
        <v>1787</v>
      </c>
      <c r="B1124">
        <v>1791202.196</v>
      </c>
      <c r="C1124">
        <v>303214.08799999999</v>
      </c>
      <c r="D1124">
        <v>-1.5289999999999999</v>
      </c>
      <c r="E1124">
        <v>5</v>
      </c>
      <c r="F1124" s="4" t="s">
        <v>18</v>
      </c>
      <c r="G1124" t="s">
        <v>1</v>
      </c>
    </row>
    <row r="1125" spans="1:7" x14ac:dyDescent="0.25">
      <c r="A1125" s="3">
        <v>1788</v>
      </c>
      <c r="B1125">
        <v>1791201.1529999999</v>
      </c>
      <c r="C1125">
        <v>303212.27100000001</v>
      </c>
      <c r="D1125">
        <v>-1.385</v>
      </c>
      <c r="E1125">
        <v>5</v>
      </c>
      <c r="F1125" s="4" t="s">
        <v>18</v>
      </c>
      <c r="G1125" t="s">
        <v>1</v>
      </c>
    </row>
    <row r="1126" spans="1:7" x14ac:dyDescent="0.25">
      <c r="A1126" s="3">
        <v>1789</v>
      </c>
      <c r="B1126">
        <v>1791199.652</v>
      </c>
      <c r="C1126">
        <v>303210.277</v>
      </c>
      <c r="D1126">
        <v>-1.5649999999999999</v>
      </c>
      <c r="E1126">
        <v>5</v>
      </c>
      <c r="F1126" s="4" t="s">
        <v>18</v>
      </c>
      <c r="G1126" t="s">
        <v>1</v>
      </c>
    </row>
    <row r="1127" spans="1:7" x14ac:dyDescent="0.25">
      <c r="A1127" s="3">
        <v>1790</v>
      </c>
      <c r="B1127">
        <v>1791198.3019999999</v>
      </c>
      <c r="C1127">
        <v>303208.424</v>
      </c>
      <c r="D1127">
        <v>-1.55</v>
      </c>
      <c r="E1127">
        <v>5</v>
      </c>
      <c r="F1127" s="4" t="s">
        <v>18</v>
      </c>
      <c r="G1127" t="s">
        <v>1</v>
      </c>
    </row>
    <row r="1128" spans="1:7" x14ac:dyDescent="0.25">
      <c r="A1128" s="3">
        <v>1791</v>
      </c>
      <c r="B1128">
        <v>1791197.4280000001</v>
      </c>
      <c r="C1128">
        <v>303206.42599999998</v>
      </c>
      <c r="D1128">
        <v>-1.3879999999999999</v>
      </c>
      <c r="E1128">
        <v>5</v>
      </c>
      <c r="F1128" s="4" t="s">
        <v>18</v>
      </c>
      <c r="G1128" t="s">
        <v>1</v>
      </c>
    </row>
    <row r="1129" spans="1:7" x14ac:dyDescent="0.25">
      <c r="A1129" s="3">
        <v>1792</v>
      </c>
      <c r="B1129">
        <v>1791195.004</v>
      </c>
      <c r="C1129">
        <v>303205.67</v>
      </c>
      <c r="D1129">
        <v>-1.5880000000000001</v>
      </c>
      <c r="E1129">
        <v>5</v>
      </c>
      <c r="F1129" s="4" t="s">
        <v>18</v>
      </c>
      <c r="G1129" t="s">
        <v>1</v>
      </c>
    </row>
    <row r="1130" spans="1:7" x14ac:dyDescent="0.25">
      <c r="A1130" s="3">
        <v>1793</v>
      </c>
      <c r="B1130">
        <v>1791193.2830000001</v>
      </c>
      <c r="C1130">
        <v>303203.93</v>
      </c>
      <c r="D1130">
        <v>-1.57</v>
      </c>
      <c r="E1130">
        <v>5</v>
      </c>
      <c r="F1130" s="4" t="s">
        <v>18</v>
      </c>
      <c r="G1130" t="s">
        <v>1</v>
      </c>
    </row>
    <row r="1131" spans="1:7" x14ac:dyDescent="0.25">
      <c r="A1131" s="3">
        <v>1794</v>
      </c>
      <c r="B1131">
        <v>1791192.2479999999</v>
      </c>
      <c r="C1131">
        <v>303202.36700000003</v>
      </c>
      <c r="D1131">
        <v>-1.43</v>
      </c>
      <c r="E1131">
        <v>5</v>
      </c>
      <c r="F1131" s="4" t="s">
        <v>18</v>
      </c>
      <c r="G1131" t="s">
        <v>1</v>
      </c>
    </row>
    <row r="1132" spans="1:7" x14ac:dyDescent="0.25">
      <c r="A1132" s="3">
        <v>1795</v>
      </c>
      <c r="B1132">
        <v>1791191.561</v>
      </c>
      <c r="C1132">
        <v>303200.43900000001</v>
      </c>
      <c r="D1132">
        <v>-1.78</v>
      </c>
      <c r="E1132">
        <v>5</v>
      </c>
      <c r="F1132" s="4" t="s">
        <v>18</v>
      </c>
      <c r="G1132" t="s">
        <v>1</v>
      </c>
    </row>
    <row r="1133" spans="1:7" x14ac:dyDescent="0.25">
      <c r="A1133" s="3">
        <v>1796</v>
      </c>
      <c r="B1133">
        <v>1791190.0149999999</v>
      </c>
      <c r="C1133">
        <v>303198.52600000001</v>
      </c>
      <c r="D1133">
        <v>-1.7849999999999999</v>
      </c>
      <c r="E1133">
        <v>5</v>
      </c>
      <c r="F1133" s="4" t="s">
        <v>18</v>
      </c>
      <c r="G1133" t="s">
        <v>1</v>
      </c>
    </row>
    <row r="1134" spans="1:7" x14ac:dyDescent="0.25">
      <c r="A1134" s="3">
        <v>1797</v>
      </c>
      <c r="B1134">
        <v>1791188.2709999999</v>
      </c>
      <c r="C1134">
        <v>303196.49</v>
      </c>
      <c r="D1134">
        <v>-2.27</v>
      </c>
      <c r="E1134">
        <v>5</v>
      </c>
      <c r="F1134" s="4" t="s">
        <v>18</v>
      </c>
      <c r="G1134" t="s">
        <v>0</v>
      </c>
    </row>
    <row r="1135" spans="1:7" x14ac:dyDescent="0.25">
      <c r="A1135" s="3">
        <v>1798</v>
      </c>
      <c r="B1135">
        <v>1791161.4040000001</v>
      </c>
      <c r="C1135">
        <v>303224.47499999998</v>
      </c>
      <c r="D1135">
        <v>-2.35</v>
      </c>
      <c r="E1135">
        <v>6</v>
      </c>
      <c r="F1135" s="4" t="s">
        <v>18</v>
      </c>
      <c r="G1135" t="s">
        <v>0</v>
      </c>
    </row>
    <row r="1136" spans="1:7" x14ac:dyDescent="0.25">
      <c r="A1136" s="3">
        <v>1799</v>
      </c>
      <c r="B1136">
        <v>1791163.004</v>
      </c>
      <c r="C1136">
        <v>303227.82699999999</v>
      </c>
      <c r="D1136">
        <v>-1.399</v>
      </c>
      <c r="E1136">
        <v>6</v>
      </c>
      <c r="F1136" s="4" t="s">
        <v>18</v>
      </c>
      <c r="G1136" t="s">
        <v>1</v>
      </c>
    </row>
    <row r="1137" spans="1:7" x14ac:dyDescent="0.25">
      <c r="A1137" s="3">
        <v>1800</v>
      </c>
      <c r="B1137">
        <v>1791164.743</v>
      </c>
      <c r="C1137">
        <v>303229.48499999999</v>
      </c>
      <c r="D1137">
        <v>-1.6419999999999999</v>
      </c>
      <c r="E1137">
        <v>6</v>
      </c>
      <c r="F1137" s="4" t="s">
        <v>18</v>
      </c>
      <c r="G1137" t="s">
        <v>1</v>
      </c>
    </row>
    <row r="1138" spans="1:7" x14ac:dyDescent="0.25">
      <c r="A1138" s="3">
        <v>1801</v>
      </c>
      <c r="B1138">
        <v>1791165.6310000001</v>
      </c>
      <c r="C1138">
        <v>303231.011</v>
      </c>
      <c r="D1138">
        <v>-1.446</v>
      </c>
      <c r="E1138">
        <v>6</v>
      </c>
      <c r="F1138" s="4" t="s">
        <v>18</v>
      </c>
      <c r="G1138" t="s">
        <v>1</v>
      </c>
    </row>
    <row r="1139" spans="1:7" x14ac:dyDescent="0.25">
      <c r="A1139" s="3">
        <v>1802</v>
      </c>
      <c r="B1139">
        <v>1791166.585</v>
      </c>
      <c r="C1139">
        <v>303233.09499999997</v>
      </c>
      <c r="D1139">
        <v>-1.522</v>
      </c>
      <c r="E1139">
        <v>6</v>
      </c>
      <c r="F1139" s="4" t="s">
        <v>18</v>
      </c>
      <c r="G1139" t="s">
        <v>1</v>
      </c>
    </row>
    <row r="1140" spans="1:7" x14ac:dyDescent="0.25">
      <c r="A1140" s="3">
        <v>1803</v>
      </c>
      <c r="B1140">
        <v>1791167.96</v>
      </c>
      <c r="C1140">
        <v>303233.56599999999</v>
      </c>
      <c r="D1140">
        <v>-1.423</v>
      </c>
      <c r="E1140">
        <v>6</v>
      </c>
      <c r="F1140" s="4" t="s">
        <v>18</v>
      </c>
      <c r="G1140" t="s">
        <v>1</v>
      </c>
    </row>
    <row r="1141" spans="1:7" x14ac:dyDescent="0.25">
      <c r="A1141" s="3">
        <v>1804</v>
      </c>
      <c r="B1141">
        <v>1791168.24</v>
      </c>
      <c r="C1141">
        <v>303235.52899999998</v>
      </c>
      <c r="D1141">
        <v>-1.419</v>
      </c>
      <c r="E1141">
        <v>6</v>
      </c>
      <c r="F1141" s="4" t="s">
        <v>18</v>
      </c>
      <c r="G1141" t="s">
        <v>1</v>
      </c>
    </row>
    <row r="1142" spans="1:7" x14ac:dyDescent="0.25">
      <c r="A1142" s="3">
        <v>1805</v>
      </c>
      <c r="B1142">
        <v>1791169.156</v>
      </c>
      <c r="C1142">
        <v>303237.64</v>
      </c>
      <c r="D1142">
        <v>-1.3680000000000001</v>
      </c>
      <c r="E1142">
        <v>6</v>
      </c>
      <c r="F1142" s="4" t="s">
        <v>18</v>
      </c>
      <c r="G1142" t="s">
        <v>1</v>
      </c>
    </row>
    <row r="1143" spans="1:7" x14ac:dyDescent="0.25">
      <c r="A1143" s="3">
        <v>1806</v>
      </c>
      <c r="B1143">
        <v>1791170.727</v>
      </c>
      <c r="C1143">
        <v>303239.08199999999</v>
      </c>
      <c r="D1143">
        <v>-1.288</v>
      </c>
      <c r="E1143">
        <v>6</v>
      </c>
      <c r="F1143" s="4" t="s">
        <v>18</v>
      </c>
      <c r="G1143" t="s">
        <v>1</v>
      </c>
    </row>
    <row r="1144" spans="1:7" x14ac:dyDescent="0.25">
      <c r="A1144" s="3">
        <v>1807</v>
      </c>
      <c r="B1144">
        <v>1791172.36</v>
      </c>
      <c r="C1144">
        <v>303241.13900000002</v>
      </c>
      <c r="D1144">
        <v>-1.48</v>
      </c>
      <c r="E1144">
        <v>6</v>
      </c>
      <c r="F1144" s="4" t="s">
        <v>18</v>
      </c>
      <c r="G1144" t="s">
        <v>1</v>
      </c>
    </row>
    <row r="1145" spans="1:7" x14ac:dyDescent="0.25">
      <c r="A1145" s="3">
        <v>1808</v>
      </c>
      <c r="B1145">
        <v>1791173.8259999999</v>
      </c>
      <c r="C1145">
        <v>303242.22899999999</v>
      </c>
      <c r="D1145">
        <v>-1.3879999999999999</v>
      </c>
      <c r="E1145">
        <v>6</v>
      </c>
      <c r="F1145" s="4" t="s">
        <v>18</v>
      </c>
      <c r="G1145" t="s">
        <v>1</v>
      </c>
    </row>
    <row r="1146" spans="1:7" x14ac:dyDescent="0.25">
      <c r="A1146" s="3">
        <v>1809</v>
      </c>
      <c r="B1146">
        <v>1791174.8959999999</v>
      </c>
      <c r="C1146">
        <v>303244.31900000002</v>
      </c>
      <c r="D1146">
        <v>-1.4139999999999999</v>
      </c>
      <c r="E1146">
        <v>6</v>
      </c>
      <c r="F1146" s="4" t="s">
        <v>18</v>
      </c>
      <c r="G1146" t="s">
        <v>1</v>
      </c>
    </row>
    <row r="1147" spans="1:7" x14ac:dyDescent="0.25">
      <c r="A1147" s="3">
        <v>1810</v>
      </c>
      <c r="B1147">
        <v>1791175.1880000001</v>
      </c>
      <c r="C1147">
        <v>303245.80900000001</v>
      </c>
      <c r="D1147">
        <v>-1.272</v>
      </c>
      <c r="E1147">
        <v>6</v>
      </c>
      <c r="F1147" s="4" t="s">
        <v>18</v>
      </c>
      <c r="G1147" t="s">
        <v>1</v>
      </c>
    </row>
    <row r="1148" spans="1:7" x14ac:dyDescent="0.25">
      <c r="A1148" s="3">
        <v>1811</v>
      </c>
      <c r="B1148">
        <v>1791175.923</v>
      </c>
      <c r="C1148">
        <v>303247.18699999998</v>
      </c>
      <c r="D1148">
        <v>-1.4910000000000001</v>
      </c>
      <c r="E1148">
        <v>6</v>
      </c>
      <c r="F1148" s="4" t="s">
        <v>18</v>
      </c>
      <c r="G1148" t="s">
        <v>1</v>
      </c>
    </row>
    <row r="1149" spans="1:7" x14ac:dyDescent="0.25">
      <c r="A1149" s="3">
        <v>1812</v>
      </c>
      <c r="B1149">
        <v>1791176.554</v>
      </c>
      <c r="C1149">
        <v>303249.10399999999</v>
      </c>
      <c r="D1149">
        <v>-1.5009999999999999</v>
      </c>
      <c r="E1149">
        <v>6</v>
      </c>
      <c r="F1149" s="4" t="s">
        <v>18</v>
      </c>
      <c r="G1149" t="s">
        <v>1</v>
      </c>
    </row>
    <row r="1150" spans="1:7" x14ac:dyDescent="0.25">
      <c r="A1150" s="3">
        <v>1813</v>
      </c>
      <c r="B1150">
        <v>1791177.5090000001</v>
      </c>
      <c r="C1150">
        <v>303250.09700000001</v>
      </c>
      <c r="D1150">
        <v>-1.4630000000000001</v>
      </c>
      <c r="E1150">
        <v>6</v>
      </c>
      <c r="F1150" s="4" t="s">
        <v>18</v>
      </c>
      <c r="G1150" t="s">
        <v>1</v>
      </c>
    </row>
    <row r="1151" spans="1:7" x14ac:dyDescent="0.25">
      <c r="A1151" s="3">
        <v>1814</v>
      </c>
      <c r="B1151">
        <v>1791178.2590000001</v>
      </c>
      <c r="C1151">
        <v>303253.685</v>
      </c>
      <c r="D1151">
        <v>-1.421</v>
      </c>
      <c r="E1151">
        <v>6</v>
      </c>
      <c r="F1151" s="4" t="s">
        <v>18</v>
      </c>
      <c r="G1151" t="s">
        <v>1</v>
      </c>
    </row>
    <row r="1152" spans="1:7" x14ac:dyDescent="0.25">
      <c r="A1152" s="3">
        <v>1815</v>
      </c>
      <c r="B1152">
        <v>1791179.5379999999</v>
      </c>
      <c r="C1152">
        <v>303255.18</v>
      </c>
      <c r="D1152">
        <v>-2.218</v>
      </c>
      <c r="E1152">
        <v>6</v>
      </c>
      <c r="F1152" s="4" t="s">
        <v>18</v>
      </c>
      <c r="G1152" t="s">
        <v>0</v>
      </c>
    </row>
    <row r="1153" spans="1:7" x14ac:dyDescent="0.25">
      <c r="A1153" s="3">
        <v>1816</v>
      </c>
      <c r="B1153">
        <v>1791166.9580000001</v>
      </c>
      <c r="C1153">
        <v>303264.17599999998</v>
      </c>
      <c r="D1153">
        <v>-2.3050000000000002</v>
      </c>
      <c r="E1153">
        <v>7</v>
      </c>
      <c r="F1153" s="4" t="s">
        <v>18</v>
      </c>
      <c r="G1153" t="s">
        <v>0</v>
      </c>
    </row>
    <row r="1154" spans="1:7" x14ac:dyDescent="0.25">
      <c r="A1154" s="3">
        <v>1817</v>
      </c>
      <c r="B1154">
        <v>1791166.071</v>
      </c>
      <c r="C1154">
        <v>303263.83799999999</v>
      </c>
      <c r="D1154">
        <v>-1.613</v>
      </c>
      <c r="E1154">
        <v>7</v>
      </c>
      <c r="F1154" s="4" t="s">
        <v>18</v>
      </c>
      <c r="G1154" t="s">
        <v>1</v>
      </c>
    </row>
    <row r="1155" spans="1:7" x14ac:dyDescent="0.25">
      <c r="A1155" s="3">
        <v>1818</v>
      </c>
      <c r="B1155">
        <v>1791164.781</v>
      </c>
      <c r="C1155">
        <v>303261.92800000001</v>
      </c>
      <c r="D1155">
        <v>-1.3919999999999999</v>
      </c>
      <c r="E1155">
        <v>7</v>
      </c>
      <c r="F1155" s="4" t="s">
        <v>18</v>
      </c>
      <c r="G1155" t="s">
        <v>1</v>
      </c>
    </row>
    <row r="1156" spans="1:7" x14ac:dyDescent="0.25">
      <c r="A1156" s="3">
        <v>1819</v>
      </c>
      <c r="B1156">
        <v>1791163.155</v>
      </c>
      <c r="C1156">
        <v>303259.33799999999</v>
      </c>
      <c r="D1156">
        <v>-1.653</v>
      </c>
      <c r="E1156">
        <v>7</v>
      </c>
      <c r="F1156" s="4" t="s">
        <v>18</v>
      </c>
      <c r="G1156" t="s">
        <v>1</v>
      </c>
    </row>
    <row r="1157" spans="1:7" x14ac:dyDescent="0.25">
      <c r="A1157" s="3">
        <v>1820</v>
      </c>
      <c r="B1157">
        <v>1791161.6189999999</v>
      </c>
      <c r="C1157">
        <v>303258.223</v>
      </c>
      <c r="D1157">
        <v>-1.524</v>
      </c>
      <c r="E1157">
        <v>7</v>
      </c>
      <c r="F1157" s="4" t="s">
        <v>18</v>
      </c>
      <c r="G1157" t="s">
        <v>1</v>
      </c>
    </row>
    <row r="1158" spans="1:7" x14ac:dyDescent="0.25">
      <c r="A1158" s="3">
        <v>1821</v>
      </c>
      <c r="B1158">
        <v>1791160.5419999999</v>
      </c>
      <c r="C1158">
        <v>303256.18599999999</v>
      </c>
      <c r="D1158">
        <v>-1.4470000000000001</v>
      </c>
      <c r="E1158">
        <v>7</v>
      </c>
      <c r="F1158" s="4" t="s">
        <v>18</v>
      </c>
      <c r="G1158" t="s">
        <v>1</v>
      </c>
    </row>
    <row r="1159" spans="1:7" x14ac:dyDescent="0.25">
      <c r="A1159" s="3">
        <v>1822</v>
      </c>
      <c r="B1159">
        <v>1791158.206</v>
      </c>
      <c r="C1159">
        <v>303255.77399999998</v>
      </c>
      <c r="D1159">
        <v>-1.542</v>
      </c>
      <c r="E1159">
        <v>7</v>
      </c>
      <c r="F1159" s="4" t="s">
        <v>18</v>
      </c>
      <c r="G1159" t="s">
        <v>1</v>
      </c>
    </row>
    <row r="1160" spans="1:7" x14ac:dyDescent="0.25">
      <c r="A1160" s="3">
        <v>1823</v>
      </c>
      <c r="B1160">
        <v>1791155.852</v>
      </c>
      <c r="C1160">
        <v>303253.21100000001</v>
      </c>
      <c r="D1160">
        <v>-1.603</v>
      </c>
      <c r="E1160">
        <v>7</v>
      </c>
      <c r="F1160" s="4" t="s">
        <v>18</v>
      </c>
      <c r="G1160" t="s">
        <v>1</v>
      </c>
    </row>
    <row r="1161" spans="1:7" x14ac:dyDescent="0.25">
      <c r="A1161" s="3">
        <v>1824</v>
      </c>
      <c r="B1161">
        <v>1791155.703</v>
      </c>
      <c r="C1161">
        <v>303250.087</v>
      </c>
      <c r="D1161">
        <v>-1.704</v>
      </c>
      <c r="E1161">
        <v>7</v>
      </c>
      <c r="F1161" s="4" t="s">
        <v>18</v>
      </c>
      <c r="G1161" t="s">
        <v>1</v>
      </c>
    </row>
    <row r="1162" spans="1:7" x14ac:dyDescent="0.25">
      <c r="A1162" s="3">
        <v>1825</v>
      </c>
      <c r="B1162">
        <v>1791153.6540000001</v>
      </c>
      <c r="C1162">
        <v>303248.76799999998</v>
      </c>
      <c r="D1162">
        <v>-1.4530000000000001</v>
      </c>
      <c r="E1162">
        <v>7</v>
      </c>
      <c r="F1162" s="4" t="s">
        <v>18</v>
      </c>
      <c r="G1162" t="s">
        <v>1</v>
      </c>
    </row>
    <row r="1163" spans="1:7" x14ac:dyDescent="0.25">
      <c r="A1163" s="3">
        <v>1826</v>
      </c>
      <c r="B1163">
        <v>1791152.0919999999</v>
      </c>
      <c r="C1163">
        <v>303247.321</v>
      </c>
      <c r="D1163">
        <v>-1.5309999999999999</v>
      </c>
      <c r="E1163">
        <v>7</v>
      </c>
      <c r="F1163" s="4" t="s">
        <v>18</v>
      </c>
      <c r="G1163" t="s">
        <v>1</v>
      </c>
    </row>
    <row r="1164" spans="1:7" x14ac:dyDescent="0.25">
      <c r="A1164" s="3">
        <v>1827</v>
      </c>
      <c r="B1164">
        <v>1791151.1780000001</v>
      </c>
      <c r="C1164">
        <v>303246.18599999999</v>
      </c>
      <c r="D1164">
        <v>-1.3160000000000001</v>
      </c>
      <c r="E1164">
        <v>7</v>
      </c>
      <c r="F1164" s="4" t="s">
        <v>18</v>
      </c>
      <c r="G1164" t="s">
        <v>1</v>
      </c>
    </row>
    <row r="1165" spans="1:7" x14ac:dyDescent="0.25">
      <c r="A1165" s="3">
        <v>1828</v>
      </c>
      <c r="B1165">
        <v>1791150.047</v>
      </c>
      <c r="C1165">
        <v>303244.31599999999</v>
      </c>
      <c r="D1165">
        <v>-1.5569999999999999</v>
      </c>
      <c r="E1165">
        <v>7</v>
      </c>
      <c r="F1165" s="4" t="s">
        <v>18</v>
      </c>
      <c r="G1165" t="s">
        <v>1</v>
      </c>
    </row>
    <row r="1166" spans="1:7" x14ac:dyDescent="0.25">
      <c r="A1166" s="3">
        <v>1829</v>
      </c>
      <c r="B1166">
        <v>1791148.06</v>
      </c>
      <c r="C1166">
        <v>303244.12699999998</v>
      </c>
      <c r="D1166">
        <v>-1.6519999999999999</v>
      </c>
      <c r="E1166">
        <v>7</v>
      </c>
      <c r="F1166" s="4" t="s">
        <v>18</v>
      </c>
      <c r="G1166" t="s">
        <v>1</v>
      </c>
    </row>
    <row r="1167" spans="1:7" x14ac:dyDescent="0.25">
      <c r="A1167" s="3">
        <v>1830</v>
      </c>
      <c r="B1167">
        <v>1791147.956</v>
      </c>
      <c r="C1167">
        <v>303242.11800000002</v>
      </c>
      <c r="D1167">
        <v>-1.587</v>
      </c>
      <c r="E1167">
        <v>7</v>
      </c>
      <c r="F1167" s="4" t="s">
        <v>18</v>
      </c>
      <c r="G1167" t="s">
        <v>1</v>
      </c>
    </row>
    <row r="1168" spans="1:7" x14ac:dyDescent="0.25">
      <c r="A1168" s="3">
        <v>1831</v>
      </c>
      <c r="B1168">
        <v>1791144.709</v>
      </c>
      <c r="C1168">
        <v>303242.28200000001</v>
      </c>
      <c r="D1168">
        <v>-2.2909999999999999</v>
      </c>
      <c r="E1168">
        <v>7</v>
      </c>
      <c r="F1168" s="4" t="s">
        <v>18</v>
      </c>
      <c r="G1168" t="s">
        <v>0</v>
      </c>
    </row>
    <row r="1169" spans="1:7" x14ac:dyDescent="0.25">
      <c r="A1169" s="3">
        <v>1832</v>
      </c>
      <c r="B1169">
        <v>1791129.078</v>
      </c>
      <c r="C1169">
        <v>303258.43699999998</v>
      </c>
      <c r="D1169">
        <v>-2.3109999999999999</v>
      </c>
      <c r="E1169">
        <v>8</v>
      </c>
      <c r="F1169" s="4" t="s">
        <v>18</v>
      </c>
      <c r="G1169" t="s">
        <v>0</v>
      </c>
    </row>
    <row r="1170" spans="1:7" x14ac:dyDescent="0.25">
      <c r="A1170" s="3">
        <v>1833</v>
      </c>
      <c r="B1170">
        <v>1791130.4040000001</v>
      </c>
      <c r="C1170">
        <v>303259.13199999998</v>
      </c>
      <c r="D1170">
        <v>-1.512</v>
      </c>
      <c r="E1170">
        <v>8</v>
      </c>
      <c r="F1170" s="4" t="s">
        <v>18</v>
      </c>
      <c r="G1170" t="s">
        <v>1</v>
      </c>
    </row>
    <row r="1171" spans="1:7" x14ac:dyDescent="0.25">
      <c r="A1171" s="3">
        <v>1834</v>
      </c>
      <c r="B1171">
        <v>1791130.844</v>
      </c>
      <c r="C1171">
        <v>303260.804</v>
      </c>
      <c r="D1171">
        <v>-1.6990000000000001</v>
      </c>
      <c r="E1171">
        <v>8</v>
      </c>
      <c r="F1171" s="4" t="s">
        <v>18</v>
      </c>
      <c r="G1171" t="s">
        <v>1</v>
      </c>
    </row>
    <row r="1172" spans="1:7" x14ac:dyDescent="0.25">
      <c r="A1172" s="3">
        <v>1835</v>
      </c>
      <c r="B1172">
        <v>1791131.838</v>
      </c>
      <c r="C1172">
        <v>303262.40299999999</v>
      </c>
      <c r="D1172">
        <v>-1.52</v>
      </c>
      <c r="E1172">
        <v>8</v>
      </c>
      <c r="F1172" s="4" t="s">
        <v>18</v>
      </c>
      <c r="G1172" t="s">
        <v>1</v>
      </c>
    </row>
    <row r="1173" spans="1:7" x14ac:dyDescent="0.25">
      <c r="A1173" s="3">
        <v>1836</v>
      </c>
      <c r="B1173">
        <v>1791133.1059999999</v>
      </c>
      <c r="C1173">
        <v>303263.43400000001</v>
      </c>
      <c r="D1173">
        <v>-1.3240000000000001</v>
      </c>
      <c r="E1173">
        <v>8</v>
      </c>
      <c r="F1173" s="4" t="s">
        <v>18</v>
      </c>
      <c r="G1173" t="s">
        <v>1</v>
      </c>
    </row>
    <row r="1174" spans="1:7" x14ac:dyDescent="0.25">
      <c r="A1174" s="3">
        <v>1837</v>
      </c>
      <c r="B1174">
        <v>1791136.081</v>
      </c>
      <c r="C1174">
        <v>303266.45799999998</v>
      </c>
      <c r="D1174">
        <v>-1.3540000000000001</v>
      </c>
      <c r="E1174">
        <v>8</v>
      </c>
      <c r="F1174" s="4" t="s">
        <v>18</v>
      </c>
      <c r="G1174" t="s">
        <v>1</v>
      </c>
    </row>
    <row r="1175" spans="1:7" x14ac:dyDescent="0.25">
      <c r="A1175" s="3">
        <v>1838</v>
      </c>
      <c r="B1175">
        <v>1791137.1170000001</v>
      </c>
      <c r="C1175">
        <v>303268.815</v>
      </c>
      <c r="D1175">
        <v>-1.4510000000000001</v>
      </c>
      <c r="E1175">
        <v>8</v>
      </c>
      <c r="F1175" s="4" t="s">
        <v>18</v>
      </c>
      <c r="G1175" t="s">
        <v>1</v>
      </c>
    </row>
    <row r="1176" spans="1:7" x14ac:dyDescent="0.25">
      <c r="A1176" s="3">
        <v>1839</v>
      </c>
      <c r="B1176">
        <v>1791138.1939999999</v>
      </c>
      <c r="C1176">
        <v>303270.09399999998</v>
      </c>
      <c r="D1176">
        <v>-1.6639999999999999</v>
      </c>
      <c r="E1176">
        <v>8</v>
      </c>
      <c r="F1176" s="4" t="s">
        <v>18</v>
      </c>
      <c r="G1176" t="s">
        <v>1</v>
      </c>
    </row>
    <row r="1177" spans="1:7" x14ac:dyDescent="0.25">
      <c r="A1177" s="3">
        <v>1840</v>
      </c>
      <c r="B1177">
        <v>1791139.372</v>
      </c>
      <c r="C1177">
        <v>303271.11800000002</v>
      </c>
      <c r="D1177">
        <v>-1.468</v>
      </c>
      <c r="E1177">
        <v>8</v>
      </c>
      <c r="F1177" s="4" t="s">
        <v>18</v>
      </c>
      <c r="G1177" t="s">
        <v>1</v>
      </c>
    </row>
    <row r="1178" spans="1:7" x14ac:dyDescent="0.25">
      <c r="A1178" s="3">
        <v>1841</v>
      </c>
      <c r="B1178">
        <v>1791140.365</v>
      </c>
      <c r="C1178">
        <v>303274.49</v>
      </c>
      <c r="D1178">
        <v>-1.296</v>
      </c>
      <c r="E1178">
        <v>8</v>
      </c>
      <c r="F1178" s="4" t="s">
        <v>18</v>
      </c>
      <c r="G1178" t="s">
        <v>1</v>
      </c>
    </row>
    <row r="1179" spans="1:7" x14ac:dyDescent="0.25">
      <c r="A1179" s="3">
        <v>1842</v>
      </c>
      <c r="B1179">
        <v>1791142.5360000001</v>
      </c>
      <c r="C1179">
        <v>303275.69099999999</v>
      </c>
      <c r="D1179">
        <v>-1.4359999999999999</v>
      </c>
      <c r="E1179">
        <v>8</v>
      </c>
      <c r="F1179" s="4" t="s">
        <v>18</v>
      </c>
      <c r="G1179" t="s">
        <v>1</v>
      </c>
    </row>
    <row r="1180" spans="1:7" x14ac:dyDescent="0.25">
      <c r="A1180" s="3">
        <v>1843</v>
      </c>
      <c r="B1180">
        <v>1791143.223</v>
      </c>
      <c r="C1180">
        <v>303278.386</v>
      </c>
      <c r="D1180">
        <v>-1.5680000000000001</v>
      </c>
      <c r="E1180">
        <v>8</v>
      </c>
      <c r="F1180" s="4" t="s">
        <v>18</v>
      </c>
      <c r="G1180" t="s">
        <v>1</v>
      </c>
    </row>
    <row r="1181" spans="1:7" x14ac:dyDescent="0.25">
      <c r="A1181" s="3">
        <v>1847</v>
      </c>
      <c r="B1181">
        <v>1791149.2879999999</v>
      </c>
      <c r="C1181">
        <v>303281.261</v>
      </c>
      <c r="D1181">
        <v>-2.0950000000000002</v>
      </c>
      <c r="E1181">
        <v>8</v>
      </c>
      <c r="F1181" s="4" t="s">
        <v>18</v>
      </c>
      <c r="G1181" t="s">
        <v>0</v>
      </c>
    </row>
    <row r="1182" spans="1:7" x14ac:dyDescent="0.25">
      <c r="A1182" s="3">
        <v>1848</v>
      </c>
      <c r="B1182">
        <v>1791147.878</v>
      </c>
      <c r="C1182">
        <v>303281.27100000001</v>
      </c>
      <c r="D1182">
        <v>-1.5269999999999999</v>
      </c>
      <c r="E1182">
        <v>8</v>
      </c>
      <c r="F1182" s="4" t="s">
        <v>18</v>
      </c>
      <c r="G1182" t="s">
        <v>1</v>
      </c>
    </row>
    <row r="1183" spans="1:7" x14ac:dyDescent="0.25">
      <c r="A1183" s="3">
        <v>1849</v>
      </c>
      <c r="B1183">
        <v>1791146.47</v>
      </c>
      <c r="C1183">
        <v>303279.60600000003</v>
      </c>
      <c r="D1183">
        <v>-1.512</v>
      </c>
      <c r="E1183">
        <v>8</v>
      </c>
      <c r="F1183" s="4" t="s">
        <v>18</v>
      </c>
      <c r="G1183" t="s">
        <v>1</v>
      </c>
    </row>
    <row r="1184" spans="1:7" x14ac:dyDescent="0.25">
      <c r="A1184" s="3">
        <v>1850</v>
      </c>
      <c r="B1184">
        <v>1791145.4180000001</v>
      </c>
      <c r="C1184">
        <v>303278.30099999998</v>
      </c>
      <c r="D1184">
        <v>-1.893</v>
      </c>
      <c r="E1184">
        <v>8</v>
      </c>
      <c r="F1184" s="4" t="s">
        <v>18</v>
      </c>
      <c r="G1184" t="s">
        <v>1</v>
      </c>
    </row>
    <row r="1185" spans="1:7" x14ac:dyDescent="0.25">
      <c r="A1185" s="3">
        <v>1851</v>
      </c>
      <c r="B1185">
        <v>1791113.821</v>
      </c>
      <c r="C1185">
        <v>303319.09000000003</v>
      </c>
      <c r="D1185">
        <v>-2.4460000000000002</v>
      </c>
      <c r="E1185">
        <v>9</v>
      </c>
      <c r="F1185" s="4" t="s">
        <v>18</v>
      </c>
      <c r="G1185" t="s">
        <v>0</v>
      </c>
    </row>
    <row r="1186" spans="1:7" x14ac:dyDescent="0.25">
      <c r="A1186" s="3">
        <v>1852</v>
      </c>
      <c r="B1186">
        <v>1791113.395</v>
      </c>
      <c r="C1186">
        <v>303317.62800000003</v>
      </c>
      <c r="D1186">
        <v>-1.474</v>
      </c>
      <c r="E1186">
        <v>9</v>
      </c>
      <c r="F1186" s="4" t="s">
        <v>18</v>
      </c>
      <c r="G1186" t="s">
        <v>1</v>
      </c>
    </row>
    <row r="1187" spans="1:7" x14ac:dyDescent="0.25">
      <c r="A1187" s="3">
        <v>1853</v>
      </c>
      <c r="B1187">
        <v>1791112.1310000001</v>
      </c>
      <c r="C1187">
        <v>303316.05099999998</v>
      </c>
      <c r="D1187">
        <v>-1.4370000000000001</v>
      </c>
      <c r="E1187">
        <v>9</v>
      </c>
      <c r="F1187" s="4" t="s">
        <v>18</v>
      </c>
      <c r="G1187" t="s">
        <v>1</v>
      </c>
    </row>
    <row r="1188" spans="1:7" x14ac:dyDescent="0.25">
      <c r="A1188" s="3">
        <v>1854</v>
      </c>
      <c r="B1188">
        <v>1791109.814</v>
      </c>
      <c r="C1188">
        <v>303315.7</v>
      </c>
      <c r="D1188">
        <v>-1.5449999999999999</v>
      </c>
      <c r="E1188">
        <v>9</v>
      </c>
      <c r="F1188" s="4" t="s">
        <v>18</v>
      </c>
      <c r="G1188" t="s">
        <v>1</v>
      </c>
    </row>
    <row r="1189" spans="1:7" x14ac:dyDescent="0.25">
      <c r="A1189" s="3">
        <v>1855</v>
      </c>
      <c r="B1189">
        <v>1791109.7749999999</v>
      </c>
      <c r="C1189">
        <v>303313.01400000002</v>
      </c>
      <c r="D1189">
        <v>-1.655</v>
      </c>
      <c r="E1189">
        <v>9</v>
      </c>
      <c r="F1189" s="4" t="s">
        <v>18</v>
      </c>
      <c r="G1189" t="s">
        <v>1</v>
      </c>
    </row>
    <row r="1190" spans="1:7" x14ac:dyDescent="0.25">
      <c r="A1190" s="3">
        <v>1856</v>
      </c>
      <c r="B1190">
        <v>1791107.5930000001</v>
      </c>
      <c r="C1190">
        <v>303312.63299999997</v>
      </c>
      <c r="D1190">
        <v>-1.3280000000000001</v>
      </c>
      <c r="E1190">
        <v>9</v>
      </c>
      <c r="F1190" s="4" t="s">
        <v>18</v>
      </c>
      <c r="G1190" t="s">
        <v>1</v>
      </c>
    </row>
    <row r="1191" spans="1:7" x14ac:dyDescent="0.25">
      <c r="A1191" s="3">
        <v>1857</v>
      </c>
      <c r="B1191">
        <v>1791106.5460000001</v>
      </c>
      <c r="C1191">
        <v>303310.84299999999</v>
      </c>
      <c r="D1191">
        <v>-1.4870000000000001</v>
      </c>
      <c r="E1191">
        <v>9</v>
      </c>
      <c r="F1191" s="4" t="s">
        <v>18</v>
      </c>
      <c r="G1191" t="s">
        <v>1</v>
      </c>
    </row>
    <row r="1192" spans="1:7" x14ac:dyDescent="0.25">
      <c r="A1192" s="3">
        <v>1858</v>
      </c>
      <c r="B1192">
        <v>1791104.1950000001</v>
      </c>
      <c r="C1192">
        <v>303308.72899999999</v>
      </c>
      <c r="D1192">
        <v>-1.341</v>
      </c>
      <c r="E1192">
        <v>9</v>
      </c>
      <c r="F1192" s="4" t="s">
        <v>18</v>
      </c>
      <c r="G1192" t="s">
        <v>1</v>
      </c>
    </row>
    <row r="1193" spans="1:7" x14ac:dyDescent="0.25">
      <c r="A1193" s="3">
        <v>1859</v>
      </c>
      <c r="B1193">
        <v>1791103.503</v>
      </c>
      <c r="C1193">
        <v>303306.56400000001</v>
      </c>
      <c r="D1193">
        <v>-1.3029999999999999</v>
      </c>
      <c r="E1193">
        <v>9</v>
      </c>
      <c r="F1193" s="4" t="s">
        <v>18</v>
      </c>
      <c r="G1193" t="s">
        <v>1</v>
      </c>
    </row>
    <row r="1194" spans="1:7" x14ac:dyDescent="0.25">
      <c r="A1194" s="3">
        <v>1860</v>
      </c>
      <c r="B1194">
        <v>1791101.4920000001</v>
      </c>
      <c r="C1194">
        <v>303304.46100000001</v>
      </c>
      <c r="D1194">
        <v>-1.38</v>
      </c>
      <c r="E1194">
        <v>9</v>
      </c>
      <c r="F1194" s="4" t="s">
        <v>18</v>
      </c>
      <c r="G1194" t="s">
        <v>1</v>
      </c>
    </row>
    <row r="1195" spans="1:7" x14ac:dyDescent="0.25">
      <c r="A1195" s="3">
        <v>1861</v>
      </c>
      <c r="B1195">
        <v>1791099.98</v>
      </c>
      <c r="C1195">
        <v>303302.85100000002</v>
      </c>
      <c r="D1195">
        <v>-1.3260000000000001</v>
      </c>
      <c r="E1195">
        <v>9</v>
      </c>
      <c r="F1195" s="4" t="s">
        <v>18</v>
      </c>
      <c r="G1195" t="s">
        <v>1</v>
      </c>
    </row>
    <row r="1196" spans="1:7" x14ac:dyDescent="0.25">
      <c r="A1196" s="3">
        <v>1862</v>
      </c>
      <c r="B1196">
        <v>1791098.909</v>
      </c>
      <c r="C1196">
        <v>303301.17800000001</v>
      </c>
      <c r="D1196">
        <v>-1.3340000000000001</v>
      </c>
      <c r="E1196">
        <v>9</v>
      </c>
      <c r="F1196" s="4" t="s">
        <v>18</v>
      </c>
      <c r="G1196" t="s">
        <v>1</v>
      </c>
    </row>
    <row r="1197" spans="1:7" x14ac:dyDescent="0.25">
      <c r="A1197" s="3">
        <v>1863</v>
      </c>
      <c r="B1197">
        <v>1791097.2490000001</v>
      </c>
      <c r="C1197">
        <v>303300.60399999999</v>
      </c>
      <c r="D1197">
        <v>-1.3420000000000001</v>
      </c>
      <c r="E1197">
        <v>9</v>
      </c>
      <c r="F1197" s="4" t="s">
        <v>18</v>
      </c>
      <c r="G1197" t="s">
        <v>1</v>
      </c>
    </row>
    <row r="1198" spans="1:7" x14ac:dyDescent="0.25">
      <c r="A1198" s="3">
        <v>1864</v>
      </c>
      <c r="B1198">
        <v>1791094.9739999999</v>
      </c>
      <c r="C1198">
        <v>303298.97100000002</v>
      </c>
      <c r="D1198">
        <v>-1.4259999999999999</v>
      </c>
      <c r="E1198">
        <v>9</v>
      </c>
      <c r="F1198" s="4" t="s">
        <v>18</v>
      </c>
      <c r="G1198" t="s">
        <v>1</v>
      </c>
    </row>
    <row r="1199" spans="1:7" x14ac:dyDescent="0.25">
      <c r="A1199" s="3">
        <v>1865</v>
      </c>
      <c r="B1199">
        <v>1791093.65</v>
      </c>
      <c r="C1199">
        <v>303297.40299999999</v>
      </c>
      <c r="D1199">
        <v>-1.3520000000000001</v>
      </c>
      <c r="E1199">
        <v>9</v>
      </c>
      <c r="F1199" s="4" t="s">
        <v>18</v>
      </c>
      <c r="G1199" t="s">
        <v>1</v>
      </c>
    </row>
    <row r="1200" spans="1:7" x14ac:dyDescent="0.25">
      <c r="A1200" s="3">
        <v>1866</v>
      </c>
      <c r="B1200">
        <v>1791091.763</v>
      </c>
      <c r="C1200">
        <v>303296.22600000002</v>
      </c>
      <c r="D1200">
        <v>-2.2200000000000002</v>
      </c>
      <c r="E1200">
        <v>9</v>
      </c>
      <c r="F1200" s="4" t="s">
        <v>18</v>
      </c>
      <c r="G1200" t="s">
        <v>0</v>
      </c>
    </row>
    <row r="1201" spans="1:7" x14ac:dyDescent="0.25">
      <c r="A1201" s="3">
        <v>1867</v>
      </c>
      <c r="B1201">
        <v>1791069.8659999999</v>
      </c>
      <c r="C1201">
        <v>303316.141</v>
      </c>
      <c r="D1201">
        <v>-2.5579999999999998</v>
      </c>
      <c r="E1201">
        <v>10</v>
      </c>
      <c r="F1201" s="4" t="s">
        <v>18</v>
      </c>
      <c r="G1201" t="s">
        <v>0</v>
      </c>
    </row>
    <row r="1202" spans="1:7" x14ac:dyDescent="0.25">
      <c r="A1202" s="3">
        <v>1868</v>
      </c>
      <c r="B1202">
        <v>1791070.148</v>
      </c>
      <c r="C1202">
        <v>303317.217</v>
      </c>
      <c r="D1202">
        <v>-1.355</v>
      </c>
      <c r="E1202">
        <v>10</v>
      </c>
      <c r="F1202" s="4" t="s">
        <v>18</v>
      </c>
      <c r="G1202" t="s">
        <v>1</v>
      </c>
    </row>
    <row r="1203" spans="1:7" x14ac:dyDescent="0.25">
      <c r="A1203" s="3">
        <v>1869</v>
      </c>
      <c r="B1203">
        <v>1791071.517</v>
      </c>
      <c r="C1203">
        <v>303318.99400000001</v>
      </c>
      <c r="D1203">
        <v>-1.238</v>
      </c>
      <c r="E1203">
        <v>10</v>
      </c>
      <c r="F1203" s="4" t="s">
        <v>18</v>
      </c>
      <c r="G1203" t="s">
        <v>1</v>
      </c>
    </row>
    <row r="1204" spans="1:7" x14ac:dyDescent="0.25">
      <c r="A1204" s="3">
        <v>1870</v>
      </c>
      <c r="B1204">
        <v>1791072.915</v>
      </c>
      <c r="C1204">
        <v>303320.21600000001</v>
      </c>
      <c r="D1204">
        <v>-1.3089999999999999</v>
      </c>
      <c r="E1204">
        <v>10</v>
      </c>
      <c r="F1204" s="4" t="s">
        <v>18</v>
      </c>
      <c r="G1204" t="s">
        <v>1</v>
      </c>
    </row>
    <row r="1205" spans="1:7" x14ac:dyDescent="0.25">
      <c r="A1205" s="3">
        <v>1871</v>
      </c>
      <c r="B1205">
        <v>1791074.16</v>
      </c>
      <c r="C1205">
        <v>303321.74099999998</v>
      </c>
      <c r="D1205">
        <v>-1.454</v>
      </c>
      <c r="E1205">
        <v>10</v>
      </c>
      <c r="F1205" s="4" t="s">
        <v>18</v>
      </c>
      <c r="G1205" t="s">
        <v>1</v>
      </c>
    </row>
    <row r="1206" spans="1:7" x14ac:dyDescent="0.25">
      <c r="A1206" s="3">
        <v>1872</v>
      </c>
      <c r="B1206">
        <v>1791074.82</v>
      </c>
      <c r="C1206">
        <v>303323.98800000001</v>
      </c>
      <c r="D1206">
        <v>-1.3740000000000001</v>
      </c>
      <c r="E1206">
        <v>10</v>
      </c>
      <c r="F1206" s="4" t="s">
        <v>18</v>
      </c>
      <c r="G1206" t="s">
        <v>1</v>
      </c>
    </row>
    <row r="1207" spans="1:7" x14ac:dyDescent="0.25">
      <c r="A1207" s="3">
        <v>1873</v>
      </c>
      <c r="B1207">
        <v>1791076.298</v>
      </c>
      <c r="C1207">
        <v>303325.95500000002</v>
      </c>
      <c r="D1207">
        <v>-1.482</v>
      </c>
      <c r="E1207">
        <v>10</v>
      </c>
      <c r="F1207" s="4" t="s">
        <v>18</v>
      </c>
      <c r="G1207" t="s">
        <v>1</v>
      </c>
    </row>
    <row r="1208" spans="1:7" x14ac:dyDescent="0.25">
      <c r="A1208" s="3">
        <v>1874</v>
      </c>
      <c r="B1208">
        <v>1791077.4920000001</v>
      </c>
      <c r="C1208">
        <v>303327.03600000002</v>
      </c>
      <c r="D1208">
        <v>-1.6220000000000001</v>
      </c>
      <c r="E1208">
        <v>10</v>
      </c>
      <c r="F1208" s="4" t="s">
        <v>18</v>
      </c>
      <c r="G1208" t="s">
        <v>1</v>
      </c>
    </row>
    <row r="1209" spans="1:7" x14ac:dyDescent="0.25">
      <c r="A1209" s="3">
        <v>1875</v>
      </c>
      <c r="B1209">
        <v>1791078.095</v>
      </c>
      <c r="C1209">
        <v>303329.30099999998</v>
      </c>
      <c r="D1209">
        <v>-1.5940000000000001</v>
      </c>
      <c r="E1209">
        <v>10</v>
      </c>
      <c r="F1209" s="4" t="s">
        <v>18</v>
      </c>
      <c r="G1209" t="s">
        <v>1</v>
      </c>
    </row>
    <row r="1210" spans="1:7" x14ac:dyDescent="0.25">
      <c r="A1210" s="3">
        <v>1876</v>
      </c>
      <c r="B1210">
        <v>1791081.088</v>
      </c>
      <c r="C1210">
        <v>303329.27799999999</v>
      </c>
      <c r="D1210">
        <v>-1.5149999999999999</v>
      </c>
      <c r="E1210">
        <v>10</v>
      </c>
      <c r="F1210" s="4" t="s">
        <v>18</v>
      </c>
      <c r="G1210" t="s">
        <v>1</v>
      </c>
    </row>
    <row r="1211" spans="1:7" x14ac:dyDescent="0.25">
      <c r="A1211" s="3">
        <v>1877</v>
      </c>
      <c r="B1211">
        <v>1791081.253</v>
      </c>
      <c r="C1211">
        <v>303331.37699999998</v>
      </c>
      <c r="D1211">
        <v>-1.7290000000000001</v>
      </c>
      <c r="E1211">
        <v>10</v>
      </c>
      <c r="F1211" s="4" t="s">
        <v>18</v>
      </c>
      <c r="G1211" t="s">
        <v>1</v>
      </c>
    </row>
    <row r="1212" spans="1:7" x14ac:dyDescent="0.25">
      <c r="A1212" s="3">
        <v>1878</v>
      </c>
      <c r="B1212">
        <v>1791083.2169999999</v>
      </c>
      <c r="C1212">
        <v>303331.99800000002</v>
      </c>
      <c r="D1212">
        <v>-1.492</v>
      </c>
      <c r="E1212">
        <v>10</v>
      </c>
      <c r="F1212" s="4" t="s">
        <v>18</v>
      </c>
      <c r="G1212" t="s">
        <v>1</v>
      </c>
    </row>
    <row r="1213" spans="1:7" x14ac:dyDescent="0.25">
      <c r="A1213" s="3">
        <v>1879</v>
      </c>
      <c r="B1213">
        <v>1791083.8459999999</v>
      </c>
      <c r="C1213">
        <v>303334.47200000001</v>
      </c>
      <c r="D1213">
        <v>-1.4750000000000001</v>
      </c>
      <c r="E1213">
        <v>10</v>
      </c>
      <c r="F1213" s="4" t="s">
        <v>18</v>
      </c>
      <c r="G1213" t="s">
        <v>1</v>
      </c>
    </row>
    <row r="1214" spans="1:7" x14ac:dyDescent="0.25">
      <c r="A1214" s="3">
        <v>1880</v>
      </c>
      <c r="B1214">
        <v>1791085.3659999999</v>
      </c>
      <c r="C1214">
        <v>303336.49900000001</v>
      </c>
      <c r="D1214">
        <v>-1.5820000000000001</v>
      </c>
      <c r="E1214">
        <v>10</v>
      </c>
      <c r="F1214" s="4" t="s">
        <v>18</v>
      </c>
      <c r="G1214" t="s">
        <v>1</v>
      </c>
    </row>
    <row r="1215" spans="1:7" x14ac:dyDescent="0.25">
      <c r="A1215" s="3">
        <v>1881</v>
      </c>
      <c r="B1215">
        <v>1791086.693</v>
      </c>
      <c r="C1215">
        <v>303337.95899999997</v>
      </c>
      <c r="D1215">
        <v>-1.853</v>
      </c>
      <c r="E1215">
        <v>10</v>
      </c>
      <c r="F1215" s="4" t="s">
        <v>18</v>
      </c>
      <c r="G1215" t="s">
        <v>1</v>
      </c>
    </row>
    <row r="1216" spans="1:7" x14ac:dyDescent="0.25">
      <c r="A1216" s="3">
        <v>1882</v>
      </c>
      <c r="B1216">
        <v>1791088.898</v>
      </c>
      <c r="C1216">
        <v>303340.40600000002</v>
      </c>
      <c r="D1216">
        <v>-2.5680000000000001</v>
      </c>
      <c r="E1216">
        <v>10</v>
      </c>
      <c r="F1216" s="4" t="s">
        <v>18</v>
      </c>
      <c r="G1216" t="s">
        <v>0</v>
      </c>
    </row>
    <row r="1217" spans="1:7" x14ac:dyDescent="0.25">
      <c r="A1217" s="3">
        <v>1883</v>
      </c>
      <c r="B1217">
        <v>1791046.693</v>
      </c>
      <c r="C1217">
        <v>303376.565</v>
      </c>
      <c r="D1217">
        <v>-2.5640000000000001</v>
      </c>
      <c r="E1217">
        <v>11</v>
      </c>
      <c r="F1217" s="4" t="s">
        <v>18</v>
      </c>
      <c r="G1217" t="s">
        <v>0</v>
      </c>
    </row>
    <row r="1218" spans="1:7" x14ac:dyDescent="0.25">
      <c r="A1218" s="3">
        <v>1884</v>
      </c>
      <c r="B1218">
        <v>1791045.1939999999</v>
      </c>
      <c r="C1218">
        <v>303376.07</v>
      </c>
      <c r="D1218">
        <v>-1.494</v>
      </c>
      <c r="E1218">
        <v>11</v>
      </c>
      <c r="F1218" s="4" t="s">
        <v>18</v>
      </c>
      <c r="G1218" t="s">
        <v>1</v>
      </c>
    </row>
    <row r="1219" spans="1:7" x14ac:dyDescent="0.25">
      <c r="A1219" s="3">
        <v>1885</v>
      </c>
      <c r="B1219">
        <v>1791044.8259999999</v>
      </c>
      <c r="C1219">
        <v>303373.505</v>
      </c>
      <c r="D1219">
        <v>-1.3520000000000001</v>
      </c>
      <c r="E1219">
        <v>11</v>
      </c>
      <c r="F1219" s="4" t="s">
        <v>18</v>
      </c>
      <c r="G1219" t="s">
        <v>1</v>
      </c>
    </row>
    <row r="1220" spans="1:7" x14ac:dyDescent="0.25">
      <c r="A1220" s="3">
        <v>1886</v>
      </c>
      <c r="B1220">
        <v>1791043.517</v>
      </c>
      <c r="C1220">
        <v>303371.8</v>
      </c>
      <c r="D1220">
        <v>-1.3720000000000001</v>
      </c>
      <c r="E1220">
        <v>11</v>
      </c>
      <c r="F1220" s="4" t="s">
        <v>18</v>
      </c>
      <c r="G1220" t="s">
        <v>1</v>
      </c>
    </row>
    <row r="1221" spans="1:7" x14ac:dyDescent="0.25">
      <c r="A1221" s="3">
        <v>1887</v>
      </c>
      <c r="B1221">
        <v>1791042.135</v>
      </c>
      <c r="C1221">
        <v>303369.58500000002</v>
      </c>
      <c r="D1221">
        <v>-1.3819999999999999</v>
      </c>
      <c r="E1221">
        <v>11</v>
      </c>
      <c r="F1221" s="4" t="s">
        <v>18</v>
      </c>
      <c r="G1221" t="s">
        <v>1</v>
      </c>
    </row>
    <row r="1222" spans="1:7" x14ac:dyDescent="0.25">
      <c r="A1222" s="3">
        <v>1888</v>
      </c>
      <c r="B1222">
        <v>1791040.7220000001</v>
      </c>
      <c r="C1222">
        <v>303368.68</v>
      </c>
      <c r="D1222">
        <v>-1.3939999999999999</v>
      </c>
      <c r="E1222">
        <v>11</v>
      </c>
      <c r="F1222" s="4" t="s">
        <v>18</v>
      </c>
      <c r="G1222" t="s">
        <v>1</v>
      </c>
    </row>
    <row r="1223" spans="1:7" x14ac:dyDescent="0.25">
      <c r="A1223" s="3">
        <v>1889</v>
      </c>
      <c r="B1223">
        <v>1791039.6</v>
      </c>
      <c r="C1223">
        <v>303366.59600000002</v>
      </c>
      <c r="D1223">
        <v>-1.337</v>
      </c>
      <c r="E1223">
        <v>11</v>
      </c>
      <c r="F1223" s="4" t="s">
        <v>18</v>
      </c>
      <c r="G1223" t="s">
        <v>1</v>
      </c>
    </row>
    <row r="1224" spans="1:7" x14ac:dyDescent="0.25">
      <c r="A1224" s="3">
        <v>1890</v>
      </c>
      <c r="B1224">
        <v>1791038.0959999999</v>
      </c>
      <c r="C1224">
        <v>303365.28100000002</v>
      </c>
      <c r="D1224">
        <v>-1.474</v>
      </c>
      <c r="E1224">
        <v>11</v>
      </c>
      <c r="F1224" s="4" t="s">
        <v>18</v>
      </c>
      <c r="G1224" t="s">
        <v>1</v>
      </c>
    </row>
    <row r="1225" spans="1:7" x14ac:dyDescent="0.25">
      <c r="A1225" s="3">
        <v>1891</v>
      </c>
      <c r="B1225">
        <v>1791037.702</v>
      </c>
      <c r="C1225">
        <v>303363.20000000001</v>
      </c>
      <c r="D1225">
        <v>-1.2150000000000001</v>
      </c>
      <c r="E1225">
        <v>11</v>
      </c>
      <c r="F1225" s="4" t="s">
        <v>18</v>
      </c>
      <c r="G1225" t="s">
        <v>1</v>
      </c>
    </row>
    <row r="1226" spans="1:7" x14ac:dyDescent="0.25">
      <c r="A1226" s="3">
        <v>1892</v>
      </c>
      <c r="B1226">
        <v>1791036.655</v>
      </c>
      <c r="C1226">
        <v>303362.092</v>
      </c>
      <c r="D1226">
        <v>-1.2849999999999999</v>
      </c>
      <c r="E1226">
        <v>11</v>
      </c>
      <c r="F1226" s="4" t="s">
        <v>18</v>
      </c>
      <c r="G1226" t="s">
        <v>1</v>
      </c>
    </row>
    <row r="1227" spans="1:7" x14ac:dyDescent="0.25">
      <c r="A1227" s="3">
        <v>1893</v>
      </c>
      <c r="B1227">
        <v>1791034.629</v>
      </c>
      <c r="C1227">
        <v>303360.07</v>
      </c>
      <c r="D1227">
        <v>-1.2949999999999999</v>
      </c>
      <c r="E1227">
        <v>11</v>
      </c>
      <c r="F1227" s="4" t="s">
        <v>18</v>
      </c>
      <c r="G1227" t="s">
        <v>1</v>
      </c>
    </row>
    <row r="1228" spans="1:7" x14ac:dyDescent="0.25">
      <c r="A1228" s="3">
        <v>1894</v>
      </c>
      <c r="B1228">
        <v>1791033.7169999999</v>
      </c>
      <c r="C1228">
        <v>303359.57699999999</v>
      </c>
      <c r="D1228">
        <v>-1.3580000000000001</v>
      </c>
      <c r="E1228">
        <v>11</v>
      </c>
      <c r="F1228" s="4" t="s">
        <v>18</v>
      </c>
      <c r="G1228" t="s">
        <v>1</v>
      </c>
    </row>
    <row r="1229" spans="1:7" x14ac:dyDescent="0.25">
      <c r="A1229" s="3">
        <v>1895</v>
      </c>
      <c r="B1229">
        <v>1791032.0719999999</v>
      </c>
      <c r="C1229">
        <v>303358.11099999998</v>
      </c>
      <c r="D1229">
        <v>-1.38</v>
      </c>
      <c r="E1229">
        <v>11</v>
      </c>
      <c r="F1229" s="4" t="s">
        <v>18</v>
      </c>
      <c r="G1229" t="s">
        <v>1</v>
      </c>
    </row>
    <row r="1230" spans="1:7" x14ac:dyDescent="0.25">
      <c r="A1230" s="3">
        <v>1896</v>
      </c>
      <c r="B1230">
        <v>1791031.2679999999</v>
      </c>
      <c r="C1230">
        <v>303356.321</v>
      </c>
      <c r="D1230">
        <v>-1.52</v>
      </c>
      <c r="E1230">
        <v>11</v>
      </c>
      <c r="F1230" s="4" t="s">
        <v>18</v>
      </c>
      <c r="G1230" t="s">
        <v>1</v>
      </c>
    </row>
    <row r="1231" spans="1:7" x14ac:dyDescent="0.25">
      <c r="A1231" s="3">
        <v>1897</v>
      </c>
      <c r="B1231">
        <v>1791028.1410000001</v>
      </c>
      <c r="C1231">
        <v>303353.696</v>
      </c>
      <c r="D1231">
        <v>-2.5270000000000001</v>
      </c>
      <c r="E1231">
        <v>11</v>
      </c>
      <c r="F1231" s="4" t="s">
        <v>18</v>
      </c>
      <c r="G1231" t="s">
        <v>0</v>
      </c>
    </row>
    <row r="1232" spans="1:7" x14ac:dyDescent="0.25">
      <c r="A1232" s="3">
        <v>1898</v>
      </c>
      <c r="B1232">
        <v>1791021.38</v>
      </c>
      <c r="C1232">
        <v>303358.42599999998</v>
      </c>
      <c r="D1232">
        <v>-2.46</v>
      </c>
      <c r="E1232">
        <v>12</v>
      </c>
      <c r="F1232" s="4" t="s">
        <v>18</v>
      </c>
      <c r="G1232" t="s">
        <v>0</v>
      </c>
    </row>
    <row r="1233" spans="1:7" x14ac:dyDescent="0.25">
      <c r="A1233" s="3">
        <v>1899</v>
      </c>
      <c r="B1233">
        <v>1791022.595</v>
      </c>
      <c r="C1233">
        <v>303360.522</v>
      </c>
      <c r="D1233">
        <v>-1.732</v>
      </c>
      <c r="E1233">
        <v>12</v>
      </c>
      <c r="F1233" s="4" t="s">
        <v>18</v>
      </c>
      <c r="G1233" t="s">
        <v>1</v>
      </c>
    </row>
    <row r="1234" spans="1:7" x14ac:dyDescent="0.25">
      <c r="A1234" s="3">
        <v>1900</v>
      </c>
      <c r="B1234">
        <v>1791022.557</v>
      </c>
      <c r="C1234">
        <v>303364.446</v>
      </c>
      <c r="D1234">
        <v>-1.536</v>
      </c>
      <c r="E1234">
        <v>12</v>
      </c>
      <c r="F1234" s="4" t="s">
        <v>18</v>
      </c>
      <c r="G1234" t="s">
        <v>1</v>
      </c>
    </row>
    <row r="1235" spans="1:7" x14ac:dyDescent="0.25">
      <c r="A1235" s="3">
        <v>1901</v>
      </c>
      <c r="B1235">
        <v>1791024.3259999999</v>
      </c>
      <c r="C1235">
        <v>303365.77399999998</v>
      </c>
      <c r="D1235">
        <v>-1.6120000000000001</v>
      </c>
      <c r="E1235">
        <v>12</v>
      </c>
      <c r="F1235" s="4" t="s">
        <v>18</v>
      </c>
      <c r="G1235" t="s">
        <v>1</v>
      </c>
    </row>
    <row r="1236" spans="1:7" x14ac:dyDescent="0.25">
      <c r="A1236" s="3">
        <v>1902</v>
      </c>
      <c r="B1236">
        <v>1791026.1910000001</v>
      </c>
      <c r="C1236">
        <v>303368.18900000001</v>
      </c>
      <c r="D1236">
        <v>-1.6040000000000001</v>
      </c>
      <c r="E1236">
        <v>12</v>
      </c>
      <c r="F1236" s="4" t="s">
        <v>18</v>
      </c>
      <c r="G1236" t="s">
        <v>1</v>
      </c>
    </row>
    <row r="1237" spans="1:7" x14ac:dyDescent="0.25">
      <c r="A1237" s="3">
        <v>1903</v>
      </c>
      <c r="B1237">
        <v>1791028.3019999999</v>
      </c>
      <c r="C1237">
        <v>303369.62800000003</v>
      </c>
      <c r="D1237">
        <v>-1.4870000000000001</v>
      </c>
      <c r="E1237">
        <v>12</v>
      </c>
      <c r="F1237" s="4" t="s">
        <v>18</v>
      </c>
      <c r="G1237" t="s">
        <v>1</v>
      </c>
    </row>
    <row r="1238" spans="1:7" x14ac:dyDescent="0.25">
      <c r="A1238" s="3">
        <v>1904</v>
      </c>
      <c r="B1238">
        <v>1791030.2320000001</v>
      </c>
      <c r="C1238">
        <v>303371.67800000001</v>
      </c>
      <c r="D1238">
        <v>-1.351</v>
      </c>
      <c r="E1238">
        <v>12</v>
      </c>
      <c r="F1238" s="4" t="s">
        <v>18</v>
      </c>
      <c r="G1238" t="s">
        <v>1</v>
      </c>
    </row>
    <row r="1239" spans="1:7" x14ac:dyDescent="0.25">
      <c r="A1239" s="3">
        <v>1905</v>
      </c>
      <c r="B1239">
        <v>1791031.196</v>
      </c>
      <c r="C1239">
        <v>303373.304</v>
      </c>
      <c r="D1239">
        <v>-1.6</v>
      </c>
      <c r="E1239">
        <v>12</v>
      </c>
      <c r="F1239" s="4" t="s">
        <v>18</v>
      </c>
      <c r="G1239" t="s">
        <v>1</v>
      </c>
    </row>
    <row r="1240" spans="1:7" x14ac:dyDescent="0.25">
      <c r="A1240" s="3">
        <v>1906</v>
      </c>
      <c r="B1240">
        <v>1791033.9180000001</v>
      </c>
      <c r="C1240">
        <v>303374.93699999998</v>
      </c>
      <c r="D1240">
        <v>-1.214</v>
      </c>
      <c r="E1240">
        <v>12</v>
      </c>
      <c r="F1240" s="4" t="s">
        <v>18</v>
      </c>
      <c r="G1240" t="s">
        <v>1</v>
      </c>
    </row>
    <row r="1241" spans="1:7" x14ac:dyDescent="0.25">
      <c r="A1241" s="3">
        <v>1907</v>
      </c>
      <c r="B1241">
        <v>1791036.9410000001</v>
      </c>
      <c r="C1241">
        <v>303378.01500000001</v>
      </c>
      <c r="D1241">
        <v>-1.546</v>
      </c>
      <c r="E1241">
        <v>12</v>
      </c>
      <c r="F1241" s="4" t="s">
        <v>18</v>
      </c>
      <c r="G1241" t="s">
        <v>1</v>
      </c>
    </row>
    <row r="1242" spans="1:7" x14ac:dyDescent="0.25">
      <c r="A1242" s="3">
        <v>1908</v>
      </c>
      <c r="B1242">
        <v>1791038.9620000001</v>
      </c>
      <c r="C1242">
        <v>303379.79800000001</v>
      </c>
      <c r="D1242">
        <v>-1.45</v>
      </c>
      <c r="E1242">
        <v>12</v>
      </c>
      <c r="F1242" s="4" t="s">
        <v>18</v>
      </c>
      <c r="G1242" t="s">
        <v>1</v>
      </c>
    </row>
    <row r="1243" spans="1:7" x14ac:dyDescent="0.25">
      <c r="A1243" s="3">
        <v>1909</v>
      </c>
      <c r="B1243">
        <v>1791040.5930000001</v>
      </c>
      <c r="C1243">
        <v>303382.45500000002</v>
      </c>
      <c r="D1243">
        <v>-2.6190000000000002</v>
      </c>
      <c r="E1243">
        <v>12</v>
      </c>
      <c r="F1243" s="4" t="s">
        <v>18</v>
      </c>
      <c r="G1243" t="s">
        <v>0</v>
      </c>
    </row>
    <row r="1244" spans="1:7" x14ac:dyDescent="0.25">
      <c r="A1244" s="3">
        <v>1910</v>
      </c>
      <c r="B1244">
        <v>1791023.763</v>
      </c>
      <c r="C1244">
        <v>303399.109</v>
      </c>
      <c r="D1244">
        <v>-2.7029999999999998</v>
      </c>
      <c r="E1244">
        <v>13</v>
      </c>
      <c r="F1244" s="4" t="s">
        <v>18</v>
      </c>
      <c r="G1244" t="s">
        <v>0</v>
      </c>
    </row>
    <row r="1245" spans="1:7" x14ac:dyDescent="0.25">
      <c r="A1245" s="3">
        <v>1911</v>
      </c>
      <c r="B1245">
        <v>1791021.915</v>
      </c>
      <c r="C1245">
        <v>303396.163</v>
      </c>
      <c r="D1245">
        <v>-1.7749999999999999</v>
      </c>
      <c r="E1245">
        <v>13</v>
      </c>
      <c r="F1245" s="4" t="s">
        <v>18</v>
      </c>
      <c r="G1245" t="s">
        <v>1</v>
      </c>
    </row>
    <row r="1246" spans="1:7" x14ac:dyDescent="0.25">
      <c r="A1246" s="3">
        <v>1912</v>
      </c>
      <c r="B1246">
        <v>1791020.4750000001</v>
      </c>
      <c r="C1246">
        <v>303394.18199999997</v>
      </c>
      <c r="D1246">
        <v>-1.855</v>
      </c>
      <c r="E1246">
        <v>13</v>
      </c>
      <c r="F1246" s="4" t="s">
        <v>18</v>
      </c>
      <c r="G1246" t="s">
        <v>1</v>
      </c>
    </row>
    <row r="1247" spans="1:7" x14ac:dyDescent="0.25">
      <c r="A1247" s="3">
        <v>1913</v>
      </c>
      <c r="B1247">
        <v>1791018.9809999999</v>
      </c>
      <c r="C1247">
        <v>303394.27799999999</v>
      </c>
      <c r="D1247">
        <v>-1.4670000000000001</v>
      </c>
      <c r="E1247">
        <v>13</v>
      </c>
      <c r="F1247" s="4" t="s">
        <v>18</v>
      </c>
      <c r="G1247" t="s">
        <v>1</v>
      </c>
    </row>
    <row r="1248" spans="1:7" x14ac:dyDescent="0.25">
      <c r="A1248" s="3">
        <v>1914</v>
      </c>
      <c r="B1248">
        <v>1791018.0430000001</v>
      </c>
      <c r="C1248">
        <v>303392.54499999998</v>
      </c>
      <c r="D1248">
        <v>-1.498</v>
      </c>
      <c r="E1248">
        <v>13</v>
      </c>
      <c r="F1248" s="4" t="s">
        <v>18</v>
      </c>
      <c r="G1248" t="s">
        <v>1</v>
      </c>
    </row>
    <row r="1249" spans="1:7" x14ac:dyDescent="0.25">
      <c r="A1249" s="3">
        <v>1915</v>
      </c>
      <c r="B1249">
        <v>1791017.2830000001</v>
      </c>
      <c r="C1249">
        <v>303390.91800000001</v>
      </c>
      <c r="D1249">
        <v>-1.385</v>
      </c>
      <c r="E1249">
        <v>13</v>
      </c>
      <c r="F1249" s="4" t="s">
        <v>18</v>
      </c>
      <c r="G1249" t="s">
        <v>1</v>
      </c>
    </row>
    <row r="1250" spans="1:7" x14ac:dyDescent="0.25">
      <c r="A1250" s="3">
        <v>1916</v>
      </c>
      <c r="B1250">
        <v>1791015.4369999999</v>
      </c>
      <c r="C1250">
        <v>303388.80300000001</v>
      </c>
      <c r="D1250">
        <v>-1.2769999999999999</v>
      </c>
      <c r="E1250">
        <v>13</v>
      </c>
      <c r="F1250" s="4" t="s">
        <v>18</v>
      </c>
      <c r="G1250" t="s">
        <v>1</v>
      </c>
    </row>
    <row r="1251" spans="1:7" x14ac:dyDescent="0.25">
      <c r="A1251" s="3">
        <v>1917</v>
      </c>
      <c r="B1251">
        <v>1791013.693</v>
      </c>
      <c r="C1251">
        <v>303385.712</v>
      </c>
      <c r="D1251">
        <v>-1.788</v>
      </c>
      <c r="E1251">
        <v>13</v>
      </c>
      <c r="F1251" s="4" t="s">
        <v>18</v>
      </c>
      <c r="G1251" t="s">
        <v>1</v>
      </c>
    </row>
    <row r="1252" spans="1:7" x14ac:dyDescent="0.25">
      <c r="A1252" s="3">
        <v>1918</v>
      </c>
      <c r="B1252">
        <v>1791012.4639999999</v>
      </c>
      <c r="C1252">
        <v>303383.87900000002</v>
      </c>
      <c r="D1252">
        <v>-1.613</v>
      </c>
      <c r="E1252">
        <v>13</v>
      </c>
      <c r="F1252" s="4" t="s">
        <v>18</v>
      </c>
      <c r="G1252" t="s">
        <v>1</v>
      </c>
    </row>
    <row r="1253" spans="1:7" x14ac:dyDescent="0.25">
      <c r="A1253" s="3">
        <v>1919</v>
      </c>
      <c r="B1253">
        <v>1791010.7339999999</v>
      </c>
      <c r="C1253">
        <v>303382.35700000002</v>
      </c>
      <c r="D1253">
        <v>-1.4770000000000001</v>
      </c>
      <c r="E1253">
        <v>13</v>
      </c>
      <c r="F1253" s="4" t="s">
        <v>18</v>
      </c>
      <c r="G1253" t="s">
        <v>1</v>
      </c>
    </row>
    <row r="1254" spans="1:7" x14ac:dyDescent="0.25">
      <c r="A1254" s="3">
        <v>1920</v>
      </c>
      <c r="B1254">
        <v>1791009.291</v>
      </c>
      <c r="C1254">
        <v>303381.326</v>
      </c>
      <c r="D1254">
        <v>-1.962</v>
      </c>
      <c r="E1254">
        <v>13</v>
      </c>
      <c r="F1254" s="4" t="s">
        <v>18</v>
      </c>
      <c r="G1254" t="s">
        <v>1</v>
      </c>
    </row>
    <row r="1255" spans="1:7" x14ac:dyDescent="0.25">
      <c r="A1255" s="3">
        <v>1921</v>
      </c>
      <c r="B1255">
        <v>1791008.868</v>
      </c>
      <c r="C1255">
        <v>303379.62099999998</v>
      </c>
      <c r="D1255">
        <v>-1.4450000000000001</v>
      </c>
      <c r="E1255">
        <v>13</v>
      </c>
      <c r="F1255" s="4" t="s">
        <v>18</v>
      </c>
      <c r="G1255" t="s">
        <v>1</v>
      </c>
    </row>
    <row r="1256" spans="1:7" x14ac:dyDescent="0.25">
      <c r="A1256" s="3">
        <v>1922</v>
      </c>
      <c r="B1256">
        <v>1791007.432</v>
      </c>
      <c r="C1256">
        <v>303378.77799999999</v>
      </c>
      <c r="D1256">
        <v>-1.6659999999999999</v>
      </c>
      <c r="E1256">
        <v>13</v>
      </c>
      <c r="F1256" s="4" t="s">
        <v>18</v>
      </c>
      <c r="G1256" t="s">
        <v>1</v>
      </c>
    </row>
    <row r="1257" spans="1:7" x14ac:dyDescent="0.25">
      <c r="A1257" s="3">
        <v>1923</v>
      </c>
      <c r="B1257">
        <v>1791006.3940000001</v>
      </c>
      <c r="C1257">
        <v>303375.81</v>
      </c>
      <c r="D1257">
        <v>-1.6679999999999999</v>
      </c>
      <c r="E1257">
        <v>13</v>
      </c>
      <c r="F1257" s="4" t="s">
        <v>18</v>
      </c>
      <c r="G1257" t="s">
        <v>1</v>
      </c>
    </row>
    <row r="1258" spans="1:7" x14ac:dyDescent="0.25">
      <c r="A1258" s="3">
        <v>1924</v>
      </c>
      <c r="B1258">
        <v>1791005.477</v>
      </c>
      <c r="C1258">
        <v>303374.071</v>
      </c>
      <c r="D1258">
        <v>-1.7989999999999999</v>
      </c>
      <c r="E1258">
        <v>13</v>
      </c>
      <c r="F1258" s="4" t="s">
        <v>18</v>
      </c>
      <c r="G1258" t="s">
        <v>1</v>
      </c>
    </row>
    <row r="1259" spans="1:7" x14ac:dyDescent="0.25">
      <c r="A1259" s="3">
        <v>1925</v>
      </c>
      <c r="B1259">
        <v>1791004.3219999999</v>
      </c>
      <c r="C1259">
        <v>303372.679</v>
      </c>
      <c r="D1259">
        <v>-2.9929999999999999</v>
      </c>
      <c r="E1259">
        <v>13</v>
      </c>
      <c r="F1259" s="4" t="s">
        <v>18</v>
      </c>
      <c r="G1259" t="s">
        <v>0</v>
      </c>
    </row>
    <row r="1260" spans="1:7" x14ac:dyDescent="0.25">
      <c r="A1260">
        <v>1947</v>
      </c>
      <c r="B1260">
        <v>1790851.0049999999</v>
      </c>
      <c r="C1260">
        <v>303492.03100000002</v>
      </c>
      <c r="D1260">
        <v>-2.9929999999999999</v>
      </c>
      <c r="E1260">
        <v>1</v>
      </c>
      <c r="F1260">
        <v>12</v>
      </c>
      <c r="G1260" t="s">
        <v>0</v>
      </c>
    </row>
    <row r="1261" spans="1:7" x14ac:dyDescent="0.25">
      <c r="A1261">
        <v>1948</v>
      </c>
      <c r="B1261">
        <v>1790850.5759999999</v>
      </c>
      <c r="C1261">
        <v>303492.91100000002</v>
      </c>
      <c r="D1261">
        <v>-1.776</v>
      </c>
      <c r="E1261">
        <v>1</v>
      </c>
      <c r="F1261">
        <v>12</v>
      </c>
      <c r="G1261" t="s">
        <v>1</v>
      </c>
    </row>
    <row r="1262" spans="1:7" x14ac:dyDescent="0.25">
      <c r="A1262">
        <v>1949</v>
      </c>
      <c r="B1262">
        <v>1790853.287</v>
      </c>
      <c r="C1262">
        <v>303494.67200000002</v>
      </c>
      <c r="D1262">
        <v>-1.869</v>
      </c>
      <c r="E1262">
        <v>1</v>
      </c>
      <c r="F1262">
        <v>12</v>
      </c>
      <c r="G1262" t="s">
        <v>1</v>
      </c>
    </row>
    <row r="1263" spans="1:7" x14ac:dyDescent="0.25">
      <c r="A1263">
        <v>1950</v>
      </c>
      <c r="B1263">
        <v>1790855.0190000001</v>
      </c>
      <c r="C1263">
        <v>303496.91399999999</v>
      </c>
      <c r="D1263">
        <v>-1.804</v>
      </c>
      <c r="E1263">
        <v>1</v>
      </c>
      <c r="F1263">
        <v>12</v>
      </c>
      <c r="G1263" t="s">
        <v>1</v>
      </c>
    </row>
    <row r="1264" spans="1:7" x14ac:dyDescent="0.25">
      <c r="A1264">
        <v>1951</v>
      </c>
      <c r="B1264">
        <v>1790857.824</v>
      </c>
      <c r="C1264">
        <v>303500.89799999999</v>
      </c>
      <c r="D1264">
        <v>-1.8149999999999999</v>
      </c>
      <c r="E1264">
        <v>1</v>
      </c>
      <c r="F1264">
        <v>12</v>
      </c>
      <c r="G1264" t="s">
        <v>1</v>
      </c>
    </row>
    <row r="1265" spans="1:7" x14ac:dyDescent="0.25">
      <c r="A1265">
        <v>1952</v>
      </c>
      <c r="B1265">
        <v>1790858.665</v>
      </c>
      <c r="C1265">
        <v>303502.75799999997</v>
      </c>
      <c r="D1265">
        <v>-1.698</v>
      </c>
      <c r="E1265">
        <v>1</v>
      </c>
      <c r="F1265">
        <v>12</v>
      </c>
      <c r="G1265" t="s">
        <v>1</v>
      </c>
    </row>
    <row r="1266" spans="1:7" x14ac:dyDescent="0.25">
      <c r="A1266">
        <v>1953</v>
      </c>
      <c r="B1266">
        <v>1790861.2180000001</v>
      </c>
      <c r="C1266">
        <v>303504.114</v>
      </c>
      <c r="D1266">
        <v>-1.8720000000000001</v>
      </c>
      <c r="E1266">
        <v>1</v>
      </c>
      <c r="F1266">
        <v>12</v>
      </c>
      <c r="G1266" t="s">
        <v>1</v>
      </c>
    </row>
    <row r="1267" spans="1:7" x14ac:dyDescent="0.25">
      <c r="A1267">
        <v>1954</v>
      </c>
      <c r="B1267">
        <v>1790862.1529999999</v>
      </c>
      <c r="C1267">
        <v>303506.03600000002</v>
      </c>
      <c r="D1267">
        <v>-1.6</v>
      </c>
      <c r="E1267">
        <v>1</v>
      </c>
      <c r="F1267">
        <v>12</v>
      </c>
      <c r="G1267" t="s">
        <v>1</v>
      </c>
    </row>
    <row r="1268" spans="1:7" x14ac:dyDescent="0.25">
      <c r="A1268">
        <v>1955</v>
      </c>
      <c r="B1268">
        <v>1790864.1680000001</v>
      </c>
      <c r="C1268">
        <v>303507.72399999999</v>
      </c>
      <c r="D1268">
        <v>-1.764</v>
      </c>
      <c r="E1268">
        <v>1</v>
      </c>
      <c r="F1268">
        <v>12</v>
      </c>
      <c r="G1268" t="s">
        <v>1</v>
      </c>
    </row>
    <row r="1269" spans="1:7" x14ac:dyDescent="0.25">
      <c r="A1269">
        <v>1956</v>
      </c>
      <c r="B1269">
        <v>1790866.156</v>
      </c>
      <c r="C1269">
        <v>303507.62099999998</v>
      </c>
      <c r="D1269">
        <v>-1.772</v>
      </c>
      <c r="E1269">
        <v>1</v>
      </c>
      <c r="F1269">
        <v>12</v>
      </c>
      <c r="G1269" t="s">
        <v>1</v>
      </c>
    </row>
    <row r="1270" spans="1:7" x14ac:dyDescent="0.25">
      <c r="A1270">
        <v>1957</v>
      </c>
      <c r="B1270">
        <v>1790867.7579999999</v>
      </c>
      <c r="C1270">
        <v>303509.37199999997</v>
      </c>
      <c r="D1270">
        <v>-1.931</v>
      </c>
      <c r="E1270">
        <v>1</v>
      </c>
      <c r="F1270">
        <v>12</v>
      </c>
      <c r="G1270" t="s">
        <v>1</v>
      </c>
    </row>
    <row r="1271" spans="1:7" x14ac:dyDescent="0.25">
      <c r="A1271">
        <v>1958</v>
      </c>
      <c r="B1271">
        <v>1790869.327</v>
      </c>
      <c r="C1271">
        <v>303510.82199999999</v>
      </c>
      <c r="D1271">
        <v>-1.837</v>
      </c>
      <c r="E1271">
        <v>1</v>
      </c>
      <c r="F1271">
        <v>12</v>
      </c>
      <c r="G1271" t="s">
        <v>1</v>
      </c>
    </row>
    <row r="1272" spans="1:7" x14ac:dyDescent="0.25">
      <c r="A1272">
        <v>1959</v>
      </c>
      <c r="B1272">
        <v>1790870.926</v>
      </c>
      <c r="C1272">
        <v>303512.43599999999</v>
      </c>
      <c r="D1272">
        <v>-1.9359999999999999</v>
      </c>
      <c r="E1272">
        <v>1</v>
      </c>
      <c r="F1272">
        <v>12</v>
      </c>
      <c r="G1272" t="s">
        <v>1</v>
      </c>
    </row>
    <row r="1273" spans="1:7" x14ac:dyDescent="0.25">
      <c r="A1273">
        <v>1960</v>
      </c>
      <c r="B1273">
        <v>1790872.3470000001</v>
      </c>
      <c r="C1273">
        <v>303514.56699999998</v>
      </c>
      <c r="D1273">
        <v>-3.2709999999999999</v>
      </c>
      <c r="E1273">
        <v>1</v>
      </c>
      <c r="F1273">
        <v>12</v>
      </c>
      <c r="G1273" t="s">
        <v>0</v>
      </c>
    </row>
    <row r="1274" spans="1:7" x14ac:dyDescent="0.25">
      <c r="A1274">
        <v>1961</v>
      </c>
      <c r="B1274">
        <v>1790820.3219999999</v>
      </c>
      <c r="C1274">
        <v>303562.80099999998</v>
      </c>
      <c r="D1274">
        <v>-3.1139999999999999</v>
      </c>
      <c r="E1274">
        <v>2</v>
      </c>
      <c r="F1274">
        <v>12</v>
      </c>
      <c r="G1274" t="s">
        <v>0</v>
      </c>
    </row>
    <row r="1275" spans="1:7" x14ac:dyDescent="0.25">
      <c r="A1275">
        <v>1962</v>
      </c>
      <c r="B1275">
        <v>1790819.655</v>
      </c>
      <c r="C1275">
        <v>303562.19799999997</v>
      </c>
      <c r="D1275">
        <v>-1.9219999999999999</v>
      </c>
      <c r="E1275">
        <v>2</v>
      </c>
      <c r="F1275">
        <v>12</v>
      </c>
      <c r="G1275" t="s">
        <v>1</v>
      </c>
    </row>
    <row r="1276" spans="1:7" x14ac:dyDescent="0.25">
      <c r="A1276">
        <v>1963</v>
      </c>
      <c r="B1276">
        <v>1790817.7879999999</v>
      </c>
      <c r="C1276">
        <v>303560.49300000002</v>
      </c>
      <c r="D1276">
        <v>-1.927</v>
      </c>
      <c r="E1276">
        <v>2</v>
      </c>
      <c r="F1276">
        <v>12</v>
      </c>
      <c r="G1276" t="s">
        <v>1</v>
      </c>
    </row>
    <row r="1277" spans="1:7" x14ac:dyDescent="0.25">
      <c r="A1277">
        <v>1964</v>
      </c>
      <c r="B1277">
        <v>1790817.0430000001</v>
      </c>
      <c r="C1277">
        <v>303559.60499999998</v>
      </c>
      <c r="D1277">
        <v>-1.861</v>
      </c>
      <c r="E1277">
        <v>2</v>
      </c>
      <c r="F1277">
        <v>12</v>
      </c>
      <c r="G1277" t="s">
        <v>1</v>
      </c>
    </row>
    <row r="1278" spans="1:7" x14ac:dyDescent="0.25">
      <c r="A1278">
        <v>1965</v>
      </c>
      <c r="B1278">
        <v>1790815.851</v>
      </c>
      <c r="C1278">
        <v>303557.83600000001</v>
      </c>
      <c r="D1278">
        <v>-1.7549999999999999</v>
      </c>
      <c r="E1278">
        <v>2</v>
      </c>
      <c r="F1278">
        <v>12</v>
      </c>
      <c r="G1278" t="s">
        <v>1</v>
      </c>
    </row>
    <row r="1279" spans="1:7" x14ac:dyDescent="0.25">
      <c r="A1279">
        <v>1966</v>
      </c>
      <c r="B1279">
        <v>1790815.1459999999</v>
      </c>
      <c r="C1279">
        <v>303557.15500000003</v>
      </c>
      <c r="D1279">
        <v>-1.8140000000000001</v>
      </c>
      <c r="E1279">
        <v>2</v>
      </c>
      <c r="F1279">
        <v>12</v>
      </c>
      <c r="G1279" t="s">
        <v>1</v>
      </c>
    </row>
    <row r="1280" spans="1:7" x14ac:dyDescent="0.25">
      <c r="A1280">
        <v>1967</v>
      </c>
      <c r="B1280">
        <v>1790813.747</v>
      </c>
      <c r="C1280">
        <v>303554.99099999998</v>
      </c>
      <c r="D1280">
        <v>-1.5209999999999999</v>
      </c>
      <c r="E1280">
        <v>2</v>
      </c>
      <c r="F1280">
        <v>12</v>
      </c>
      <c r="G1280" t="s">
        <v>1</v>
      </c>
    </row>
    <row r="1281" spans="1:7" x14ac:dyDescent="0.25">
      <c r="A1281">
        <v>1968</v>
      </c>
      <c r="B1281">
        <v>1790812.929</v>
      </c>
      <c r="C1281">
        <v>303553.75699999998</v>
      </c>
      <c r="D1281">
        <v>-1.329</v>
      </c>
      <c r="E1281">
        <v>2</v>
      </c>
      <c r="F1281">
        <v>12</v>
      </c>
      <c r="G1281" t="s">
        <v>1</v>
      </c>
    </row>
    <row r="1282" spans="1:7" x14ac:dyDescent="0.25">
      <c r="A1282">
        <v>1969</v>
      </c>
      <c r="B1282">
        <v>1790811.564</v>
      </c>
      <c r="C1282">
        <v>303552.25599999999</v>
      </c>
      <c r="D1282">
        <v>-1.3640000000000001</v>
      </c>
      <c r="E1282">
        <v>2</v>
      </c>
      <c r="F1282">
        <v>12</v>
      </c>
      <c r="G1282" t="s">
        <v>1</v>
      </c>
    </row>
    <row r="1283" spans="1:7" x14ac:dyDescent="0.25">
      <c r="A1283">
        <v>1970</v>
      </c>
      <c r="B1283">
        <v>1790810.014</v>
      </c>
      <c r="C1283">
        <v>303551.40000000002</v>
      </c>
      <c r="D1283">
        <v>-1.637</v>
      </c>
      <c r="E1283">
        <v>2</v>
      </c>
      <c r="F1283">
        <v>12</v>
      </c>
      <c r="G1283" t="s">
        <v>1</v>
      </c>
    </row>
    <row r="1284" spans="1:7" x14ac:dyDescent="0.25">
      <c r="A1284">
        <v>1971</v>
      </c>
      <c r="B1284">
        <v>1790808.5930000001</v>
      </c>
      <c r="C1284">
        <v>303549.81</v>
      </c>
      <c r="D1284">
        <v>-1.5409999999999999</v>
      </c>
      <c r="E1284">
        <v>2</v>
      </c>
      <c r="F1284">
        <v>12</v>
      </c>
      <c r="G1284" t="s">
        <v>1</v>
      </c>
    </row>
    <row r="1285" spans="1:7" x14ac:dyDescent="0.25">
      <c r="A1285">
        <v>1972</v>
      </c>
      <c r="B1285">
        <v>1790807.4480000001</v>
      </c>
      <c r="C1285">
        <v>303548.00599999999</v>
      </c>
      <c r="D1285">
        <v>-1.633</v>
      </c>
      <c r="E1285">
        <v>2</v>
      </c>
      <c r="F1285">
        <v>12</v>
      </c>
      <c r="G1285" t="s">
        <v>1</v>
      </c>
    </row>
    <row r="1286" spans="1:7" x14ac:dyDescent="0.25">
      <c r="A1286">
        <v>1973</v>
      </c>
      <c r="B1286">
        <v>1790805.5519999999</v>
      </c>
      <c r="C1286">
        <v>303546.98200000002</v>
      </c>
      <c r="D1286">
        <v>-1.6419999999999999</v>
      </c>
      <c r="E1286">
        <v>2</v>
      </c>
      <c r="F1286">
        <v>12</v>
      </c>
      <c r="G1286" t="s">
        <v>1</v>
      </c>
    </row>
    <row r="1287" spans="1:7" x14ac:dyDescent="0.25">
      <c r="A1287">
        <v>1974</v>
      </c>
      <c r="B1287">
        <v>1790803.372</v>
      </c>
      <c r="C1287">
        <v>303545.58899999998</v>
      </c>
      <c r="D1287">
        <v>-1.546</v>
      </c>
      <c r="E1287">
        <v>2</v>
      </c>
      <c r="F1287">
        <v>12</v>
      </c>
      <c r="G1287" t="s">
        <v>1</v>
      </c>
    </row>
    <row r="1288" spans="1:7" x14ac:dyDescent="0.25">
      <c r="A1288">
        <v>1975</v>
      </c>
      <c r="B1288">
        <v>1790801.39</v>
      </c>
      <c r="C1288">
        <v>303544.473</v>
      </c>
      <c r="D1288">
        <v>-1.494</v>
      </c>
      <c r="E1288">
        <v>2</v>
      </c>
      <c r="F1288">
        <v>12</v>
      </c>
      <c r="G1288" t="s">
        <v>1</v>
      </c>
    </row>
    <row r="1289" spans="1:7" x14ac:dyDescent="0.25">
      <c r="A1289">
        <v>1976</v>
      </c>
      <c r="B1289">
        <v>1790799.9310000001</v>
      </c>
      <c r="C1289">
        <v>303543.36800000002</v>
      </c>
      <c r="D1289">
        <v>-1.728</v>
      </c>
      <c r="E1289">
        <v>2</v>
      </c>
      <c r="F1289">
        <v>12</v>
      </c>
      <c r="G1289" t="s">
        <v>1</v>
      </c>
    </row>
    <row r="1290" spans="1:7" x14ac:dyDescent="0.25">
      <c r="A1290">
        <v>1977</v>
      </c>
      <c r="B1290">
        <v>1790798.5930000001</v>
      </c>
      <c r="C1290">
        <v>303541.24400000001</v>
      </c>
      <c r="D1290">
        <v>-2.8050000000000002</v>
      </c>
      <c r="E1290">
        <v>2</v>
      </c>
      <c r="F1290">
        <v>12</v>
      </c>
      <c r="G1290" t="s">
        <v>0</v>
      </c>
    </row>
    <row r="1291" spans="1:7" x14ac:dyDescent="0.25">
      <c r="A1291">
        <v>1978</v>
      </c>
      <c r="B1291">
        <v>1790785.1510000001</v>
      </c>
      <c r="C1291">
        <v>303553.68199999997</v>
      </c>
      <c r="D1291">
        <v>-2.6789999999999998</v>
      </c>
      <c r="E1291">
        <v>3</v>
      </c>
      <c r="F1291">
        <v>12</v>
      </c>
      <c r="G1291" t="s">
        <v>0</v>
      </c>
    </row>
    <row r="1292" spans="1:7" x14ac:dyDescent="0.25">
      <c r="A1292">
        <v>1979</v>
      </c>
      <c r="B1292">
        <v>1790786.5660000001</v>
      </c>
      <c r="C1292">
        <v>303554.80300000001</v>
      </c>
      <c r="D1292">
        <v>-1.52</v>
      </c>
      <c r="E1292">
        <v>3</v>
      </c>
      <c r="F1292">
        <v>12</v>
      </c>
      <c r="G1292" t="s">
        <v>1</v>
      </c>
    </row>
    <row r="1293" spans="1:7" x14ac:dyDescent="0.25">
      <c r="A1293">
        <v>1980</v>
      </c>
      <c r="B1293">
        <v>1790788.216</v>
      </c>
      <c r="C1293">
        <v>303557.63799999998</v>
      </c>
      <c r="D1293">
        <v>-1.5369999999999999</v>
      </c>
      <c r="E1293">
        <v>3</v>
      </c>
      <c r="F1293">
        <v>12</v>
      </c>
      <c r="G1293" t="s">
        <v>1</v>
      </c>
    </row>
    <row r="1294" spans="1:7" x14ac:dyDescent="0.25">
      <c r="A1294">
        <v>1981</v>
      </c>
      <c r="B1294">
        <v>1790789.1869999999</v>
      </c>
      <c r="C1294">
        <v>303559.08</v>
      </c>
      <c r="D1294">
        <v>-1.536</v>
      </c>
      <c r="E1294">
        <v>3</v>
      </c>
      <c r="F1294">
        <v>12</v>
      </c>
      <c r="G1294" t="s">
        <v>1</v>
      </c>
    </row>
    <row r="1295" spans="1:7" x14ac:dyDescent="0.25">
      <c r="A1295">
        <v>1982</v>
      </c>
      <c r="B1295">
        <v>1790790.331</v>
      </c>
      <c r="C1295">
        <v>303560.76899999997</v>
      </c>
      <c r="D1295">
        <v>-1.919</v>
      </c>
      <c r="E1295">
        <v>3</v>
      </c>
      <c r="F1295">
        <v>12</v>
      </c>
      <c r="G1295" t="s">
        <v>1</v>
      </c>
    </row>
    <row r="1296" spans="1:7" x14ac:dyDescent="0.25">
      <c r="A1296">
        <v>1983</v>
      </c>
      <c r="B1296">
        <v>1790791.97</v>
      </c>
      <c r="C1296">
        <v>303562.59000000003</v>
      </c>
      <c r="D1296">
        <v>-1.63</v>
      </c>
      <c r="E1296">
        <v>3</v>
      </c>
      <c r="F1296">
        <v>12</v>
      </c>
      <c r="G1296" t="s">
        <v>1</v>
      </c>
    </row>
    <row r="1297" spans="1:7" x14ac:dyDescent="0.25">
      <c r="A1297">
        <v>1984</v>
      </c>
      <c r="B1297">
        <v>1790793.6980000001</v>
      </c>
      <c r="C1297">
        <v>303564.76500000001</v>
      </c>
      <c r="D1297">
        <v>-1.722</v>
      </c>
      <c r="E1297">
        <v>3</v>
      </c>
      <c r="F1297">
        <v>12</v>
      </c>
      <c r="G1297" t="s">
        <v>1</v>
      </c>
    </row>
    <row r="1298" spans="1:7" x14ac:dyDescent="0.25">
      <c r="A1298">
        <v>1985</v>
      </c>
      <c r="B1298">
        <v>1790794.1969999999</v>
      </c>
      <c r="C1298">
        <v>303565.52799999999</v>
      </c>
      <c r="D1298">
        <v>-1.256</v>
      </c>
      <c r="E1298">
        <v>3</v>
      </c>
      <c r="F1298">
        <v>12</v>
      </c>
      <c r="G1298" t="s">
        <v>1</v>
      </c>
    </row>
    <row r="1299" spans="1:7" x14ac:dyDescent="0.25">
      <c r="A1299">
        <v>1986</v>
      </c>
      <c r="B1299">
        <v>1790795.2139999999</v>
      </c>
      <c r="C1299">
        <v>303568.337</v>
      </c>
      <c r="D1299">
        <v>-1.444</v>
      </c>
      <c r="E1299">
        <v>3</v>
      </c>
      <c r="F1299">
        <v>12</v>
      </c>
      <c r="G1299" t="s">
        <v>1</v>
      </c>
    </row>
    <row r="1300" spans="1:7" x14ac:dyDescent="0.25">
      <c r="A1300">
        <v>1987</v>
      </c>
      <c r="B1300">
        <v>1790796.5120000001</v>
      </c>
      <c r="C1300">
        <v>303569.821</v>
      </c>
      <c r="D1300">
        <v>-1.4890000000000001</v>
      </c>
      <c r="E1300">
        <v>3</v>
      </c>
      <c r="F1300">
        <v>12</v>
      </c>
      <c r="G1300" t="s">
        <v>1</v>
      </c>
    </row>
    <row r="1301" spans="1:7" x14ac:dyDescent="0.25">
      <c r="A1301">
        <v>1988</v>
      </c>
      <c r="B1301">
        <v>1790798.7039999999</v>
      </c>
      <c r="C1301">
        <v>303572.17800000001</v>
      </c>
      <c r="D1301">
        <v>-1.427</v>
      </c>
      <c r="E1301">
        <v>3</v>
      </c>
      <c r="F1301">
        <v>12</v>
      </c>
      <c r="G1301" t="s">
        <v>1</v>
      </c>
    </row>
    <row r="1302" spans="1:7" x14ac:dyDescent="0.25">
      <c r="A1302">
        <v>1989</v>
      </c>
      <c r="B1302">
        <v>1790799.567</v>
      </c>
      <c r="C1302">
        <v>303573.663</v>
      </c>
      <c r="D1302">
        <v>-1.84</v>
      </c>
      <c r="E1302">
        <v>3</v>
      </c>
      <c r="F1302">
        <v>12</v>
      </c>
      <c r="G1302" t="s">
        <v>1</v>
      </c>
    </row>
    <row r="1303" spans="1:7" x14ac:dyDescent="0.25">
      <c r="A1303">
        <v>1990</v>
      </c>
      <c r="B1303">
        <v>1790800.692</v>
      </c>
      <c r="C1303">
        <v>303575.533</v>
      </c>
      <c r="D1303">
        <v>-1.65</v>
      </c>
      <c r="E1303">
        <v>3</v>
      </c>
      <c r="F1303">
        <v>12</v>
      </c>
      <c r="G1303" t="s">
        <v>1</v>
      </c>
    </row>
    <row r="1304" spans="1:7" x14ac:dyDescent="0.25">
      <c r="A1304">
        <v>1991</v>
      </c>
      <c r="B1304">
        <v>1790801.39</v>
      </c>
      <c r="C1304">
        <v>303577.82299999997</v>
      </c>
      <c r="D1304">
        <v>-1.89</v>
      </c>
      <c r="E1304">
        <v>3</v>
      </c>
      <c r="F1304">
        <v>12</v>
      </c>
      <c r="G1304" t="s">
        <v>1</v>
      </c>
    </row>
    <row r="1305" spans="1:7" x14ac:dyDescent="0.25">
      <c r="A1305">
        <v>1992</v>
      </c>
      <c r="B1305">
        <v>1790802.29</v>
      </c>
      <c r="C1305">
        <v>303579.03200000001</v>
      </c>
      <c r="D1305">
        <v>-2.77</v>
      </c>
      <c r="E1305">
        <v>3</v>
      </c>
      <c r="F1305">
        <v>12</v>
      </c>
      <c r="G1305" t="s">
        <v>0</v>
      </c>
    </row>
    <row r="1306" spans="1:7" x14ac:dyDescent="0.25">
      <c r="A1306">
        <v>1993</v>
      </c>
      <c r="B1306">
        <v>1790797.1410000001</v>
      </c>
      <c r="C1306">
        <v>303583.28100000002</v>
      </c>
      <c r="D1306">
        <v>-2.6589999999999998</v>
      </c>
      <c r="E1306">
        <v>4</v>
      </c>
      <c r="F1306">
        <v>12</v>
      </c>
      <c r="G1306" t="s">
        <v>0</v>
      </c>
    </row>
    <row r="1307" spans="1:7" x14ac:dyDescent="0.25">
      <c r="A1307">
        <v>1994</v>
      </c>
      <c r="B1307">
        <v>1790796.4</v>
      </c>
      <c r="C1307">
        <v>303582.033</v>
      </c>
      <c r="D1307">
        <v>-1.56</v>
      </c>
      <c r="E1307">
        <v>4</v>
      </c>
      <c r="F1307">
        <v>12</v>
      </c>
      <c r="G1307" t="s">
        <v>1</v>
      </c>
    </row>
    <row r="1308" spans="1:7" x14ac:dyDescent="0.25">
      <c r="A1308">
        <v>1995</v>
      </c>
      <c r="B1308">
        <v>1790795.476</v>
      </c>
      <c r="C1308">
        <v>303580.75799999997</v>
      </c>
      <c r="D1308">
        <v>-1.5429999999999999</v>
      </c>
      <c r="E1308">
        <v>4</v>
      </c>
      <c r="F1308">
        <v>12</v>
      </c>
      <c r="G1308" t="s">
        <v>1</v>
      </c>
    </row>
    <row r="1309" spans="1:7" x14ac:dyDescent="0.25">
      <c r="A1309">
        <v>1996</v>
      </c>
      <c r="B1309">
        <v>1790794.4620000001</v>
      </c>
      <c r="C1309">
        <v>303578.99699999997</v>
      </c>
      <c r="D1309">
        <v>-1.52</v>
      </c>
      <c r="E1309">
        <v>4</v>
      </c>
      <c r="F1309">
        <v>12</v>
      </c>
      <c r="G1309" t="s">
        <v>1</v>
      </c>
    </row>
    <row r="1310" spans="1:7" x14ac:dyDescent="0.25">
      <c r="A1310">
        <v>1997</v>
      </c>
      <c r="B1310">
        <v>1790793.672</v>
      </c>
      <c r="C1310">
        <v>303577.28100000002</v>
      </c>
      <c r="D1310">
        <v>-1.34</v>
      </c>
      <c r="E1310">
        <v>4</v>
      </c>
      <c r="F1310">
        <v>12</v>
      </c>
      <c r="G1310" t="s">
        <v>1</v>
      </c>
    </row>
    <row r="1311" spans="1:7" x14ac:dyDescent="0.25">
      <c r="A1311">
        <v>1998</v>
      </c>
      <c r="B1311">
        <v>1790792.257</v>
      </c>
      <c r="C1311">
        <v>303575.40100000001</v>
      </c>
      <c r="D1311">
        <v>-1.613</v>
      </c>
      <c r="E1311">
        <v>4</v>
      </c>
      <c r="F1311">
        <v>12</v>
      </c>
      <c r="G1311" t="s">
        <v>1</v>
      </c>
    </row>
    <row r="1312" spans="1:7" x14ac:dyDescent="0.25">
      <c r="A1312">
        <v>1999</v>
      </c>
      <c r="B1312">
        <v>1790789.888</v>
      </c>
      <c r="C1312">
        <v>303572.63</v>
      </c>
      <c r="D1312">
        <v>-1.7989999999999999</v>
      </c>
      <c r="E1312">
        <v>4</v>
      </c>
      <c r="F1312">
        <v>12</v>
      </c>
      <c r="G1312" t="s">
        <v>1</v>
      </c>
    </row>
    <row r="1313" spans="1:7" x14ac:dyDescent="0.25">
      <c r="A1313">
        <v>2000</v>
      </c>
      <c r="B1313">
        <v>1790789.05</v>
      </c>
      <c r="C1313">
        <v>303570.01400000002</v>
      </c>
      <c r="D1313">
        <v>-1.41</v>
      </c>
      <c r="E1313">
        <v>4</v>
      </c>
      <c r="F1313">
        <v>12</v>
      </c>
      <c r="G1313" t="s">
        <v>1</v>
      </c>
    </row>
    <row r="1314" spans="1:7" x14ac:dyDescent="0.25">
      <c r="A1314">
        <v>2001</v>
      </c>
      <c r="B1314">
        <v>1790786.487</v>
      </c>
      <c r="C1314">
        <v>303569.451</v>
      </c>
      <c r="D1314">
        <v>-1.7889999999999999</v>
      </c>
      <c r="E1314">
        <v>4</v>
      </c>
      <c r="F1314">
        <v>12</v>
      </c>
      <c r="G1314" t="s">
        <v>1</v>
      </c>
    </row>
    <row r="1315" spans="1:7" x14ac:dyDescent="0.25">
      <c r="A1315">
        <v>2002</v>
      </c>
      <c r="B1315">
        <v>1790784.963</v>
      </c>
      <c r="C1315">
        <v>303568.25699999998</v>
      </c>
      <c r="D1315">
        <v>-1.359</v>
      </c>
      <c r="E1315">
        <v>4</v>
      </c>
      <c r="F1315">
        <v>12</v>
      </c>
      <c r="G1315" t="s">
        <v>1</v>
      </c>
    </row>
    <row r="1316" spans="1:7" x14ac:dyDescent="0.25">
      <c r="A1316">
        <v>2003</v>
      </c>
      <c r="B1316">
        <v>1790783.537</v>
      </c>
      <c r="C1316">
        <v>303565.46299999999</v>
      </c>
      <c r="D1316">
        <v>-1.6120000000000001</v>
      </c>
      <c r="E1316">
        <v>4</v>
      </c>
      <c r="F1316">
        <v>12</v>
      </c>
      <c r="G1316" t="s">
        <v>1</v>
      </c>
    </row>
    <row r="1317" spans="1:7" x14ac:dyDescent="0.25">
      <c r="A1317">
        <v>2004</v>
      </c>
      <c r="B1317">
        <v>1790782.348</v>
      </c>
      <c r="C1317">
        <v>303563.48599999998</v>
      </c>
      <c r="D1317">
        <v>-1.7470000000000001</v>
      </c>
      <c r="E1317">
        <v>4</v>
      </c>
      <c r="F1317">
        <v>12</v>
      </c>
      <c r="G1317" t="s">
        <v>1</v>
      </c>
    </row>
    <row r="1318" spans="1:7" x14ac:dyDescent="0.25">
      <c r="A1318">
        <v>2005</v>
      </c>
      <c r="B1318">
        <v>1790781.554</v>
      </c>
      <c r="C1318">
        <v>303561.505</v>
      </c>
      <c r="D1318">
        <v>-1.76</v>
      </c>
      <c r="E1318">
        <v>4</v>
      </c>
      <c r="F1318">
        <v>12</v>
      </c>
      <c r="G1318" t="s">
        <v>1</v>
      </c>
    </row>
    <row r="1319" spans="1:7" x14ac:dyDescent="0.25">
      <c r="A1319">
        <v>2006</v>
      </c>
      <c r="B1319">
        <v>1790779.8119999999</v>
      </c>
      <c r="C1319">
        <v>303558.46500000003</v>
      </c>
      <c r="D1319">
        <v>-2.5990000000000002</v>
      </c>
      <c r="E1319">
        <v>4</v>
      </c>
      <c r="F1319">
        <v>12</v>
      </c>
      <c r="G1319" t="s">
        <v>0</v>
      </c>
    </row>
    <row r="1320" spans="1:7" x14ac:dyDescent="0.25">
      <c r="A1320">
        <v>2007</v>
      </c>
      <c r="B1320">
        <v>1790759.9920000001</v>
      </c>
      <c r="C1320">
        <v>303576.28399999999</v>
      </c>
      <c r="D1320">
        <v>-2.4620000000000002</v>
      </c>
      <c r="E1320">
        <v>5</v>
      </c>
      <c r="F1320">
        <v>12</v>
      </c>
      <c r="G1320" t="s">
        <v>0</v>
      </c>
    </row>
    <row r="1321" spans="1:7" x14ac:dyDescent="0.25">
      <c r="A1321">
        <v>2008</v>
      </c>
      <c r="B1321">
        <v>1790760.507</v>
      </c>
      <c r="C1321">
        <v>303576.14299999998</v>
      </c>
      <c r="D1321">
        <v>-1.7230000000000001</v>
      </c>
      <c r="E1321">
        <v>5</v>
      </c>
      <c r="F1321">
        <v>12</v>
      </c>
      <c r="G1321" t="s">
        <v>1</v>
      </c>
    </row>
    <row r="1322" spans="1:7" x14ac:dyDescent="0.25">
      <c r="A1322">
        <v>2009</v>
      </c>
      <c r="B1322">
        <v>1790761.818</v>
      </c>
      <c r="C1322">
        <v>303578.16600000003</v>
      </c>
      <c r="D1322">
        <v>-1.7030000000000001</v>
      </c>
      <c r="E1322">
        <v>5</v>
      </c>
      <c r="F1322">
        <v>12</v>
      </c>
      <c r="G1322" t="s">
        <v>1</v>
      </c>
    </row>
    <row r="1323" spans="1:7" x14ac:dyDescent="0.25">
      <c r="A1323">
        <v>2010</v>
      </c>
      <c r="B1323">
        <v>1790763.003</v>
      </c>
      <c r="C1323">
        <v>303579.14899999998</v>
      </c>
      <c r="D1323">
        <v>-1.5189999999999999</v>
      </c>
      <c r="E1323">
        <v>5</v>
      </c>
      <c r="F1323">
        <v>12</v>
      </c>
      <c r="G1323" t="s">
        <v>1</v>
      </c>
    </row>
    <row r="1324" spans="1:7" x14ac:dyDescent="0.25">
      <c r="A1324">
        <v>2011</v>
      </c>
      <c r="B1324">
        <v>1790764.2720000001</v>
      </c>
      <c r="C1324">
        <v>303581.48200000002</v>
      </c>
      <c r="D1324">
        <v>-1.409</v>
      </c>
      <c r="E1324">
        <v>5</v>
      </c>
      <c r="F1324">
        <v>12</v>
      </c>
      <c r="G1324" t="s">
        <v>1</v>
      </c>
    </row>
    <row r="1325" spans="1:7" x14ac:dyDescent="0.25">
      <c r="A1325">
        <v>2012</v>
      </c>
      <c r="B1325">
        <v>1790765.2919999999</v>
      </c>
      <c r="C1325">
        <v>303583.17800000001</v>
      </c>
      <c r="D1325">
        <v>-1.4870000000000001</v>
      </c>
      <c r="E1325">
        <v>5</v>
      </c>
      <c r="F1325">
        <v>12</v>
      </c>
      <c r="G1325" t="s">
        <v>1</v>
      </c>
    </row>
    <row r="1326" spans="1:7" x14ac:dyDescent="0.25">
      <c r="A1326">
        <v>2013</v>
      </c>
      <c r="B1326">
        <v>1790764.956</v>
      </c>
      <c r="C1326">
        <v>303586.07199999999</v>
      </c>
      <c r="D1326">
        <v>-1.5509999999999999</v>
      </c>
      <c r="E1326">
        <v>5</v>
      </c>
      <c r="F1326">
        <v>12</v>
      </c>
      <c r="G1326" t="s">
        <v>1</v>
      </c>
    </row>
    <row r="1327" spans="1:7" x14ac:dyDescent="0.25">
      <c r="A1327">
        <v>2014</v>
      </c>
      <c r="B1327">
        <v>1790766.9580000001</v>
      </c>
      <c r="C1327">
        <v>303588.39899999998</v>
      </c>
      <c r="D1327">
        <v>-1.76</v>
      </c>
      <c r="E1327">
        <v>5</v>
      </c>
      <c r="F1327">
        <v>12</v>
      </c>
      <c r="G1327" t="s">
        <v>1</v>
      </c>
    </row>
    <row r="1328" spans="1:7" x14ac:dyDescent="0.25">
      <c r="A1328">
        <v>2015</v>
      </c>
      <c r="B1328">
        <v>1790768.7790000001</v>
      </c>
      <c r="C1328">
        <v>303590.64799999999</v>
      </c>
      <c r="D1328">
        <v>-1.641</v>
      </c>
      <c r="E1328">
        <v>5</v>
      </c>
      <c r="F1328">
        <v>12</v>
      </c>
      <c r="G1328" t="s">
        <v>1</v>
      </c>
    </row>
    <row r="1329" spans="1:7" x14ac:dyDescent="0.25">
      <c r="A1329">
        <v>2016</v>
      </c>
      <c r="B1329">
        <v>1790769.683</v>
      </c>
      <c r="C1329">
        <v>303591.89899999998</v>
      </c>
      <c r="D1329">
        <v>-1.5669999999999999</v>
      </c>
      <c r="E1329">
        <v>5</v>
      </c>
      <c r="F1329">
        <v>12</v>
      </c>
      <c r="G1329" t="s">
        <v>1</v>
      </c>
    </row>
    <row r="1330" spans="1:7" x14ac:dyDescent="0.25">
      <c r="A1330">
        <v>2017</v>
      </c>
      <c r="B1330">
        <v>1790769.652</v>
      </c>
      <c r="C1330">
        <v>303594.55200000003</v>
      </c>
      <c r="D1330">
        <v>-1.345</v>
      </c>
      <c r="E1330">
        <v>5</v>
      </c>
      <c r="F1330">
        <v>12</v>
      </c>
      <c r="G1330" t="s">
        <v>1</v>
      </c>
    </row>
    <row r="1331" spans="1:7" x14ac:dyDescent="0.25">
      <c r="A1331">
        <v>2018</v>
      </c>
      <c r="B1331">
        <v>1790770.84</v>
      </c>
      <c r="C1331">
        <v>303595.49599999998</v>
      </c>
      <c r="D1331">
        <v>-1.464</v>
      </c>
      <c r="E1331">
        <v>5</v>
      </c>
      <c r="F1331">
        <v>12</v>
      </c>
      <c r="G1331" t="s">
        <v>1</v>
      </c>
    </row>
    <row r="1332" spans="1:7" x14ac:dyDescent="0.25">
      <c r="A1332">
        <v>2019</v>
      </c>
      <c r="B1332">
        <v>1790772.861</v>
      </c>
      <c r="C1332">
        <v>303597.14399999997</v>
      </c>
      <c r="D1332">
        <v>-1.706</v>
      </c>
      <c r="E1332">
        <v>5</v>
      </c>
      <c r="F1332">
        <v>12</v>
      </c>
      <c r="G1332" t="s">
        <v>1</v>
      </c>
    </row>
    <row r="1333" spans="1:7" x14ac:dyDescent="0.25">
      <c r="A1333">
        <v>2020</v>
      </c>
      <c r="B1333">
        <v>1790773.7309999999</v>
      </c>
      <c r="C1333">
        <v>303600.223</v>
      </c>
      <c r="D1333">
        <v>-1.661</v>
      </c>
      <c r="E1333">
        <v>5</v>
      </c>
      <c r="F1333">
        <v>12</v>
      </c>
      <c r="G1333" t="s">
        <v>1</v>
      </c>
    </row>
    <row r="1334" spans="1:7" x14ac:dyDescent="0.25">
      <c r="A1334">
        <v>2021</v>
      </c>
      <c r="B1334">
        <v>1790778.95</v>
      </c>
      <c r="C1334">
        <v>303599.14199999999</v>
      </c>
      <c r="D1334">
        <v>-2.4630000000000001</v>
      </c>
      <c r="E1334">
        <v>5</v>
      </c>
      <c r="F1334">
        <v>12</v>
      </c>
      <c r="G1334" t="s">
        <v>0</v>
      </c>
    </row>
    <row r="1335" spans="1:7" x14ac:dyDescent="0.25">
      <c r="A1335">
        <v>2022</v>
      </c>
      <c r="B1335">
        <v>1790777.456</v>
      </c>
      <c r="C1335">
        <v>303598.21299999999</v>
      </c>
      <c r="D1335">
        <v>-1.643</v>
      </c>
      <c r="E1335">
        <v>5</v>
      </c>
      <c r="F1335">
        <v>12</v>
      </c>
      <c r="G1335" t="s">
        <v>1</v>
      </c>
    </row>
    <row r="1336" spans="1:7" x14ac:dyDescent="0.25">
      <c r="A1336">
        <v>2023</v>
      </c>
      <c r="B1336">
        <v>1790776.46</v>
      </c>
      <c r="C1336">
        <v>303596.12199999997</v>
      </c>
      <c r="D1336">
        <v>-1.6220000000000001</v>
      </c>
      <c r="E1336">
        <v>5</v>
      </c>
      <c r="F1336">
        <v>12</v>
      </c>
      <c r="G1336" t="s">
        <v>1</v>
      </c>
    </row>
    <row r="1337" spans="1:7" x14ac:dyDescent="0.25">
      <c r="A1337">
        <v>2024</v>
      </c>
      <c r="B1337">
        <v>1790773.3659999999</v>
      </c>
      <c r="C1337">
        <v>303593.413</v>
      </c>
      <c r="D1337">
        <v>-1.77</v>
      </c>
      <c r="E1337">
        <v>5</v>
      </c>
      <c r="F1337">
        <v>12</v>
      </c>
      <c r="G1337" t="s">
        <v>1</v>
      </c>
    </row>
    <row r="1338" spans="1:7" x14ac:dyDescent="0.25">
      <c r="A1338">
        <v>2025</v>
      </c>
      <c r="B1338">
        <v>1790740.615</v>
      </c>
      <c r="C1338">
        <v>303635.36200000002</v>
      </c>
      <c r="D1338">
        <v>-2.363</v>
      </c>
      <c r="E1338">
        <v>6</v>
      </c>
      <c r="F1338">
        <v>12</v>
      </c>
      <c r="G1338" t="s">
        <v>0</v>
      </c>
    </row>
    <row r="1339" spans="1:7" x14ac:dyDescent="0.25">
      <c r="A1339">
        <v>2026</v>
      </c>
      <c r="B1339">
        <v>1790739.885</v>
      </c>
      <c r="C1339">
        <v>303634.46799999999</v>
      </c>
      <c r="D1339">
        <v>-1.635</v>
      </c>
      <c r="E1339">
        <v>6</v>
      </c>
      <c r="F1339">
        <v>12</v>
      </c>
      <c r="G1339" t="s">
        <v>1</v>
      </c>
    </row>
    <row r="1340" spans="1:7" x14ac:dyDescent="0.25">
      <c r="A1340">
        <v>2027</v>
      </c>
      <c r="B1340">
        <v>1790739.341</v>
      </c>
      <c r="C1340">
        <v>303632.46799999999</v>
      </c>
      <c r="D1340">
        <v>-1.6040000000000001</v>
      </c>
      <c r="E1340">
        <v>6</v>
      </c>
      <c r="F1340">
        <v>12</v>
      </c>
      <c r="G1340" t="s">
        <v>1</v>
      </c>
    </row>
    <row r="1341" spans="1:7" x14ac:dyDescent="0.25">
      <c r="A1341">
        <v>2028</v>
      </c>
      <c r="B1341">
        <v>1790738.9269999999</v>
      </c>
      <c r="C1341">
        <v>303629.93400000001</v>
      </c>
      <c r="D1341">
        <v>-1.2989999999999999</v>
      </c>
      <c r="E1341">
        <v>6</v>
      </c>
      <c r="F1341">
        <v>12</v>
      </c>
      <c r="G1341" t="s">
        <v>1</v>
      </c>
    </row>
    <row r="1342" spans="1:7" x14ac:dyDescent="0.25">
      <c r="A1342">
        <v>2029</v>
      </c>
      <c r="B1342">
        <v>1790737.1969999999</v>
      </c>
      <c r="C1342">
        <v>303628.13299999997</v>
      </c>
      <c r="D1342">
        <v>-1.474</v>
      </c>
      <c r="E1342">
        <v>6</v>
      </c>
      <c r="F1342">
        <v>12</v>
      </c>
      <c r="G1342" t="s">
        <v>1</v>
      </c>
    </row>
    <row r="1343" spans="1:7" x14ac:dyDescent="0.25">
      <c r="A1343">
        <v>2030</v>
      </c>
      <c r="B1343">
        <v>1790735.611</v>
      </c>
      <c r="C1343">
        <v>303626.272</v>
      </c>
      <c r="D1343">
        <v>-1.373</v>
      </c>
      <c r="E1343">
        <v>6</v>
      </c>
      <c r="F1343">
        <v>12</v>
      </c>
      <c r="G1343" t="s">
        <v>1</v>
      </c>
    </row>
    <row r="1344" spans="1:7" x14ac:dyDescent="0.25">
      <c r="A1344">
        <v>2031</v>
      </c>
      <c r="B1344">
        <v>1790735.3689999999</v>
      </c>
      <c r="C1344">
        <v>303623.62599999999</v>
      </c>
      <c r="D1344">
        <v>-1.42</v>
      </c>
      <c r="E1344">
        <v>6</v>
      </c>
      <c r="F1344">
        <v>12</v>
      </c>
      <c r="G1344" t="s">
        <v>1</v>
      </c>
    </row>
    <row r="1345" spans="1:7" x14ac:dyDescent="0.25">
      <c r="A1345">
        <v>2032</v>
      </c>
      <c r="B1345">
        <v>1790734.993</v>
      </c>
      <c r="C1345">
        <v>303620.89</v>
      </c>
      <c r="D1345">
        <v>-1.466</v>
      </c>
      <c r="E1345">
        <v>6</v>
      </c>
      <c r="F1345">
        <v>12</v>
      </c>
      <c r="G1345" t="s">
        <v>1</v>
      </c>
    </row>
    <row r="1346" spans="1:7" x14ac:dyDescent="0.25">
      <c r="A1346">
        <v>2033</v>
      </c>
      <c r="B1346">
        <v>1790733.1850000001</v>
      </c>
      <c r="C1346">
        <v>303618.17599999998</v>
      </c>
      <c r="D1346">
        <v>-1.5209999999999999</v>
      </c>
      <c r="E1346">
        <v>6</v>
      </c>
      <c r="F1346">
        <v>12</v>
      </c>
      <c r="G1346" t="s">
        <v>1</v>
      </c>
    </row>
    <row r="1347" spans="1:7" x14ac:dyDescent="0.25">
      <c r="A1347">
        <v>2034</v>
      </c>
      <c r="B1347">
        <v>1790731.578</v>
      </c>
      <c r="C1347">
        <v>303616.92</v>
      </c>
      <c r="D1347">
        <v>-1.3720000000000001</v>
      </c>
      <c r="E1347">
        <v>6</v>
      </c>
      <c r="F1347">
        <v>12</v>
      </c>
      <c r="G1347" t="s">
        <v>1</v>
      </c>
    </row>
    <row r="1348" spans="1:7" x14ac:dyDescent="0.25">
      <c r="A1348">
        <v>2035</v>
      </c>
      <c r="B1348">
        <v>1790729.773</v>
      </c>
      <c r="C1348">
        <v>303615.99300000002</v>
      </c>
      <c r="D1348">
        <v>-1.655</v>
      </c>
      <c r="E1348">
        <v>6</v>
      </c>
      <c r="F1348">
        <v>12</v>
      </c>
      <c r="G1348" t="s">
        <v>1</v>
      </c>
    </row>
    <row r="1349" spans="1:7" x14ac:dyDescent="0.25">
      <c r="A1349">
        <v>2036</v>
      </c>
      <c r="B1349">
        <v>1790728.551</v>
      </c>
      <c r="C1349">
        <v>303614.5</v>
      </c>
      <c r="D1349">
        <v>-1.5860000000000001</v>
      </c>
      <c r="E1349">
        <v>6</v>
      </c>
      <c r="F1349">
        <v>12</v>
      </c>
      <c r="G1349" t="s">
        <v>1</v>
      </c>
    </row>
    <row r="1350" spans="1:7" x14ac:dyDescent="0.25">
      <c r="A1350">
        <v>2037</v>
      </c>
      <c r="B1350">
        <v>1790726.9909999999</v>
      </c>
      <c r="C1350">
        <v>303613.26400000002</v>
      </c>
      <c r="D1350">
        <v>-1.77</v>
      </c>
      <c r="E1350">
        <v>6</v>
      </c>
      <c r="F1350">
        <v>12</v>
      </c>
      <c r="G1350" t="s">
        <v>1</v>
      </c>
    </row>
    <row r="1351" spans="1:7" x14ac:dyDescent="0.25">
      <c r="A1351">
        <v>2038</v>
      </c>
      <c r="B1351">
        <v>1790725.656</v>
      </c>
      <c r="C1351">
        <v>303610.83399999997</v>
      </c>
      <c r="D1351">
        <v>-1.514</v>
      </c>
      <c r="E1351">
        <v>6</v>
      </c>
      <c r="F1351">
        <v>12</v>
      </c>
      <c r="G1351" t="s">
        <v>1</v>
      </c>
    </row>
    <row r="1352" spans="1:7" x14ac:dyDescent="0.25">
      <c r="A1352">
        <v>2039</v>
      </c>
      <c r="B1352">
        <v>1790724.61</v>
      </c>
      <c r="C1352">
        <v>303608.299</v>
      </c>
      <c r="D1352">
        <v>-2.5619999999999998</v>
      </c>
      <c r="E1352">
        <v>6</v>
      </c>
      <c r="F1352">
        <v>12</v>
      </c>
      <c r="G1352" t="s">
        <v>0</v>
      </c>
    </row>
    <row r="1353" spans="1:7" x14ac:dyDescent="0.25">
      <c r="A1353">
        <v>2040</v>
      </c>
      <c r="B1353">
        <v>1790716.18</v>
      </c>
      <c r="C1353">
        <v>303615.16600000003</v>
      </c>
      <c r="D1353">
        <v>-2.1720000000000002</v>
      </c>
      <c r="E1353">
        <v>7</v>
      </c>
      <c r="F1353">
        <v>12</v>
      </c>
      <c r="G1353" t="s">
        <v>0</v>
      </c>
    </row>
    <row r="1354" spans="1:7" x14ac:dyDescent="0.25">
      <c r="A1354">
        <v>2041</v>
      </c>
      <c r="B1354">
        <v>1790716.9469999999</v>
      </c>
      <c r="C1354">
        <v>303616.26299999998</v>
      </c>
      <c r="D1354">
        <v>-1.7290000000000001</v>
      </c>
      <c r="E1354">
        <v>7</v>
      </c>
      <c r="F1354">
        <v>12</v>
      </c>
      <c r="G1354" t="s">
        <v>1</v>
      </c>
    </row>
    <row r="1355" spans="1:7" x14ac:dyDescent="0.25">
      <c r="A1355">
        <v>2042</v>
      </c>
      <c r="B1355">
        <v>1790719.202</v>
      </c>
      <c r="C1355">
        <v>303617.49200000003</v>
      </c>
      <c r="D1355">
        <v>-1.5880000000000001</v>
      </c>
      <c r="E1355">
        <v>7</v>
      </c>
      <c r="F1355">
        <v>12</v>
      </c>
      <c r="G1355" t="s">
        <v>1</v>
      </c>
    </row>
    <row r="1356" spans="1:7" x14ac:dyDescent="0.25">
      <c r="A1356">
        <v>2043</v>
      </c>
      <c r="B1356">
        <v>1790720.3570000001</v>
      </c>
      <c r="C1356">
        <v>303618.45699999999</v>
      </c>
      <c r="D1356">
        <v>-1.607</v>
      </c>
      <c r="E1356">
        <v>7</v>
      </c>
      <c r="F1356">
        <v>12</v>
      </c>
      <c r="G1356" t="s">
        <v>1</v>
      </c>
    </row>
    <row r="1357" spans="1:7" x14ac:dyDescent="0.25">
      <c r="A1357">
        <v>2044</v>
      </c>
      <c r="B1357">
        <v>1790720.4369999999</v>
      </c>
      <c r="C1357">
        <v>303620.54399999999</v>
      </c>
      <c r="D1357">
        <v>-1.4830000000000001</v>
      </c>
      <c r="E1357">
        <v>7</v>
      </c>
      <c r="F1357">
        <v>12</v>
      </c>
      <c r="G1357" t="s">
        <v>1</v>
      </c>
    </row>
    <row r="1358" spans="1:7" x14ac:dyDescent="0.25">
      <c r="A1358">
        <v>2045</v>
      </c>
      <c r="B1358">
        <v>1790721.14</v>
      </c>
      <c r="C1358">
        <v>303623.016</v>
      </c>
      <c r="D1358">
        <v>-1.294</v>
      </c>
      <c r="E1358">
        <v>7</v>
      </c>
      <c r="F1358">
        <v>12</v>
      </c>
      <c r="G1358" t="s">
        <v>1</v>
      </c>
    </row>
    <row r="1359" spans="1:7" x14ac:dyDescent="0.25">
      <c r="A1359">
        <v>2046</v>
      </c>
      <c r="B1359">
        <v>1790720.777</v>
      </c>
      <c r="C1359">
        <v>303624.32799999998</v>
      </c>
      <c r="D1359">
        <v>-1.351</v>
      </c>
      <c r="E1359">
        <v>7</v>
      </c>
      <c r="F1359">
        <v>12</v>
      </c>
      <c r="G1359" t="s">
        <v>1</v>
      </c>
    </row>
    <row r="1360" spans="1:7" x14ac:dyDescent="0.25">
      <c r="A1360">
        <v>2047</v>
      </c>
      <c r="B1360">
        <v>1790721.1880000001</v>
      </c>
      <c r="C1360">
        <v>303626.7</v>
      </c>
      <c r="D1360">
        <v>-1.623</v>
      </c>
      <c r="E1360">
        <v>7</v>
      </c>
      <c r="F1360">
        <v>12</v>
      </c>
      <c r="G1360" t="s">
        <v>1</v>
      </c>
    </row>
    <row r="1361" spans="1:7" x14ac:dyDescent="0.25">
      <c r="A1361">
        <v>2048</v>
      </c>
      <c r="B1361">
        <v>1790723.64</v>
      </c>
      <c r="C1361">
        <v>303627.51899999997</v>
      </c>
      <c r="D1361">
        <v>-1.663</v>
      </c>
      <c r="E1361">
        <v>7</v>
      </c>
      <c r="F1361">
        <v>12</v>
      </c>
      <c r="G1361" t="s">
        <v>1</v>
      </c>
    </row>
    <row r="1362" spans="1:7" x14ac:dyDescent="0.25">
      <c r="A1362">
        <v>2049</v>
      </c>
      <c r="B1362">
        <v>1790726.0649999999</v>
      </c>
      <c r="C1362">
        <v>303628.57400000002</v>
      </c>
      <c r="D1362">
        <v>-1.4750000000000001</v>
      </c>
      <c r="E1362">
        <v>7</v>
      </c>
      <c r="F1362">
        <v>12</v>
      </c>
      <c r="G1362" t="s">
        <v>1</v>
      </c>
    </row>
    <row r="1363" spans="1:7" x14ac:dyDescent="0.25">
      <c r="A1363">
        <v>2050</v>
      </c>
      <c r="B1363">
        <v>1790728.034</v>
      </c>
      <c r="C1363">
        <v>303631.14899999998</v>
      </c>
      <c r="D1363">
        <v>-1.302</v>
      </c>
      <c r="E1363">
        <v>7</v>
      </c>
      <c r="F1363">
        <v>12</v>
      </c>
      <c r="G1363" t="s">
        <v>1</v>
      </c>
    </row>
    <row r="1364" spans="1:7" x14ac:dyDescent="0.25">
      <c r="A1364">
        <v>2051</v>
      </c>
      <c r="B1364">
        <v>1790729.9739999999</v>
      </c>
      <c r="C1364">
        <v>303630.82199999999</v>
      </c>
      <c r="D1364">
        <v>-1.5840000000000001</v>
      </c>
      <c r="E1364">
        <v>7</v>
      </c>
      <c r="F1364">
        <v>12</v>
      </c>
      <c r="G1364" t="s">
        <v>1</v>
      </c>
    </row>
    <row r="1365" spans="1:7" x14ac:dyDescent="0.25">
      <c r="A1365">
        <v>2052</v>
      </c>
      <c r="B1365">
        <v>1790732.622</v>
      </c>
      <c r="C1365">
        <v>303632.54700000002</v>
      </c>
      <c r="D1365">
        <v>-1.659</v>
      </c>
      <c r="E1365">
        <v>7</v>
      </c>
      <c r="F1365">
        <v>12</v>
      </c>
      <c r="G1365" t="s">
        <v>1</v>
      </c>
    </row>
    <row r="1366" spans="1:7" x14ac:dyDescent="0.25">
      <c r="A1366">
        <v>2053</v>
      </c>
      <c r="B1366">
        <v>1790733.838</v>
      </c>
      <c r="C1366">
        <v>303634.71500000003</v>
      </c>
      <c r="D1366">
        <v>-1.425</v>
      </c>
      <c r="E1366">
        <v>7</v>
      </c>
      <c r="F1366">
        <v>12</v>
      </c>
      <c r="G1366" t="s">
        <v>1</v>
      </c>
    </row>
    <row r="1367" spans="1:7" x14ac:dyDescent="0.25">
      <c r="A1367">
        <v>2054</v>
      </c>
      <c r="B1367">
        <v>1790736.274</v>
      </c>
      <c r="C1367">
        <v>303633.77899999998</v>
      </c>
      <c r="D1367">
        <v>-1.625</v>
      </c>
      <c r="E1367">
        <v>7</v>
      </c>
      <c r="F1367">
        <v>12</v>
      </c>
      <c r="G1367" t="s">
        <v>1</v>
      </c>
    </row>
    <row r="1368" spans="1:7" x14ac:dyDescent="0.25">
      <c r="A1368">
        <v>2055</v>
      </c>
      <c r="B1368">
        <v>1790737.186</v>
      </c>
      <c r="C1368">
        <v>303636.43199999997</v>
      </c>
      <c r="D1368">
        <v>-1.639</v>
      </c>
      <c r="E1368">
        <v>7</v>
      </c>
      <c r="F1368">
        <v>12</v>
      </c>
      <c r="G1368" t="s">
        <v>1</v>
      </c>
    </row>
    <row r="1369" spans="1:7" x14ac:dyDescent="0.25">
      <c r="A1369">
        <v>2056</v>
      </c>
      <c r="B1369">
        <v>1790722.628</v>
      </c>
      <c r="C1369">
        <v>303652.065</v>
      </c>
      <c r="D1369">
        <v>-2.2509999999999999</v>
      </c>
      <c r="E1369">
        <v>8</v>
      </c>
      <c r="F1369">
        <v>12</v>
      </c>
      <c r="G1369" t="s">
        <v>0</v>
      </c>
    </row>
    <row r="1370" spans="1:7" x14ac:dyDescent="0.25">
      <c r="A1370">
        <v>2057</v>
      </c>
      <c r="B1370">
        <v>1790721.4480000001</v>
      </c>
      <c r="C1370">
        <v>303650.23599999998</v>
      </c>
      <c r="D1370">
        <v>-1.3759999999999999</v>
      </c>
      <c r="E1370">
        <v>8</v>
      </c>
      <c r="F1370">
        <v>12</v>
      </c>
      <c r="G1370" t="s">
        <v>1</v>
      </c>
    </row>
    <row r="1371" spans="1:7" x14ac:dyDescent="0.25">
      <c r="A1371">
        <v>2058</v>
      </c>
      <c r="B1371">
        <v>1790720.8060000001</v>
      </c>
      <c r="C1371">
        <v>303647.788</v>
      </c>
      <c r="D1371">
        <v>-1.456</v>
      </c>
      <c r="E1371">
        <v>8</v>
      </c>
      <c r="F1371">
        <v>12</v>
      </c>
      <c r="G1371" t="s">
        <v>1</v>
      </c>
    </row>
    <row r="1372" spans="1:7" x14ac:dyDescent="0.25">
      <c r="A1372">
        <v>2059</v>
      </c>
      <c r="B1372">
        <v>1790719.129</v>
      </c>
      <c r="C1372">
        <v>303645.63900000002</v>
      </c>
      <c r="D1372">
        <v>-1.536</v>
      </c>
      <c r="E1372">
        <v>8</v>
      </c>
      <c r="F1372">
        <v>12</v>
      </c>
      <c r="G1372" t="s">
        <v>1</v>
      </c>
    </row>
    <row r="1373" spans="1:7" x14ac:dyDescent="0.25">
      <c r="A1373">
        <v>2060</v>
      </c>
      <c r="B1373">
        <v>1790717.946</v>
      </c>
      <c r="C1373">
        <v>303643.087</v>
      </c>
      <c r="D1373">
        <v>-1.3480000000000001</v>
      </c>
      <c r="E1373">
        <v>8</v>
      </c>
      <c r="F1373">
        <v>12</v>
      </c>
      <c r="G1373" t="s">
        <v>1</v>
      </c>
    </row>
    <row r="1374" spans="1:7" x14ac:dyDescent="0.25">
      <c r="A1374">
        <v>2061</v>
      </c>
      <c r="B1374">
        <v>1790715.3130000001</v>
      </c>
      <c r="C1374">
        <v>303640.57500000001</v>
      </c>
      <c r="D1374">
        <v>-1.3580000000000001</v>
      </c>
      <c r="E1374">
        <v>8</v>
      </c>
      <c r="F1374">
        <v>12</v>
      </c>
      <c r="G1374" t="s">
        <v>1</v>
      </c>
    </row>
    <row r="1375" spans="1:7" x14ac:dyDescent="0.25">
      <c r="A1375">
        <v>2062</v>
      </c>
      <c r="B1375">
        <v>1790713.5649999999</v>
      </c>
      <c r="C1375">
        <v>303638.48499999999</v>
      </c>
      <c r="D1375">
        <v>-1.4379999999999999</v>
      </c>
      <c r="E1375">
        <v>8</v>
      </c>
      <c r="F1375">
        <v>12</v>
      </c>
      <c r="G1375" t="s">
        <v>1</v>
      </c>
    </row>
    <row r="1376" spans="1:7" x14ac:dyDescent="0.25">
      <c r="A1376">
        <v>2063</v>
      </c>
      <c r="B1376">
        <v>1790711.5419999999</v>
      </c>
      <c r="C1376">
        <v>303637.18699999998</v>
      </c>
      <c r="D1376">
        <v>-1.6279999999999999</v>
      </c>
      <c r="E1376">
        <v>8</v>
      </c>
      <c r="F1376">
        <v>12</v>
      </c>
      <c r="G1376" t="s">
        <v>1</v>
      </c>
    </row>
    <row r="1377" spans="1:7" x14ac:dyDescent="0.25">
      <c r="A1377">
        <v>2064</v>
      </c>
      <c r="B1377">
        <v>1790710.09</v>
      </c>
      <c r="C1377">
        <v>303635.22100000002</v>
      </c>
      <c r="D1377">
        <v>-1.294</v>
      </c>
      <c r="E1377">
        <v>8</v>
      </c>
      <c r="F1377">
        <v>12</v>
      </c>
      <c r="G1377" t="s">
        <v>1</v>
      </c>
    </row>
    <row r="1378" spans="1:7" x14ac:dyDescent="0.25">
      <c r="A1378">
        <v>2065</v>
      </c>
      <c r="B1378">
        <v>1790708.5490000001</v>
      </c>
      <c r="C1378">
        <v>303633.83799999999</v>
      </c>
      <c r="D1378">
        <v>-1.5409999999999999</v>
      </c>
      <c r="E1378">
        <v>8</v>
      </c>
      <c r="F1378">
        <v>12</v>
      </c>
      <c r="G1378" t="s">
        <v>1</v>
      </c>
    </row>
    <row r="1379" spans="1:7" x14ac:dyDescent="0.25">
      <c r="A1379">
        <v>2066</v>
      </c>
      <c r="B1379">
        <v>1790706.4</v>
      </c>
      <c r="C1379">
        <v>303632.38</v>
      </c>
      <c r="D1379">
        <v>-1.4319999999999999</v>
      </c>
      <c r="E1379">
        <v>8</v>
      </c>
      <c r="F1379">
        <v>12</v>
      </c>
      <c r="G1379" t="s">
        <v>1</v>
      </c>
    </row>
    <row r="1380" spans="1:7" x14ac:dyDescent="0.25">
      <c r="A1380">
        <v>2067</v>
      </c>
      <c r="B1380">
        <v>1790703.9280000001</v>
      </c>
      <c r="C1380">
        <v>303630.03999999998</v>
      </c>
      <c r="D1380">
        <v>-1.462</v>
      </c>
      <c r="E1380">
        <v>8</v>
      </c>
      <c r="F1380">
        <v>12</v>
      </c>
      <c r="G1380" t="s">
        <v>1</v>
      </c>
    </row>
    <row r="1381" spans="1:7" x14ac:dyDescent="0.25">
      <c r="A1381">
        <v>2068</v>
      </c>
      <c r="B1381">
        <v>1790702.6429999999</v>
      </c>
      <c r="C1381">
        <v>303628.42700000003</v>
      </c>
      <c r="D1381">
        <v>-2.44</v>
      </c>
      <c r="E1381">
        <v>8</v>
      </c>
      <c r="F1381">
        <v>12</v>
      </c>
      <c r="G1381" t="s">
        <v>0</v>
      </c>
    </row>
    <row r="1382" spans="1:7" x14ac:dyDescent="0.25">
      <c r="A1382">
        <v>2069</v>
      </c>
      <c r="B1382">
        <v>1790681.1470000001</v>
      </c>
      <c r="C1382">
        <v>303647.18599999999</v>
      </c>
      <c r="D1382">
        <v>-2.6240000000000001</v>
      </c>
      <c r="E1382">
        <v>9</v>
      </c>
      <c r="F1382">
        <v>12</v>
      </c>
      <c r="G1382" t="s">
        <v>0</v>
      </c>
    </row>
    <row r="1383" spans="1:7" x14ac:dyDescent="0.25">
      <c r="A1383">
        <v>2070</v>
      </c>
      <c r="B1383">
        <v>1790681.639</v>
      </c>
      <c r="C1383">
        <v>303648.38799999998</v>
      </c>
      <c r="D1383">
        <v>-1.58</v>
      </c>
      <c r="E1383">
        <v>9</v>
      </c>
      <c r="F1383">
        <v>12</v>
      </c>
      <c r="G1383" t="s">
        <v>1</v>
      </c>
    </row>
    <row r="1384" spans="1:7" x14ac:dyDescent="0.25">
      <c r="A1384">
        <v>2071</v>
      </c>
      <c r="B1384">
        <v>1790682.56</v>
      </c>
      <c r="C1384">
        <v>303650.68699999998</v>
      </c>
      <c r="D1384">
        <v>-1.4339999999999999</v>
      </c>
      <c r="E1384">
        <v>9</v>
      </c>
      <c r="F1384">
        <v>12</v>
      </c>
      <c r="G1384" t="s">
        <v>1</v>
      </c>
    </row>
    <row r="1385" spans="1:7" x14ac:dyDescent="0.25">
      <c r="A1385">
        <v>2072</v>
      </c>
      <c r="B1385">
        <v>1790684.6159999999</v>
      </c>
      <c r="C1385">
        <v>303652.49200000003</v>
      </c>
      <c r="D1385">
        <v>-1.5680000000000001</v>
      </c>
      <c r="E1385">
        <v>9</v>
      </c>
      <c r="F1385">
        <v>12</v>
      </c>
      <c r="G1385" t="s">
        <v>1</v>
      </c>
    </row>
    <row r="1386" spans="1:7" x14ac:dyDescent="0.25">
      <c r="A1386">
        <v>2073</v>
      </c>
      <c r="B1386">
        <v>1790686.3759999999</v>
      </c>
      <c r="C1386">
        <v>303654.788</v>
      </c>
      <c r="D1386">
        <v>-1.5089999999999999</v>
      </c>
      <c r="E1386">
        <v>9</v>
      </c>
      <c r="F1386">
        <v>12</v>
      </c>
      <c r="G1386" t="s">
        <v>1</v>
      </c>
    </row>
    <row r="1387" spans="1:7" x14ac:dyDescent="0.25">
      <c r="A1387">
        <v>2074</v>
      </c>
      <c r="B1387">
        <v>1790687.615</v>
      </c>
      <c r="C1387">
        <v>303657.51699999999</v>
      </c>
      <c r="D1387">
        <v>-1.4510000000000001</v>
      </c>
      <c r="E1387">
        <v>9</v>
      </c>
      <c r="F1387">
        <v>12</v>
      </c>
      <c r="G1387" t="s">
        <v>1</v>
      </c>
    </row>
    <row r="1388" spans="1:7" x14ac:dyDescent="0.25">
      <c r="A1388">
        <v>2075</v>
      </c>
      <c r="B1388">
        <v>1790688.328</v>
      </c>
      <c r="C1388">
        <v>303659.53899999999</v>
      </c>
      <c r="D1388">
        <v>-1.2729999999999999</v>
      </c>
      <c r="E1388">
        <v>9</v>
      </c>
      <c r="F1388">
        <v>12</v>
      </c>
      <c r="G1388" t="s">
        <v>1</v>
      </c>
    </row>
    <row r="1389" spans="1:7" x14ac:dyDescent="0.25">
      <c r="A1389">
        <v>2076</v>
      </c>
      <c r="B1389">
        <v>1790689.496</v>
      </c>
      <c r="C1389">
        <v>303662.33500000002</v>
      </c>
      <c r="D1389">
        <v>-1.3839999999999999</v>
      </c>
      <c r="E1389">
        <v>9</v>
      </c>
      <c r="F1389">
        <v>12</v>
      </c>
      <c r="G1389" t="s">
        <v>1</v>
      </c>
    </row>
    <row r="1390" spans="1:7" x14ac:dyDescent="0.25">
      <c r="A1390">
        <v>2077</v>
      </c>
      <c r="B1390">
        <v>1790690.9609999999</v>
      </c>
      <c r="C1390">
        <v>303664.37400000001</v>
      </c>
      <c r="D1390">
        <v>-1.607</v>
      </c>
      <c r="E1390">
        <v>9</v>
      </c>
      <c r="F1390">
        <v>12</v>
      </c>
      <c r="G1390" t="s">
        <v>1</v>
      </c>
    </row>
    <row r="1391" spans="1:7" x14ac:dyDescent="0.25">
      <c r="A1391">
        <v>2078</v>
      </c>
      <c r="B1391">
        <v>1790690.172</v>
      </c>
      <c r="C1391">
        <v>303666.603</v>
      </c>
      <c r="D1391">
        <v>-1.2749999999999999</v>
      </c>
      <c r="E1391">
        <v>9</v>
      </c>
      <c r="F1391">
        <v>12</v>
      </c>
      <c r="G1391" t="s">
        <v>1</v>
      </c>
    </row>
    <row r="1392" spans="1:7" x14ac:dyDescent="0.25">
      <c r="A1392">
        <v>2079</v>
      </c>
      <c r="B1392">
        <v>1790689.5</v>
      </c>
      <c r="C1392">
        <v>303668.97499999998</v>
      </c>
      <c r="D1392">
        <v>-1.3180000000000001</v>
      </c>
      <c r="E1392">
        <v>9</v>
      </c>
      <c r="F1392">
        <v>12</v>
      </c>
      <c r="G1392" t="s">
        <v>1</v>
      </c>
    </row>
    <row r="1393" spans="1:7" x14ac:dyDescent="0.25">
      <c r="A1393">
        <v>2080</v>
      </c>
      <c r="B1393">
        <v>1790691.9950000001</v>
      </c>
      <c r="C1393">
        <v>303671.08500000002</v>
      </c>
      <c r="D1393">
        <v>-1.7030000000000001</v>
      </c>
      <c r="E1393">
        <v>9</v>
      </c>
      <c r="F1393">
        <v>12</v>
      </c>
      <c r="G1393" t="s">
        <v>1</v>
      </c>
    </row>
    <row r="1394" spans="1:7" x14ac:dyDescent="0.25">
      <c r="A1394">
        <v>2081</v>
      </c>
      <c r="B1394">
        <v>1790695.9609999999</v>
      </c>
      <c r="C1394">
        <v>303667.86599999998</v>
      </c>
      <c r="D1394">
        <v>-1.5529999999999999</v>
      </c>
      <c r="E1394">
        <v>9</v>
      </c>
      <c r="F1394">
        <v>12</v>
      </c>
      <c r="G1394" t="s">
        <v>1</v>
      </c>
    </row>
    <row r="1395" spans="1:7" x14ac:dyDescent="0.25">
      <c r="A1395">
        <v>2082</v>
      </c>
      <c r="B1395">
        <v>1790696.7620000001</v>
      </c>
      <c r="C1395">
        <v>303671.44500000001</v>
      </c>
      <c r="D1395">
        <v>-1.4570000000000001</v>
      </c>
      <c r="E1395">
        <v>9</v>
      </c>
      <c r="F1395">
        <v>12</v>
      </c>
      <c r="G1395" t="s">
        <v>1</v>
      </c>
    </row>
    <row r="1396" spans="1:7" x14ac:dyDescent="0.25">
      <c r="A1396">
        <v>2083</v>
      </c>
      <c r="B1396">
        <v>1790698.1880000001</v>
      </c>
      <c r="C1396">
        <v>303674.22600000002</v>
      </c>
      <c r="D1396">
        <v>-1.617</v>
      </c>
      <c r="E1396">
        <v>9</v>
      </c>
      <c r="F1396">
        <v>12</v>
      </c>
      <c r="G1396" t="s">
        <v>1</v>
      </c>
    </row>
    <row r="1397" spans="1:7" x14ac:dyDescent="0.25">
      <c r="A1397">
        <v>2084</v>
      </c>
      <c r="B1397">
        <v>1790699.7180000001</v>
      </c>
      <c r="C1397">
        <v>303675.78499999997</v>
      </c>
      <c r="D1397">
        <v>-2.2320000000000002</v>
      </c>
      <c r="E1397">
        <v>9</v>
      </c>
      <c r="F1397">
        <v>12</v>
      </c>
      <c r="G1397" t="s">
        <v>0</v>
      </c>
    </row>
    <row r="1398" spans="1:7" x14ac:dyDescent="0.25">
      <c r="A1398">
        <v>2085</v>
      </c>
      <c r="B1398">
        <v>1790669.8540000001</v>
      </c>
      <c r="C1398">
        <v>303701.67499999999</v>
      </c>
      <c r="D1398">
        <v>-2.073</v>
      </c>
      <c r="E1398">
        <v>10</v>
      </c>
      <c r="F1398">
        <v>12</v>
      </c>
      <c r="G1398" t="s">
        <v>0</v>
      </c>
    </row>
    <row r="1399" spans="1:7" x14ac:dyDescent="0.25">
      <c r="A1399">
        <v>2086</v>
      </c>
      <c r="B1399">
        <v>1790668.2080000001</v>
      </c>
      <c r="C1399">
        <v>303699.71299999999</v>
      </c>
      <c r="D1399">
        <v>-1.546</v>
      </c>
      <c r="E1399">
        <v>10</v>
      </c>
      <c r="F1399">
        <v>12</v>
      </c>
      <c r="G1399" t="s">
        <v>1</v>
      </c>
    </row>
    <row r="1400" spans="1:7" x14ac:dyDescent="0.25">
      <c r="A1400">
        <v>2087</v>
      </c>
      <c r="B1400">
        <v>1790665.7830000001</v>
      </c>
      <c r="C1400">
        <v>303698.71299999999</v>
      </c>
      <c r="D1400">
        <v>-1.39</v>
      </c>
      <c r="E1400">
        <v>10</v>
      </c>
      <c r="F1400">
        <v>12</v>
      </c>
      <c r="G1400" t="s">
        <v>1</v>
      </c>
    </row>
    <row r="1401" spans="1:7" x14ac:dyDescent="0.25">
      <c r="A1401">
        <v>2088</v>
      </c>
      <c r="B1401">
        <v>1790663.953</v>
      </c>
      <c r="C1401">
        <v>303697.05900000001</v>
      </c>
      <c r="D1401">
        <v>-1.484</v>
      </c>
      <c r="E1401">
        <v>10</v>
      </c>
      <c r="F1401">
        <v>12</v>
      </c>
      <c r="G1401" t="s">
        <v>1</v>
      </c>
    </row>
    <row r="1402" spans="1:7" x14ac:dyDescent="0.25">
      <c r="A1402">
        <v>2089</v>
      </c>
      <c r="B1402">
        <v>1790662.673</v>
      </c>
      <c r="C1402">
        <v>303694.76500000001</v>
      </c>
      <c r="D1402">
        <v>-1.333</v>
      </c>
      <c r="E1402">
        <v>10</v>
      </c>
      <c r="F1402">
        <v>12</v>
      </c>
      <c r="G1402" t="s">
        <v>1</v>
      </c>
    </row>
    <row r="1403" spans="1:7" x14ac:dyDescent="0.25">
      <c r="A1403">
        <v>2090</v>
      </c>
      <c r="B1403">
        <v>1790662.1669999999</v>
      </c>
      <c r="C1403">
        <v>303692.989</v>
      </c>
      <c r="D1403">
        <v>-1.5269999999999999</v>
      </c>
      <c r="E1403">
        <v>10</v>
      </c>
      <c r="F1403">
        <v>12</v>
      </c>
      <c r="G1403" t="s">
        <v>1</v>
      </c>
    </row>
    <row r="1404" spans="1:7" x14ac:dyDescent="0.25">
      <c r="A1404">
        <v>2091</v>
      </c>
      <c r="B1404">
        <v>1790660.838</v>
      </c>
      <c r="C1404">
        <v>303691.777</v>
      </c>
      <c r="D1404">
        <v>-1.462</v>
      </c>
      <c r="E1404">
        <v>10</v>
      </c>
      <c r="F1404">
        <v>12</v>
      </c>
      <c r="G1404" t="s">
        <v>1</v>
      </c>
    </row>
    <row r="1405" spans="1:7" x14ac:dyDescent="0.25">
      <c r="A1405">
        <v>2092</v>
      </c>
      <c r="B1405">
        <v>1790658.92</v>
      </c>
      <c r="C1405">
        <v>303690.33100000001</v>
      </c>
      <c r="D1405">
        <v>-1.4510000000000001</v>
      </c>
      <c r="E1405">
        <v>10</v>
      </c>
      <c r="F1405">
        <v>12</v>
      </c>
      <c r="G1405" t="s">
        <v>1</v>
      </c>
    </row>
    <row r="1406" spans="1:7" x14ac:dyDescent="0.25">
      <c r="A1406">
        <v>2093</v>
      </c>
      <c r="B1406">
        <v>1790657.3489999999</v>
      </c>
      <c r="C1406">
        <v>303689.66100000002</v>
      </c>
      <c r="D1406">
        <v>-1.452</v>
      </c>
      <c r="E1406">
        <v>10</v>
      </c>
      <c r="F1406">
        <v>12</v>
      </c>
      <c r="G1406" t="s">
        <v>1</v>
      </c>
    </row>
    <row r="1407" spans="1:7" x14ac:dyDescent="0.25">
      <c r="A1407">
        <v>2094</v>
      </c>
      <c r="B1407">
        <v>1790655.2830000001</v>
      </c>
      <c r="C1407">
        <v>303685.58199999999</v>
      </c>
      <c r="D1407">
        <v>-1.5580000000000001</v>
      </c>
      <c r="E1407">
        <v>10</v>
      </c>
      <c r="F1407">
        <v>12</v>
      </c>
      <c r="G1407" t="s">
        <v>1</v>
      </c>
    </row>
    <row r="1408" spans="1:7" x14ac:dyDescent="0.25">
      <c r="A1408">
        <v>2095</v>
      </c>
      <c r="B1408">
        <v>1790653.9310000001</v>
      </c>
      <c r="C1408">
        <v>303683.94699999999</v>
      </c>
      <c r="D1408">
        <v>-1.349</v>
      </c>
      <c r="E1408">
        <v>10</v>
      </c>
      <c r="F1408">
        <v>12</v>
      </c>
      <c r="G1408" t="s">
        <v>1</v>
      </c>
    </row>
    <row r="1409" spans="1:7" x14ac:dyDescent="0.25">
      <c r="A1409">
        <v>2096</v>
      </c>
      <c r="B1409">
        <v>1790653.102</v>
      </c>
      <c r="C1409">
        <v>303682.402</v>
      </c>
      <c r="D1409">
        <v>-1.627</v>
      </c>
      <c r="E1409">
        <v>10</v>
      </c>
      <c r="F1409">
        <v>12</v>
      </c>
      <c r="G1409" t="s">
        <v>1</v>
      </c>
    </row>
    <row r="1410" spans="1:7" x14ac:dyDescent="0.25">
      <c r="A1410">
        <v>2097</v>
      </c>
      <c r="B1410">
        <v>1790652.348</v>
      </c>
      <c r="C1410">
        <v>303679.65500000003</v>
      </c>
      <c r="D1410">
        <v>-1.667</v>
      </c>
      <c r="E1410">
        <v>10</v>
      </c>
      <c r="F1410">
        <v>12</v>
      </c>
      <c r="G1410" t="s">
        <v>1</v>
      </c>
    </row>
    <row r="1411" spans="1:7" x14ac:dyDescent="0.25">
      <c r="A1411">
        <v>2098</v>
      </c>
      <c r="B1411">
        <v>1790648.9639999999</v>
      </c>
      <c r="C1411">
        <v>303679.63199999998</v>
      </c>
      <c r="D1411">
        <v>-2.2090000000000001</v>
      </c>
      <c r="E1411">
        <v>10</v>
      </c>
      <c r="F1411">
        <v>12</v>
      </c>
      <c r="G1411" t="s">
        <v>0</v>
      </c>
    </row>
    <row r="1412" spans="1:7" x14ac:dyDescent="0.25">
      <c r="A1412">
        <v>2099</v>
      </c>
      <c r="B1412">
        <v>1790631.0619999999</v>
      </c>
      <c r="C1412">
        <v>303696.47100000002</v>
      </c>
      <c r="D1412">
        <v>-2.5139999999999998</v>
      </c>
      <c r="E1412">
        <v>11</v>
      </c>
      <c r="F1412">
        <v>12</v>
      </c>
      <c r="G1412" t="s">
        <v>0</v>
      </c>
    </row>
    <row r="1413" spans="1:7" x14ac:dyDescent="0.25">
      <c r="A1413">
        <v>2100</v>
      </c>
      <c r="B1413">
        <v>1790631.9669999999</v>
      </c>
      <c r="C1413">
        <v>303697.90700000001</v>
      </c>
      <c r="D1413">
        <v>-1.7070000000000001</v>
      </c>
      <c r="E1413">
        <v>11</v>
      </c>
      <c r="F1413">
        <v>12</v>
      </c>
      <c r="G1413" t="s">
        <v>1</v>
      </c>
    </row>
    <row r="1414" spans="1:7" x14ac:dyDescent="0.25">
      <c r="A1414">
        <v>2101</v>
      </c>
      <c r="B1414">
        <v>1790632.8419999999</v>
      </c>
      <c r="C1414">
        <v>303700.35399999999</v>
      </c>
      <c r="D1414">
        <v>-1.5680000000000001</v>
      </c>
      <c r="E1414">
        <v>11</v>
      </c>
      <c r="F1414">
        <v>12</v>
      </c>
      <c r="G1414" t="s">
        <v>1</v>
      </c>
    </row>
    <row r="1415" spans="1:7" x14ac:dyDescent="0.25">
      <c r="A1415">
        <v>2102</v>
      </c>
      <c r="B1415">
        <v>1790635.628</v>
      </c>
      <c r="C1415">
        <v>303701.57199999999</v>
      </c>
      <c r="D1415">
        <v>-1.601</v>
      </c>
      <c r="E1415">
        <v>11</v>
      </c>
      <c r="F1415">
        <v>12</v>
      </c>
      <c r="G1415" t="s">
        <v>1</v>
      </c>
    </row>
    <row r="1416" spans="1:7" x14ac:dyDescent="0.25">
      <c r="A1416">
        <v>2103</v>
      </c>
      <c r="B1416">
        <v>1790636.12</v>
      </c>
      <c r="C1416">
        <v>303703.82799999998</v>
      </c>
      <c r="D1416">
        <v>-1.5409999999999999</v>
      </c>
      <c r="E1416">
        <v>11</v>
      </c>
      <c r="F1416">
        <v>12</v>
      </c>
      <c r="G1416" t="s">
        <v>1</v>
      </c>
    </row>
    <row r="1417" spans="1:7" x14ac:dyDescent="0.25">
      <c r="A1417">
        <v>2104</v>
      </c>
      <c r="B1417">
        <v>1790638.0719999999</v>
      </c>
      <c r="C1417">
        <v>303706.37699999998</v>
      </c>
      <c r="D1417">
        <v>-1.712</v>
      </c>
      <c r="E1417">
        <v>11</v>
      </c>
      <c r="F1417">
        <v>12</v>
      </c>
      <c r="G1417" t="s">
        <v>1</v>
      </c>
    </row>
    <row r="1418" spans="1:7" x14ac:dyDescent="0.25">
      <c r="A1418">
        <v>2105</v>
      </c>
      <c r="B1418">
        <v>1790639.5870000001</v>
      </c>
      <c r="C1418">
        <v>303708.01799999998</v>
      </c>
      <c r="D1418">
        <v>-1.3380000000000001</v>
      </c>
      <c r="E1418">
        <v>11</v>
      </c>
      <c r="F1418">
        <v>12</v>
      </c>
      <c r="G1418" t="s">
        <v>1</v>
      </c>
    </row>
    <row r="1419" spans="1:7" x14ac:dyDescent="0.25">
      <c r="A1419">
        <v>2106</v>
      </c>
      <c r="B1419">
        <v>1790641.3589999999</v>
      </c>
      <c r="C1419">
        <v>303710.50900000002</v>
      </c>
      <c r="D1419">
        <v>-1.43</v>
      </c>
      <c r="E1419">
        <v>11</v>
      </c>
      <c r="F1419">
        <v>12</v>
      </c>
      <c r="G1419" t="s">
        <v>1</v>
      </c>
    </row>
    <row r="1420" spans="1:7" x14ac:dyDescent="0.25">
      <c r="A1420">
        <v>2107</v>
      </c>
      <c r="B1420">
        <v>1790642.273</v>
      </c>
      <c r="C1420">
        <v>303712.96299999999</v>
      </c>
      <c r="D1420">
        <v>-1.331</v>
      </c>
      <c r="E1420">
        <v>11</v>
      </c>
      <c r="F1420">
        <v>12</v>
      </c>
      <c r="G1420" t="s">
        <v>1</v>
      </c>
    </row>
    <row r="1421" spans="1:7" x14ac:dyDescent="0.25">
      <c r="A1421">
        <v>2108</v>
      </c>
      <c r="B1421">
        <v>1790644.125</v>
      </c>
      <c r="C1421">
        <v>303714.70299999998</v>
      </c>
      <c r="D1421">
        <v>-1.2829999999999999</v>
      </c>
      <c r="E1421">
        <v>11</v>
      </c>
      <c r="F1421">
        <v>12</v>
      </c>
      <c r="G1421" t="s">
        <v>1</v>
      </c>
    </row>
    <row r="1422" spans="1:7" x14ac:dyDescent="0.25">
      <c r="A1422">
        <v>2109</v>
      </c>
      <c r="B1422">
        <v>1790645.0209999999</v>
      </c>
      <c r="C1422">
        <v>303716.283</v>
      </c>
      <c r="D1422">
        <v>-1.37</v>
      </c>
      <c r="E1422">
        <v>11</v>
      </c>
      <c r="F1422">
        <v>12</v>
      </c>
      <c r="G1422" t="s">
        <v>1</v>
      </c>
    </row>
    <row r="1423" spans="1:7" x14ac:dyDescent="0.25">
      <c r="A1423">
        <v>2110</v>
      </c>
      <c r="B1423">
        <v>1790646.0859999999</v>
      </c>
      <c r="C1423">
        <v>303719.13199999998</v>
      </c>
      <c r="D1423">
        <v>-1.6</v>
      </c>
      <c r="E1423">
        <v>11</v>
      </c>
      <c r="F1423">
        <v>12</v>
      </c>
      <c r="G1423" t="s">
        <v>1</v>
      </c>
    </row>
    <row r="1424" spans="1:7" x14ac:dyDescent="0.25">
      <c r="A1424">
        <v>2111</v>
      </c>
      <c r="B1424">
        <v>1790647.871</v>
      </c>
      <c r="C1424">
        <v>303721.196</v>
      </c>
      <c r="D1424">
        <v>-2.3290000000000002</v>
      </c>
      <c r="E1424">
        <v>11</v>
      </c>
      <c r="F1424">
        <v>12</v>
      </c>
      <c r="G1424" t="s">
        <v>0</v>
      </c>
    </row>
    <row r="1425" spans="1:7" x14ac:dyDescent="0.25">
      <c r="A1425">
        <v>2112</v>
      </c>
      <c r="B1425">
        <v>1790628.966</v>
      </c>
      <c r="C1425">
        <v>303740.85600000003</v>
      </c>
      <c r="D1425">
        <v>-2.4430000000000001</v>
      </c>
      <c r="E1425">
        <v>12</v>
      </c>
      <c r="F1425">
        <v>12</v>
      </c>
      <c r="G1425" t="s">
        <v>0</v>
      </c>
    </row>
    <row r="1426" spans="1:7" x14ac:dyDescent="0.25">
      <c r="A1426">
        <v>2113</v>
      </c>
      <c r="B1426">
        <v>1790628.057</v>
      </c>
      <c r="C1426">
        <v>303739.94199999998</v>
      </c>
      <c r="D1426">
        <v>-1.4530000000000001</v>
      </c>
      <c r="E1426">
        <v>12</v>
      </c>
      <c r="F1426">
        <v>12</v>
      </c>
      <c r="G1426" t="s">
        <v>1</v>
      </c>
    </row>
    <row r="1427" spans="1:7" x14ac:dyDescent="0.25">
      <c r="A1427">
        <v>2114</v>
      </c>
      <c r="B1427">
        <v>1790625.99</v>
      </c>
      <c r="C1427">
        <v>303738.58600000001</v>
      </c>
      <c r="D1427">
        <v>-1.399</v>
      </c>
      <c r="E1427">
        <v>12</v>
      </c>
      <c r="F1427">
        <v>12</v>
      </c>
      <c r="G1427" t="s">
        <v>1</v>
      </c>
    </row>
    <row r="1428" spans="1:7" x14ac:dyDescent="0.25">
      <c r="A1428">
        <v>2115</v>
      </c>
      <c r="B1428">
        <v>1790624.432</v>
      </c>
      <c r="C1428">
        <v>303737.516</v>
      </c>
      <c r="D1428">
        <v>-1.294</v>
      </c>
      <c r="E1428">
        <v>12</v>
      </c>
      <c r="F1428">
        <v>12</v>
      </c>
      <c r="G1428" t="s">
        <v>1</v>
      </c>
    </row>
    <row r="1429" spans="1:7" x14ac:dyDescent="0.25">
      <c r="A1429">
        <v>2116</v>
      </c>
      <c r="B1429">
        <v>1790623.4280000001</v>
      </c>
      <c r="C1429">
        <v>303736.02500000002</v>
      </c>
      <c r="D1429">
        <v>-1.44</v>
      </c>
      <c r="E1429">
        <v>12</v>
      </c>
      <c r="F1429">
        <v>12</v>
      </c>
      <c r="G1429" t="s">
        <v>1</v>
      </c>
    </row>
    <row r="1430" spans="1:7" x14ac:dyDescent="0.25">
      <c r="A1430">
        <v>2117</v>
      </c>
      <c r="B1430">
        <v>1790622.6969999999</v>
      </c>
      <c r="C1430">
        <v>303734.07400000002</v>
      </c>
      <c r="D1430">
        <v>-1.53</v>
      </c>
      <c r="E1430">
        <v>12</v>
      </c>
      <c r="F1430">
        <v>12</v>
      </c>
      <c r="G1430" t="s">
        <v>1</v>
      </c>
    </row>
    <row r="1431" spans="1:7" x14ac:dyDescent="0.25">
      <c r="A1431">
        <v>2118</v>
      </c>
      <c r="B1431">
        <v>1790620.7390000001</v>
      </c>
      <c r="C1431">
        <v>303732.16800000001</v>
      </c>
      <c r="D1431">
        <v>-1.347</v>
      </c>
      <c r="E1431">
        <v>12</v>
      </c>
      <c r="F1431">
        <v>12</v>
      </c>
      <c r="G1431" t="s">
        <v>1</v>
      </c>
    </row>
    <row r="1432" spans="1:7" x14ac:dyDescent="0.25">
      <c r="A1432">
        <v>2119</v>
      </c>
      <c r="B1432">
        <v>1790619.0889999999</v>
      </c>
      <c r="C1432">
        <v>303730.25799999997</v>
      </c>
      <c r="D1432">
        <v>-1.746</v>
      </c>
      <c r="E1432">
        <v>12</v>
      </c>
      <c r="F1432">
        <v>12</v>
      </c>
      <c r="G1432" t="s">
        <v>1</v>
      </c>
    </row>
    <row r="1433" spans="1:7" x14ac:dyDescent="0.25">
      <c r="A1433">
        <v>2120</v>
      </c>
      <c r="B1433">
        <v>1790617.8910000001</v>
      </c>
      <c r="C1433">
        <v>303729.098</v>
      </c>
      <c r="D1433">
        <v>-1.643</v>
      </c>
      <c r="E1433">
        <v>12</v>
      </c>
      <c r="F1433">
        <v>12</v>
      </c>
      <c r="G1433" t="s">
        <v>1</v>
      </c>
    </row>
    <row r="1434" spans="1:7" x14ac:dyDescent="0.25">
      <c r="A1434">
        <v>2121</v>
      </c>
      <c r="B1434">
        <v>1790616.4720000001</v>
      </c>
      <c r="C1434">
        <v>303727.46600000001</v>
      </c>
      <c r="D1434">
        <v>-1.667</v>
      </c>
      <c r="E1434">
        <v>12</v>
      </c>
      <c r="F1434">
        <v>12</v>
      </c>
      <c r="G1434" t="s">
        <v>1</v>
      </c>
    </row>
    <row r="1435" spans="1:7" x14ac:dyDescent="0.25">
      <c r="A1435">
        <v>2122</v>
      </c>
      <c r="B1435">
        <v>1790614.925</v>
      </c>
      <c r="C1435">
        <v>303724.91200000001</v>
      </c>
      <c r="D1435">
        <v>-1.601</v>
      </c>
      <c r="E1435">
        <v>12</v>
      </c>
      <c r="F1435">
        <v>12</v>
      </c>
      <c r="G1435" t="s">
        <v>1</v>
      </c>
    </row>
    <row r="1436" spans="1:7" x14ac:dyDescent="0.25">
      <c r="A1436">
        <v>2123</v>
      </c>
      <c r="B1436">
        <v>1790612.4950000001</v>
      </c>
      <c r="C1436">
        <v>303724.07500000001</v>
      </c>
      <c r="D1436">
        <v>-1.3620000000000001</v>
      </c>
      <c r="E1436">
        <v>12</v>
      </c>
      <c r="F1436">
        <v>12</v>
      </c>
      <c r="G1436" t="s">
        <v>1</v>
      </c>
    </row>
    <row r="1437" spans="1:7" x14ac:dyDescent="0.25">
      <c r="A1437">
        <v>2124</v>
      </c>
      <c r="B1437">
        <v>1790610.4580000001</v>
      </c>
      <c r="C1437">
        <v>303723.07199999999</v>
      </c>
      <c r="D1437">
        <v>-1.4690000000000001</v>
      </c>
      <c r="E1437">
        <v>12</v>
      </c>
      <c r="F1437">
        <v>12</v>
      </c>
      <c r="G1437" t="s">
        <v>1</v>
      </c>
    </row>
    <row r="1438" spans="1:7" x14ac:dyDescent="0.25">
      <c r="A1438">
        <v>2125</v>
      </c>
      <c r="B1438">
        <v>1790610.632</v>
      </c>
      <c r="C1438">
        <v>303719.24300000002</v>
      </c>
      <c r="D1438">
        <v>-1.4470000000000001</v>
      </c>
      <c r="E1438">
        <v>12</v>
      </c>
      <c r="F1438">
        <v>12</v>
      </c>
      <c r="G1438" t="s">
        <v>1</v>
      </c>
    </row>
    <row r="1439" spans="1:7" x14ac:dyDescent="0.25">
      <c r="A1439">
        <v>2126</v>
      </c>
      <c r="B1439">
        <v>1790608.7679999999</v>
      </c>
      <c r="C1439">
        <v>303718.50300000003</v>
      </c>
      <c r="D1439">
        <v>-1.554</v>
      </c>
      <c r="E1439">
        <v>12</v>
      </c>
      <c r="F1439">
        <v>12</v>
      </c>
      <c r="G1439" t="s">
        <v>1</v>
      </c>
    </row>
    <row r="1440" spans="1:7" x14ac:dyDescent="0.25">
      <c r="A1440">
        <v>2127</v>
      </c>
      <c r="B1440">
        <v>1790607.6440000001</v>
      </c>
      <c r="C1440">
        <v>303717.56199999998</v>
      </c>
      <c r="D1440">
        <v>-2.4769999999999999</v>
      </c>
      <c r="E1440">
        <v>12</v>
      </c>
      <c r="F1440">
        <v>12</v>
      </c>
      <c r="G1440" t="s">
        <v>0</v>
      </c>
    </row>
    <row r="1441" spans="1:7" x14ac:dyDescent="0.25">
      <c r="A1441">
        <v>2128</v>
      </c>
      <c r="B1441">
        <v>1790578.9040000001</v>
      </c>
      <c r="C1441">
        <v>303744.42700000003</v>
      </c>
      <c r="D1441">
        <v>-2.4660000000000002</v>
      </c>
      <c r="E1441">
        <v>13</v>
      </c>
      <c r="F1441">
        <v>12</v>
      </c>
      <c r="G1441" t="s">
        <v>0</v>
      </c>
    </row>
    <row r="1442" spans="1:7" x14ac:dyDescent="0.25">
      <c r="A1442">
        <v>2129</v>
      </c>
      <c r="B1442">
        <v>1790579.3230000001</v>
      </c>
      <c r="C1442">
        <v>303746.42099999997</v>
      </c>
      <c r="D1442">
        <v>-1.643</v>
      </c>
      <c r="E1442">
        <v>13</v>
      </c>
      <c r="F1442">
        <v>12</v>
      </c>
      <c r="G1442" t="s">
        <v>1</v>
      </c>
    </row>
    <row r="1443" spans="1:7" x14ac:dyDescent="0.25">
      <c r="A1443">
        <v>2130</v>
      </c>
      <c r="B1443">
        <v>1790580.875</v>
      </c>
      <c r="C1443">
        <v>303746.96000000002</v>
      </c>
      <c r="D1443">
        <v>-1.5089999999999999</v>
      </c>
      <c r="E1443">
        <v>13</v>
      </c>
      <c r="F1443">
        <v>12</v>
      </c>
      <c r="G1443" t="s">
        <v>1</v>
      </c>
    </row>
    <row r="1444" spans="1:7" x14ac:dyDescent="0.25">
      <c r="A1444">
        <v>2131</v>
      </c>
      <c r="B1444">
        <v>1790581.4990000001</v>
      </c>
      <c r="C1444">
        <v>303749.35399999999</v>
      </c>
      <c r="D1444">
        <v>-1.5640000000000001</v>
      </c>
      <c r="E1444">
        <v>13</v>
      </c>
      <c r="F1444">
        <v>12</v>
      </c>
      <c r="G1444" t="s">
        <v>1</v>
      </c>
    </row>
    <row r="1445" spans="1:7" x14ac:dyDescent="0.25">
      <c r="A1445">
        <v>2132</v>
      </c>
      <c r="B1445">
        <v>1790583.2350000001</v>
      </c>
      <c r="C1445">
        <v>303752.41600000003</v>
      </c>
      <c r="D1445">
        <v>-1.4950000000000001</v>
      </c>
      <c r="E1445">
        <v>13</v>
      </c>
      <c r="F1445">
        <v>12</v>
      </c>
      <c r="G1445" t="s">
        <v>1</v>
      </c>
    </row>
    <row r="1446" spans="1:7" x14ac:dyDescent="0.25">
      <c r="A1446">
        <v>2133</v>
      </c>
      <c r="B1446">
        <v>1790585.47</v>
      </c>
      <c r="C1446">
        <v>303753.59600000002</v>
      </c>
      <c r="D1446">
        <v>-1.468</v>
      </c>
      <c r="E1446">
        <v>13</v>
      </c>
      <c r="F1446">
        <v>12</v>
      </c>
      <c r="G1446" t="s">
        <v>1</v>
      </c>
    </row>
    <row r="1447" spans="1:7" x14ac:dyDescent="0.25">
      <c r="A1447">
        <v>2134</v>
      </c>
      <c r="B1447">
        <v>1790586.7120000001</v>
      </c>
      <c r="C1447">
        <v>303756.19900000002</v>
      </c>
      <c r="D1447">
        <v>-1.6359999999999999</v>
      </c>
      <c r="E1447">
        <v>13</v>
      </c>
      <c r="F1447">
        <v>12</v>
      </c>
      <c r="G1447" t="s">
        <v>1</v>
      </c>
    </row>
    <row r="1448" spans="1:7" x14ac:dyDescent="0.25">
      <c r="A1448">
        <v>2135</v>
      </c>
      <c r="B1448">
        <v>1790588.33</v>
      </c>
      <c r="C1448">
        <v>303758.55699999997</v>
      </c>
      <c r="D1448">
        <v>-1.575</v>
      </c>
      <c r="E1448">
        <v>13</v>
      </c>
      <c r="F1448">
        <v>12</v>
      </c>
      <c r="G1448" t="s">
        <v>1</v>
      </c>
    </row>
    <row r="1449" spans="1:7" x14ac:dyDescent="0.25">
      <c r="A1449">
        <v>2136</v>
      </c>
      <c r="B1449">
        <v>1790588.274</v>
      </c>
      <c r="C1449">
        <v>303761.96399999998</v>
      </c>
      <c r="D1449">
        <v>-1.5469999999999999</v>
      </c>
      <c r="E1449">
        <v>13</v>
      </c>
      <c r="F1449">
        <v>12</v>
      </c>
      <c r="G1449" t="s">
        <v>1</v>
      </c>
    </row>
    <row r="1450" spans="1:7" x14ac:dyDescent="0.25">
      <c r="A1450">
        <v>2137</v>
      </c>
      <c r="B1450">
        <v>1790589.0519999999</v>
      </c>
      <c r="C1450">
        <v>303764.70600000001</v>
      </c>
      <c r="D1450">
        <v>-1.581</v>
      </c>
      <c r="E1450">
        <v>13</v>
      </c>
      <c r="F1450">
        <v>12</v>
      </c>
      <c r="G1450" t="s">
        <v>1</v>
      </c>
    </row>
    <row r="1451" spans="1:7" x14ac:dyDescent="0.25">
      <c r="A1451">
        <v>2138</v>
      </c>
      <c r="B1451">
        <v>1790590.851</v>
      </c>
      <c r="C1451">
        <v>303766.55</v>
      </c>
      <c r="D1451">
        <v>-1.5629999999999999</v>
      </c>
      <c r="E1451">
        <v>13</v>
      </c>
      <c r="F1451">
        <v>12</v>
      </c>
      <c r="G1451" t="s">
        <v>1</v>
      </c>
    </row>
    <row r="1452" spans="1:7" x14ac:dyDescent="0.25">
      <c r="A1452">
        <v>2139</v>
      </c>
      <c r="B1452">
        <v>1790591.4509999999</v>
      </c>
      <c r="C1452">
        <v>303769.14899999998</v>
      </c>
      <c r="D1452">
        <v>-1.3879999999999999</v>
      </c>
      <c r="E1452">
        <v>13</v>
      </c>
      <c r="F1452">
        <v>12</v>
      </c>
      <c r="G1452" t="s">
        <v>1</v>
      </c>
    </row>
    <row r="1453" spans="1:7" x14ac:dyDescent="0.25">
      <c r="A1453">
        <v>2140</v>
      </c>
      <c r="B1453">
        <v>1790592.1569999999</v>
      </c>
      <c r="C1453">
        <v>303771.35700000002</v>
      </c>
      <c r="D1453">
        <v>-1.4690000000000001</v>
      </c>
      <c r="E1453">
        <v>13</v>
      </c>
      <c r="F1453">
        <v>12</v>
      </c>
      <c r="G1453" t="s">
        <v>1</v>
      </c>
    </row>
    <row r="1454" spans="1:7" x14ac:dyDescent="0.25">
      <c r="A1454">
        <v>2141</v>
      </c>
      <c r="B1454">
        <v>1790596.8859999999</v>
      </c>
      <c r="C1454">
        <v>303770.37099999998</v>
      </c>
      <c r="D1454">
        <v>-2.3759999999999999</v>
      </c>
      <c r="E1454">
        <v>13</v>
      </c>
      <c r="F1454">
        <v>12</v>
      </c>
      <c r="G1454" t="s">
        <v>0</v>
      </c>
    </row>
    <row r="1455" spans="1:7" x14ac:dyDescent="0.25">
      <c r="A1455">
        <v>2142</v>
      </c>
      <c r="B1455">
        <v>1790596.031</v>
      </c>
      <c r="C1455">
        <v>303769.38500000001</v>
      </c>
      <c r="D1455">
        <v>-1.5169999999999999</v>
      </c>
      <c r="E1455">
        <v>13</v>
      </c>
      <c r="F1455">
        <v>12</v>
      </c>
      <c r="G1455" t="s">
        <v>1</v>
      </c>
    </row>
    <row r="1456" spans="1:7" x14ac:dyDescent="0.25">
      <c r="A1456">
        <v>2143</v>
      </c>
      <c r="B1456">
        <v>1790594.523</v>
      </c>
      <c r="C1456">
        <v>303767.69099999999</v>
      </c>
      <c r="D1456">
        <v>-1.7290000000000001</v>
      </c>
      <c r="E1456">
        <v>13</v>
      </c>
      <c r="F1456">
        <v>12</v>
      </c>
      <c r="G1456" t="s">
        <v>1</v>
      </c>
    </row>
    <row r="1457" spans="1:7" x14ac:dyDescent="0.25">
      <c r="A1457">
        <v>2144</v>
      </c>
      <c r="B1457">
        <v>1790571.493</v>
      </c>
      <c r="C1457">
        <v>303792.087</v>
      </c>
      <c r="D1457">
        <v>-2.27</v>
      </c>
      <c r="E1457">
        <v>14</v>
      </c>
      <c r="F1457">
        <v>12</v>
      </c>
      <c r="G1457" t="s">
        <v>0</v>
      </c>
    </row>
    <row r="1458" spans="1:7" x14ac:dyDescent="0.25">
      <c r="A1458">
        <v>2145</v>
      </c>
      <c r="B1458">
        <v>1790571.024</v>
      </c>
      <c r="C1458">
        <v>303791.73800000001</v>
      </c>
      <c r="D1458">
        <v>-1.621</v>
      </c>
      <c r="E1458">
        <v>14</v>
      </c>
      <c r="F1458">
        <v>12</v>
      </c>
      <c r="G1458" t="s">
        <v>1</v>
      </c>
    </row>
    <row r="1459" spans="1:7" x14ac:dyDescent="0.25">
      <c r="A1459">
        <v>2146</v>
      </c>
      <c r="B1459">
        <v>1790570.4240000001</v>
      </c>
      <c r="C1459">
        <v>303789.32799999998</v>
      </c>
      <c r="D1459">
        <v>-1.4359999999999999</v>
      </c>
      <c r="E1459">
        <v>14</v>
      </c>
      <c r="F1459">
        <v>12</v>
      </c>
      <c r="G1459" t="s">
        <v>1</v>
      </c>
    </row>
    <row r="1460" spans="1:7" x14ac:dyDescent="0.25">
      <c r="A1460">
        <v>2147</v>
      </c>
      <c r="B1460">
        <v>1790569.537</v>
      </c>
      <c r="C1460">
        <v>303786.83100000001</v>
      </c>
      <c r="D1460">
        <v>-1.302</v>
      </c>
      <c r="E1460">
        <v>14</v>
      </c>
      <c r="F1460">
        <v>12</v>
      </c>
      <c r="G1460" t="s">
        <v>1</v>
      </c>
    </row>
    <row r="1461" spans="1:7" x14ac:dyDescent="0.25">
      <c r="A1461">
        <v>2148</v>
      </c>
      <c r="B1461">
        <v>1790569.281</v>
      </c>
      <c r="C1461">
        <v>303784.02500000002</v>
      </c>
      <c r="D1461">
        <v>-1.3640000000000001</v>
      </c>
      <c r="E1461">
        <v>14</v>
      </c>
      <c r="F1461">
        <v>12</v>
      </c>
      <c r="G1461" t="s">
        <v>1</v>
      </c>
    </row>
    <row r="1462" spans="1:7" x14ac:dyDescent="0.25">
      <c r="A1462">
        <v>2149</v>
      </c>
      <c r="B1462">
        <v>1790568.21</v>
      </c>
      <c r="C1462">
        <v>303781.04399999999</v>
      </c>
      <c r="D1462">
        <v>-1.296</v>
      </c>
      <c r="E1462">
        <v>14</v>
      </c>
      <c r="F1462">
        <v>12</v>
      </c>
      <c r="G1462" t="s">
        <v>1</v>
      </c>
    </row>
    <row r="1463" spans="1:7" x14ac:dyDescent="0.25">
      <c r="A1463">
        <v>2150</v>
      </c>
      <c r="B1463">
        <v>1790567.1980000001</v>
      </c>
      <c r="C1463">
        <v>303780.08500000002</v>
      </c>
      <c r="D1463">
        <v>-1.5720000000000001</v>
      </c>
      <c r="E1463">
        <v>14</v>
      </c>
      <c r="F1463">
        <v>12</v>
      </c>
      <c r="G1463" t="s">
        <v>1</v>
      </c>
    </row>
    <row r="1464" spans="1:7" x14ac:dyDescent="0.25">
      <c r="A1464">
        <v>2151</v>
      </c>
      <c r="B1464">
        <v>1790564.9140000001</v>
      </c>
      <c r="C1464">
        <v>303777.38400000002</v>
      </c>
      <c r="D1464">
        <v>-1.593</v>
      </c>
      <c r="E1464">
        <v>14</v>
      </c>
      <c r="F1464">
        <v>12</v>
      </c>
      <c r="G1464" t="s">
        <v>1</v>
      </c>
    </row>
    <row r="1465" spans="1:7" x14ac:dyDescent="0.25">
      <c r="A1465">
        <v>2152</v>
      </c>
      <c r="B1465">
        <v>1790563.699</v>
      </c>
      <c r="C1465">
        <v>303774.11499999999</v>
      </c>
      <c r="D1465">
        <v>-1.532</v>
      </c>
      <c r="E1465">
        <v>14</v>
      </c>
      <c r="F1465">
        <v>12</v>
      </c>
      <c r="G1465" t="s">
        <v>1</v>
      </c>
    </row>
    <row r="1466" spans="1:7" x14ac:dyDescent="0.25">
      <c r="A1466">
        <v>2153</v>
      </c>
      <c r="B1466">
        <v>1790562.077</v>
      </c>
      <c r="C1466">
        <v>303771.81800000003</v>
      </c>
      <c r="D1466">
        <v>-1.5009999999999999</v>
      </c>
      <c r="E1466">
        <v>14</v>
      </c>
      <c r="F1466">
        <v>12</v>
      </c>
      <c r="G1466" t="s">
        <v>1</v>
      </c>
    </row>
    <row r="1467" spans="1:7" x14ac:dyDescent="0.25">
      <c r="A1467">
        <v>2154</v>
      </c>
      <c r="B1467">
        <v>1790560.351</v>
      </c>
      <c r="C1467">
        <v>303769.54300000001</v>
      </c>
      <c r="D1467">
        <v>-1.56</v>
      </c>
      <c r="E1467">
        <v>14</v>
      </c>
      <c r="F1467">
        <v>12</v>
      </c>
      <c r="G1467" t="s">
        <v>1</v>
      </c>
    </row>
    <row r="1468" spans="1:7" x14ac:dyDescent="0.25">
      <c r="A1468">
        <v>2155</v>
      </c>
      <c r="B1468">
        <v>1790559.3230000001</v>
      </c>
      <c r="C1468">
        <v>303767.38099999999</v>
      </c>
      <c r="D1468">
        <v>-1.4830000000000001</v>
      </c>
      <c r="E1468">
        <v>14</v>
      </c>
      <c r="F1468">
        <v>12</v>
      </c>
      <c r="G1468" t="s">
        <v>1</v>
      </c>
    </row>
    <row r="1469" spans="1:7" x14ac:dyDescent="0.25">
      <c r="A1469">
        <v>2156</v>
      </c>
      <c r="B1469">
        <v>1790559.811</v>
      </c>
      <c r="C1469">
        <v>303765.13799999998</v>
      </c>
      <c r="D1469">
        <v>-1.508</v>
      </c>
      <c r="E1469">
        <v>14</v>
      </c>
      <c r="F1469">
        <v>12</v>
      </c>
      <c r="G1469" t="s">
        <v>1</v>
      </c>
    </row>
    <row r="1470" spans="1:7" x14ac:dyDescent="0.25">
      <c r="A1470">
        <v>2157</v>
      </c>
      <c r="B1470">
        <v>1790557.943</v>
      </c>
      <c r="C1470">
        <v>303764.30900000001</v>
      </c>
      <c r="D1470">
        <v>-2.4710000000000001</v>
      </c>
      <c r="E1470">
        <v>14</v>
      </c>
      <c r="F1470">
        <v>12</v>
      </c>
      <c r="G1470" t="s">
        <v>0</v>
      </c>
    </row>
    <row r="1471" spans="1:7" x14ac:dyDescent="0.25">
      <c r="A1471">
        <v>2158</v>
      </c>
      <c r="B1471">
        <v>1790533.1540000001</v>
      </c>
      <c r="C1471">
        <v>303784.908</v>
      </c>
      <c r="D1471">
        <v>-2.552</v>
      </c>
      <c r="E1471">
        <v>15</v>
      </c>
      <c r="F1471">
        <v>12</v>
      </c>
      <c r="G1471" t="s">
        <v>0</v>
      </c>
    </row>
    <row r="1472" spans="1:7" x14ac:dyDescent="0.25">
      <c r="A1472">
        <v>2159</v>
      </c>
      <c r="B1472">
        <v>1790533.4779999999</v>
      </c>
      <c r="C1472">
        <v>303787.07900000003</v>
      </c>
      <c r="D1472">
        <v>-1.8220000000000001</v>
      </c>
      <c r="E1472">
        <v>15</v>
      </c>
      <c r="F1472">
        <v>12</v>
      </c>
      <c r="G1472" t="s">
        <v>5</v>
      </c>
    </row>
    <row r="1473" spans="1:7" x14ac:dyDescent="0.25">
      <c r="A1473">
        <v>2160</v>
      </c>
      <c r="B1473">
        <v>1790535.534</v>
      </c>
      <c r="C1473">
        <v>303789.52299999999</v>
      </c>
      <c r="D1473">
        <v>-1.365</v>
      </c>
      <c r="E1473">
        <v>15</v>
      </c>
      <c r="F1473">
        <v>12</v>
      </c>
      <c r="G1473" t="s">
        <v>1</v>
      </c>
    </row>
    <row r="1474" spans="1:7" x14ac:dyDescent="0.25">
      <c r="A1474">
        <v>2161</v>
      </c>
      <c r="B1474">
        <v>1790535.693</v>
      </c>
      <c r="C1474">
        <v>303792.02899999998</v>
      </c>
      <c r="D1474">
        <v>-1.44</v>
      </c>
      <c r="E1474">
        <v>15</v>
      </c>
      <c r="F1474">
        <v>12</v>
      </c>
      <c r="G1474" t="s">
        <v>1</v>
      </c>
    </row>
    <row r="1475" spans="1:7" x14ac:dyDescent="0.25">
      <c r="A1475">
        <v>2162</v>
      </c>
      <c r="B1475">
        <v>1790536.588</v>
      </c>
      <c r="C1475">
        <v>303793.90399999998</v>
      </c>
      <c r="D1475">
        <v>-1.444</v>
      </c>
      <c r="E1475">
        <v>15</v>
      </c>
      <c r="F1475">
        <v>12</v>
      </c>
      <c r="G1475" t="s">
        <v>1</v>
      </c>
    </row>
    <row r="1476" spans="1:7" x14ac:dyDescent="0.25">
      <c r="A1476">
        <v>2163</v>
      </c>
      <c r="B1476">
        <v>1790537.1610000001</v>
      </c>
      <c r="C1476">
        <v>303797.85700000002</v>
      </c>
      <c r="D1476">
        <v>-1.734</v>
      </c>
      <c r="E1476">
        <v>15</v>
      </c>
      <c r="F1476">
        <v>12</v>
      </c>
      <c r="G1476" t="s">
        <v>1</v>
      </c>
    </row>
    <row r="1477" spans="1:7" x14ac:dyDescent="0.25">
      <c r="A1477">
        <v>2164</v>
      </c>
      <c r="B1477">
        <v>1790538.531</v>
      </c>
      <c r="C1477">
        <v>303800.174</v>
      </c>
      <c r="D1477">
        <v>-1.7569999999999999</v>
      </c>
      <c r="E1477">
        <v>15</v>
      </c>
      <c r="F1477">
        <v>12</v>
      </c>
      <c r="G1477" t="s">
        <v>1</v>
      </c>
    </row>
    <row r="1478" spans="1:7" x14ac:dyDescent="0.25">
      <c r="A1478">
        <v>2165</v>
      </c>
      <c r="B1478">
        <v>1790538.977</v>
      </c>
      <c r="C1478">
        <v>303802.07299999997</v>
      </c>
      <c r="D1478">
        <v>-1.456</v>
      </c>
      <c r="E1478">
        <v>15</v>
      </c>
      <c r="F1478">
        <v>12</v>
      </c>
      <c r="G1478" t="s">
        <v>1</v>
      </c>
    </row>
    <row r="1479" spans="1:7" x14ac:dyDescent="0.25">
      <c r="A1479">
        <v>2166</v>
      </c>
      <c r="B1479">
        <v>1790540.1880000001</v>
      </c>
      <c r="C1479">
        <v>303805.098</v>
      </c>
      <c r="D1479">
        <v>-1.776</v>
      </c>
      <c r="E1479">
        <v>15</v>
      </c>
      <c r="F1479">
        <v>12</v>
      </c>
      <c r="G1479" t="s">
        <v>1</v>
      </c>
    </row>
    <row r="1480" spans="1:7" x14ac:dyDescent="0.25">
      <c r="A1480">
        <v>2167</v>
      </c>
      <c r="B1480">
        <v>1790540.9709999999</v>
      </c>
      <c r="C1480">
        <v>303807.8</v>
      </c>
      <c r="D1480">
        <v>-1.831</v>
      </c>
      <c r="E1480">
        <v>15</v>
      </c>
      <c r="F1480">
        <v>12</v>
      </c>
      <c r="G1480" t="s">
        <v>1</v>
      </c>
    </row>
    <row r="1481" spans="1:7" x14ac:dyDescent="0.25">
      <c r="A1481">
        <v>2168</v>
      </c>
      <c r="B1481">
        <v>1790541.9739999999</v>
      </c>
      <c r="C1481">
        <v>303809.03200000001</v>
      </c>
      <c r="D1481">
        <v>-1.4850000000000001</v>
      </c>
      <c r="E1481">
        <v>15</v>
      </c>
      <c r="F1481">
        <v>12</v>
      </c>
      <c r="G1481" t="s">
        <v>1</v>
      </c>
    </row>
    <row r="1482" spans="1:7" x14ac:dyDescent="0.25">
      <c r="A1482">
        <v>2169</v>
      </c>
      <c r="B1482">
        <v>1790543.2749999999</v>
      </c>
      <c r="C1482">
        <v>303811.34899999999</v>
      </c>
      <c r="D1482">
        <v>-1.444</v>
      </c>
      <c r="E1482">
        <v>15</v>
      </c>
      <c r="F1482">
        <v>12</v>
      </c>
      <c r="G1482" t="s">
        <v>1</v>
      </c>
    </row>
    <row r="1483" spans="1:7" x14ac:dyDescent="0.25">
      <c r="A1483">
        <v>2170</v>
      </c>
      <c r="B1483">
        <v>1790544.59</v>
      </c>
      <c r="C1483">
        <v>303814.37900000002</v>
      </c>
      <c r="D1483">
        <v>-1.466</v>
      </c>
      <c r="E1483">
        <v>15</v>
      </c>
      <c r="F1483">
        <v>12</v>
      </c>
      <c r="G1483" t="s">
        <v>1</v>
      </c>
    </row>
    <row r="1484" spans="1:7" x14ac:dyDescent="0.25">
      <c r="A1484">
        <v>2171</v>
      </c>
      <c r="B1484">
        <v>1790544.93</v>
      </c>
      <c r="C1484">
        <v>303816.967</v>
      </c>
      <c r="D1484">
        <v>-1.452</v>
      </c>
      <c r="E1484">
        <v>15</v>
      </c>
      <c r="F1484">
        <v>12</v>
      </c>
      <c r="G1484" t="s">
        <v>1</v>
      </c>
    </row>
    <row r="1485" spans="1:7" x14ac:dyDescent="0.25">
      <c r="A1485">
        <v>2172</v>
      </c>
      <c r="B1485">
        <v>1790549.916</v>
      </c>
      <c r="C1485">
        <v>303813.82199999999</v>
      </c>
      <c r="D1485">
        <v>-2.35</v>
      </c>
      <c r="E1485">
        <v>15</v>
      </c>
      <c r="F1485">
        <v>12</v>
      </c>
      <c r="G1485" t="s">
        <v>0</v>
      </c>
    </row>
    <row r="1486" spans="1:7" x14ac:dyDescent="0.25">
      <c r="A1486">
        <v>2173</v>
      </c>
      <c r="B1486">
        <v>1790549.0930000001</v>
      </c>
      <c r="C1486">
        <v>303811.31300000002</v>
      </c>
      <c r="D1486">
        <v>-1.6870000000000001</v>
      </c>
      <c r="E1486">
        <v>15</v>
      </c>
      <c r="F1486">
        <v>12</v>
      </c>
      <c r="G1486" t="s">
        <v>1</v>
      </c>
    </row>
    <row r="1487" spans="1:7" x14ac:dyDescent="0.25">
      <c r="A1487">
        <v>2174</v>
      </c>
      <c r="B1487">
        <v>1790546.696</v>
      </c>
      <c r="C1487">
        <v>303808.62199999997</v>
      </c>
      <c r="D1487">
        <v>-1.3939999999999999</v>
      </c>
      <c r="E1487">
        <v>15</v>
      </c>
      <c r="F1487">
        <v>12</v>
      </c>
      <c r="G1487" t="s">
        <v>1</v>
      </c>
    </row>
    <row r="1488" spans="1:7" x14ac:dyDescent="0.25">
      <c r="A1488">
        <v>2175</v>
      </c>
      <c r="B1488">
        <v>1790544.7560000001</v>
      </c>
      <c r="C1488">
        <v>303806.54100000003</v>
      </c>
      <c r="D1488">
        <v>-1.5329999999999999</v>
      </c>
      <c r="E1488">
        <v>15</v>
      </c>
      <c r="F1488">
        <v>12</v>
      </c>
      <c r="G1488" t="s">
        <v>1</v>
      </c>
    </row>
    <row r="1489" spans="1:7" x14ac:dyDescent="0.25">
      <c r="A1489">
        <v>2176</v>
      </c>
      <c r="B1489">
        <v>1790530.727</v>
      </c>
      <c r="C1489">
        <v>303831.26299999998</v>
      </c>
      <c r="D1489">
        <v>-2.476</v>
      </c>
      <c r="E1489">
        <v>16</v>
      </c>
      <c r="F1489">
        <v>12</v>
      </c>
      <c r="G1489" t="s">
        <v>0</v>
      </c>
    </row>
    <row r="1490" spans="1:7" x14ac:dyDescent="0.25">
      <c r="A1490">
        <v>2177</v>
      </c>
      <c r="B1490">
        <v>1790529.2930000001</v>
      </c>
      <c r="C1490">
        <v>303830.71500000003</v>
      </c>
      <c r="D1490">
        <v>-1.401</v>
      </c>
      <c r="E1490">
        <v>16</v>
      </c>
      <c r="F1490">
        <v>12</v>
      </c>
      <c r="G1490" t="s">
        <v>1</v>
      </c>
    </row>
    <row r="1491" spans="1:7" x14ac:dyDescent="0.25">
      <c r="A1491">
        <v>2178</v>
      </c>
      <c r="B1491">
        <v>1790527.577</v>
      </c>
      <c r="C1491">
        <v>303828.47399999999</v>
      </c>
      <c r="D1491">
        <v>-1.4219999999999999</v>
      </c>
      <c r="E1491">
        <v>16</v>
      </c>
      <c r="F1491">
        <v>12</v>
      </c>
      <c r="G1491" t="s">
        <v>1</v>
      </c>
    </row>
    <row r="1492" spans="1:7" x14ac:dyDescent="0.25">
      <c r="A1492">
        <v>2179</v>
      </c>
      <c r="B1492">
        <v>1790526.378</v>
      </c>
      <c r="C1492">
        <v>303826.45699999999</v>
      </c>
      <c r="D1492">
        <v>-1.7869999999999999</v>
      </c>
      <c r="E1492">
        <v>16</v>
      </c>
      <c r="F1492">
        <v>12</v>
      </c>
      <c r="G1492" t="s">
        <v>1</v>
      </c>
    </row>
    <row r="1493" spans="1:7" x14ac:dyDescent="0.25">
      <c r="A1493">
        <v>2180</v>
      </c>
      <c r="B1493">
        <v>1790524.6059999999</v>
      </c>
      <c r="C1493">
        <v>303825.30699999997</v>
      </c>
      <c r="D1493">
        <v>-1.284</v>
      </c>
      <c r="E1493">
        <v>16</v>
      </c>
      <c r="F1493">
        <v>12</v>
      </c>
      <c r="G1493" t="s">
        <v>1</v>
      </c>
    </row>
    <row r="1494" spans="1:7" x14ac:dyDescent="0.25">
      <c r="A1494">
        <v>2181</v>
      </c>
      <c r="B1494">
        <v>1790522.9620000001</v>
      </c>
      <c r="C1494">
        <v>303823.20299999998</v>
      </c>
      <c r="D1494">
        <v>-1.6619999999999999</v>
      </c>
      <c r="E1494">
        <v>16</v>
      </c>
      <c r="F1494">
        <v>12</v>
      </c>
      <c r="G1494" t="s">
        <v>1</v>
      </c>
    </row>
    <row r="1495" spans="1:7" x14ac:dyDescent="0.25">
      <c r="A1495">
        <v>2182</v>
      </c>
      <c r="B1495">
        <v>1790519.6580000001</v>
      </c>
      <c r="C1495">
        <v>303820.56599999999</v>
      </c>
      <c r="D1495">
        <v>-1.756</v>
      </c>
      <c r="E1495">
        <v>16</v>
      </c>
      <c r="F1495">
        <v>12</v>
      </c>
      <c r="G1495" t="s">
        <v>1</v>
      </c>
    </row>
    <row r="1496" spans="1:7" x14ac:dyDescent="0.25">
      <c r="A1496">
        <v>2183</v>
      </c>
      <c r="B1496">
        <v>1790518.2320000001</v>
      </c>
      <c r="C1496">
        <v>303816.38799999998</v>
      </c>
      <c r="D1496">
        <v>-1.3959999999999999</v>
      </c>
      <c r="E1496">
        <v>16</v>
      </c>
      <c r="F1496">
        <v>12</v>
      </c>
      <c r="G1496" t="s">
        <v>1</v>
      </c>
    </row>
    <row r="1497" spans="1:7" x14ac:dyDescent="0.25">
      <c r="A1497">
        <v>2184</v>
      </c>
      <c r="B1497">
        <v>1790514.969</v>
      </c>
      <c r="C1497">
        <v>303815.46999999997</v>
      </c>
      <c r="D1497">
        <v>-1.7589999999999999</v>
      </c>
      <c r="E1497">
        <v>16</v>
      </c>
      <c r="F1497">
        <v>12</v>
      </c>
      <c r="G1497" t="s">
        <v>1</v>
      </c>
    </row>
    <row r="1498" spans="1:7" x14ac:dyDescent="0.25">
      <c r="A1498">
        <v>2185</v>
      </c>
      <c r="B1498">
        <v>1790513.5970000001</v>
      </c>
      <c r="C1498">
        <v>303813.45400000003</v>
      </c>
      <c r="D1498">
        <v>-1.4870000000000001</v>
      </c>
      <c r="E1498">
        <v>16</v>
      </c>
      <c r="F1498">
        <v>12</v>
      </c>
      <c r="G1498" t="s">
        <v>1</v>
      </c>
    </row>
    <row r="1499" spans="1:7" x14ac:dyDescent="0.25">
      <c r="A1499">
        <v>2186</v>
      </c>
      <c r="B1499">
        <v>1790512.736</v>
      </c>
      <c r="C1499">
        <v>303810.76500000001</v>
      </c>
      <c r="D1499">
        <v>-1.5489999999999999</v>
      </c>
      <c r="E1499">
        <v>16</v>
      </c>
      <c r="F1499">
        <v>12</v>
      </c>
      <c r="G1499" t="s">
        <v>1</v>
      </c>
    </row>
    <row r="1500" spans="1:7" x14ac:dyDescent="0.25">
      <c r="A1500">
        <v>2187</v>
      </c>
      <c r="B1500">
        <v>1790509.68</v>
      </c>
      <c r="C1500">
        <v>303809.989</v>
      </c>
      <c r="D1500">
        <v>-1.5589999999999999</v>
      </c>
      <c r="E1500">
        <v>16</v>
      </c>
      <c r="F1500">
        <v>12</v>
      </c>
      <c r="G1500" t="s">
        <v>1</v>
      </c>
    </row>
    <row r="1501" spans="1:7" x14ac:dyDescent="0.25">
      <c r="A1501">
        <v>2188</v>
      </c>
      <c r="B1501">
        <v>1790508.5249999999</v>
      </c>
      <c r="C1501">
        <v>303807.76899999997</v>
      </c>
      <c r="D1501">
        <v>-1.625</v>
      </c>
      <c r="E1501">
        <v>16</v>
      </c>
      <c r="F1501">
        <v>12</v>
      </c>
      <c r="G1501" t="s">
        <v>1</v>
      </c>
    </row>
    <row r="1502" spans="1:7" x14ac:dyDescent="0.25">
      <c r="A1502">
        <v>2189</v>
      </c>
      <c r="B1502">
        <v>1790506.5079999999</v>
      </c>
      <c r="C1502">
        <v>303806.38</v>
      </c>
      <c r="D1502">
        <v>-2.919</v>
      </c>
      <c r="E1502">
        <v>16</v>
      </c>
      <c r="F1502">
        <v>12</v>
      </c>
      <c r="G1502" t="s">
        <v>0</v>
      </c>
    </row>
    <row r="1503" spans="1:7" x14ac:dyDescent="0.25">
      <c r="A1503">
        <v>2190</v>
      </c>
      <c r="B1503">
        <v>1790498.415</v>
      </c>
      <c r="C1503">
        <v>303811.67300000001</v>
      </c>
      <c r="D1503">
        <v>-2.6080000000000001</v>
      </c>
      <c r="E1503">
        <v>17</v>
      </c>
      <c r="F1503">
        <v>12</v>
      </c>
      <c r="G1503" t="s">
        <v>0</v>
      </c>
    </row>
    <row r="1504" spans="1:7" x14ac:dyDescent="0.25">
      <c r="A1504">
        <v>2191</v>
      </c>
      <c r="B1504">
        <v>1790499.808</v>
      </c>
      <c r="C1504">
        <v>303812.804</v>
      </c>
      <c r="D1504">
        <v>-1.466</v>
      </c>
      <c r="E1504">
        <v>17</v>
      </c>
      <c r="F1504">
        <v>12</v>
      </c>
      <c r="G1504" t="s">
        <v>1</v>
      </c>
    </row>
    <row r="1505" spans="1:7" x14ac:dyDescent="0.25">
      <c r="A1505">
        <v>2192</v>
      </c>
      <c r="B1505">
        <v>1790499.882</v>
      </c>
      <c r="C1505">
        <v>303816.50199999998</v>
      </c>
      <c r="D1505">
        <v>-1.4770000000000001</v>
      </c>
      <c r="E1505">
        <v>17</v>
      </c>
      <c r="F1505">
        <v>12</v>
      </c>
      <c r="G1505" t="s">
        <v>1</v>
      </c>
    </row>
    <row r="1506" spans="1:7" x14ac:dyDescent="0.25">
      <c r="A1506">
        <v>2193</v>
      </c>
      <c r="B1506">
        <v>1790501.33</v>
      </c>
      <c r="C1506">
        <v>303818.06400000001</v>
      </c>
      <c r="D1506">
        <v>-1.698</v>
      </c>
      <c r="E1506">
        <v>17</v>
      </c>
      <c r="F1506">
        <v>12</v>
      </c>
      <c r="G1506" t="s">
        <v>1</v>
      </c>
    </row>
    <row r="1507" spans="1:7" x14ac:dyDescent="0.25">
      <c r="A1507">
        <v>2194</v>
      </c>
      <c r="B1507">
        <v>1790504.2560000001</v>
      </c>
      <c r="C1507">
        <v>303821.49099999998</v>
      </c>
      <c r="D1507">
        <v>-1.756</v>
      </c>
      <c r="E1507">
        <v>17</v>
      </c>
      <c r="F1507">
        <v>12</v>
      </c>
      <c r="G1507" t="s">
        <v>1</v>
      </c>
    </row>
    <row r="1508" spans="1:7" x14ac:dyDescent="0.25">
      <c r="A1508">
        <v>2195</v>
      </c>
      <c r="B1508">
        <v>1790507.423</v>
      </c>
      <c r="C1508">
        <v>303824.97700000001</v>
      </c>
      <c r="D1508">
        <v>-1.8919999999999999</v>
      </c>
      <c r="E1508">
        <v>17</v>
      </c>
      <c r="F1508">
        <v>12</v>
      </c>
      <c r="G1508" t="s">
        <v>1</v>
      </c>
    </row>
    <row r="1509" spans="1:7" x14ac:dyDescent="0.25">
      <c r="A1509">
        <v>2196</v>
      </c>
      <c r="B1509">
        <v>1790509.449</v>
      </c>
      <c r="C1509">
        <v>303827.37699999998</v>
      </c>
      <c r="D1509">
        <v>-1.956</v>
      </c>
      <c r="E1509">
        <v>17</v>
      </c>
      <c r="F1509">
        <v>12</v>
      </c>
      <c r="G1509" t="s">
        <v>1</v>
      </c>
    </row>
    <row r="1510" spans="1:7" x14ac:dyDescent="0.25">
      <c r="A1510">
        <v>2197</v>
      </c>
      <c r="B1510">
        <v>1790511.2919999999</v>
      </c>
      <c r="C1510">
        <v>303829.93199999997</v>
      </c>
      <c r="D1510">
        <v>-1.7729999999999999</v>
      </c>
      <c r="E1510">
        <v>17</v>
      </c>
      <c r="F1510">
        <v>12</v>
      </c>
      <c r="G1510" t="s">
        <v>1</v>
      </c>
    </row>
    <row r="1511" spans="1:7" x14ac:dyDescent="0.25">
      <c r="A1511">
        <v>2198</v>
      </c>
      <c r="B1511">
        <v>1790512.3219999999</v>
      </c>
      <c r="C1511">
        <v>303832.58399999997</v>
      </c>
      <c r="D1511">
        <v>-1.4830000000000001</v>
      </c>
      <c r="E1511">
        <v>17</v>
      </c>
      <c r="F1511">
        <v>12</v>
      </c>
      <c r="G1511" t="s">
        <v>1</v>
      </c>
    </row>
    <row r="1512" spans="1:7" x14ac:dyDescent="0.25">
      <c r="A1512">
        <v>2199</v>
      </c>
      <c r="B1512">
        <v>1790514.1170000001</v>
      </c>
      <c r="C1512">
        <v>303834.51500000001</v>
      </c>
      <c r="D1512">
        <v>-1.5940000000000001</v>
      </c>
      <c r="E1512">
        <v>17</v>
      </c>
      <c r="F1512">
        <v>12</v>
      </c>
      <c r="G1512" t="s">
        <v>1</v>
      </c>
    </row>
    <row r="1513" spans="1:7" x14ac:dyDescent="0.25">
      <c r="A1513">
        <v>2200</v>
      </c>
      <c r="B1513">
        <v>1790515.061</v>
      </c>
      <c r="C1513">
        <v>303836.28000000003</v>
      </c>
      <c r="D1513">
        <v>-1.524</v>
      </c>
      <c r="E1513">
        <v>17</v>
      </c>
      <c r="F1513">
        <v>12</v>
      </c>
      <c r="G1513" t="s">
        <v>1</v>
      </c>
    </row>
    <row r="1514" spans="1:7" x14ac:dyDescent="0.25">
      <c r="A1514">
        <v>2201</v>
      </c>
      <c r="B1514">
        <v>1790516.922</v>
      </c>
      <c r="C1514">
        <v>303837.45199999999</v>
      </c>
      <c r="D1514">
        <v>-1.516</v>
      </c>
      <c r="E1514">
        <v>17</v>
      </c>
      <c r="F1514">
        <v>12</v>
      </c>
      <c r="G1514" t="s">
        <v>1</v>
      </c>
    </row>
    <row r="1515" spans="1:7" x14ac:dyDescent="0.25">
      <c r="A1515">
        <v>2202</v>
      </c>
      <c r="B1515">
        <v>1790519.068</v>
      </c>
      <c r="C1515">
        <v>303838.31900000002</v>
      </c>
      <c r="D1515">
        <v>-1.4119999999999999</v>
      </c>
      <c r="E1515">
        <v>17</v>
      </c>
      <c r="F1515">
        <v>12</v>
      </c>
      <c r="G1515" t="s">
        <v>1</v>
      </c>
    </row>
    <row r="1516" spans="1:7" x14ac:dyDescent="0.25">
      <c r="A1516">
        <v>2203</v>
      </c>
      <c r="B1516">
        <v>1790519.98</v>
      </c>
      <c r="C1516">
        <v>303839.66800000001</v>
      </c>
      <c r="D1516">
        <v>-2.4700000000000002</v>
      </c>
      <c r="E1516">
        <v>17</v>
      </c>
      <c r="F1516">
        <v>12</v>
      </c>
      <c r="G1516" t="s">
        <v>0</v>
      </c>
    </row>
    <row r="1517" spans="1:7" x14ac:dyDescent="0.25">
      <c r="A1517">
        <v>2204</v>
      </c>
      <c r="B1517">
        <v>1790491.47</v>
      </c>
      <c r="C1517">
        <v>303866.88299999997</v>
      </c>
      <c r="D1517">
        <v>-3.024</v>
      </c>
      <c r="E1517">
        <v>18</v>
      </c>
      <c r="F1517">
        <v>12</v>
      </c>
      <c r="G1517" t="s">
        <v>0</v>
      </c>
    </row>
    <row r="1518" spans="1:7" x14ac:dyDescent="0.25">
      <c r="A1518">
        <v>2205</v>
      </c>
      <c r="B1518">
        <v>1790490.4269999999</v>
      </c>
      <c r="C1518">
        <v>303866.19400000002</v>
      </c>
      <c r="D1518">
        <v>-1.7629999999999999</v>
      </c>
      <c r="E1518">
        <v>18</v>
      </c>
      <c r="F1518">
        <v>12</v>
      </c>
      <c r="G1518" t="s">
        <v>1</v>
      </c>
    </row>
    <row r="1519" spans="1:7" x14ac:dyDescent="0.25">
      <c r="A1519">
        <v>2206</v>
      </c>
      <c r="B1519">
        <v>1790488.452</v>
      </c>
      <c r="C1519">
        <v>303865.21500000003</v>
      </c>
      <c r="D1519">
        <v>-1.925</v>
      </c>
      <c r="E1519">
        <v>18</v>
      </c>
      <c r="F1519">
        <v>12</v>
      </c>
      <c r="G1519" t="s">
        <v>1</v>
      </c>
    </row>
    <row r="1520" spans="1:7" x14ac:dyDescent="0.25">
      <c r="A1520">
        <v>2207</v>
      </c>
      <c r="B1520">
        <v>1790489.67</v>
      </c>
      <c r="C1520">
        <v>303863.98800000001</v>
      </c>
      <c r="D1520">
        <v>-1.514</v>
      </c>
      <c r="E1520">
        <v>18</v>
      </c>
      <c r="F1520">
        <v>12</v>
      </c>
      <c r="G1520" t="s">
        <v>1</v>
      </c>
    </row>
    <row r="1521" spans="1:7" x14ac:dyDescent="0.25">
      <c r="A1521">
        <v>2208</v>
      </c>
      <c r="B1521">
        <v>1790486.351</v>
      </c>
      <c r="C1521">
        <v>303862.87199999997</v>
      </c>
      <c r="D1521">
        <v>-1.54</v>
      </c>
      <c r="E1521">
        <v>18</v>
      </c>
      <c r="F1521">
        <v>12</v>
      </c>
      <c r="G1521" t="s">
        <v>1</v>
      </c>
    </row>
    <row r="1522" spans="1:7" x14ac:dyDescent="0.25">
      <c r="A1522">
        <v>2209</v>
      </c>
      <c r="B1522">
        <v>1790485.548</v>
      </c>
      <c r="C1522">
        <v>303860.40000000002</v>
      </c>
      <c r="D1522">
        <v>-1.4590000000000001</v>
      </c>
      <c r="E1522">
        <v>18</v>
      </c>
      <c r="F1522">
        <v>12</v>
      </c>
      <c r="G1522" t="s">
        <v>1</v>
      </c>
    </row>
    <row r="1523" spans="1:7" x14ac:dyDescent="0.25">
      <c r="A1523">
        <v>2210</v>
      </c>
      <c r="B1523">
        <v>1790484.679</v>
      </c>
      <c r="C1523">
        <v>303858.11700000003</v>
      </c>
      <c r="D1523">
        <v>-1.575</v>
      </c>
      <c r="E1523">
        <v>18</v>
      </c>
      <c r="F1523">
        <v>12</v>
      </c>
      <c r="G1523" t="s">
        <v>1</v>
      </c>
    </row>
    <row r="1524" spans="1:7" x14ac:dyDescent="0.25">
      <c r="A1524">
        <v>2211</v>
      </c>
      <c r="B1524">
        <v>1790485.1629999999</v>
      </c>
      <c r="C1524">
        <v>303855.42200000002</v>
      </c>
      <c r="D1524">
        <v>-1.61</v>
      </c>
      <c r="E1524">
        <v>18</v>
      </c>
      <c r="F1524">
        <v>12</v>
      </c>
      <c r="G1524" t="s">
        <v>1</v>
      </c>
    </row>
    <row r="1525" spans="1:7" x14ac:dyDescent="0.25">
      <c r="A1525">
        <v>2212</v>
      </c>
      <c r="B1525">
        <v>1790483.2239999999</v>
      </c>
      <c r="C1525">
        <v>303853.11300000001</v>
      </c>
      <c r="D1525">
        <v>-1.8160000000000001</v>
      </c>
      <c r="E1525">
        <v>18</v>
      </c>
      <c r="F1525">
        <v>12</v>
      </c>
      <c r="G1525" t="s">
        <v>1</v>
      </c>
    </row>
    <row r="1526" spans="1:7" x14ac:dyDescent="0.25">
      <c r="A1526">
        <v>2213</v>
      </c>
      <c r="B1526">
        <v>1790480.3049999999</v>
      </c>
      <c r="C1526">
        <v>303849.728</v>
      </c>
      <c r="D1526">
        <v>-1.6859999999999999</v>
      </c>
      <c r="E1526">
        <v>18</v>
      </c>
      <c r="F1526">
        <v>12</v>
      </c>
      <c r="G1526" t="s">
        <v>1</v>
      </c>
    </row>
    <row r="1527" spans="1:7" x14ac:dyDescent="0.25">
      <c r="A1527">
        <v>2214</v>
      </c>
      <c r="B1527">
        <v>1790478.61</v>
      </c>
      <c r="C1527">
        <v>303848.67300000001</v>
      </c>
      <c r="D1527">
        <v>-1.706</v>
      </c>
      <c r="E1527">
        <v>18</v>
      </c>
      <c r="F1527">
        <v>12</v>
      </c>
      <c r="G1527" t="s">
        <v>1</v>
      </c>
    </row>
    <row r="1528" spans="1:7" x14ac:dyDescent="0.25">
      <c r="A1528">
        <v>2215</v>
      </c>
      <c r="B1528">
        <v>1790477.2379999999</v>
      </c>
      <c r="C1528">
        <v>303847.48200000002</v>
      </c>
      <c r="D1528">
        <v>-1.879</v>
      </c>
      <c r="E1528">
        <v>18</v>
      </c>
      <c r="F1528">
        <v>12</v>
      </c>
      <c r="G1528" t="s">
        <v>1</v>
      </c>
    </row>
    <row r="1529" spans="1:7" x14ac:dyDescent="0.25">
      <c r="A1529">
        <v>2216</v>
      </c>
      <c r="B1529">
        <v>1790474.8940000001</v>
      </c>
      <c r="C1529">
        <v>303844.86800000002</v>
      </c>
      <c r="D1529">
        <v>-1.7929999999999999</v>
      </c>
      <c r="E1529">
        <v>18</v>
      </c>
      <c r="F1529">
        <v>12</v>
      </c>
      <c r="G1529" t="s">
        <v>1</v>
      </c>
    </row>
    <row r="1530" spans="1:7" x14ac:dyDescent="0.25">
      <c r="A1530">
        <v>2217</v>
      </c>
      <c r="B1530">
        <v>1790472.355</v>
      </c>
      <c r="C1530">
        <v>303842.76299999998</v>
      </c>
      <c r="D1530">
        <v>-1.681</v>
      </c>
      <c r="E1530">
        <v>18</v>
      </c>
      <c r="F1530">
        <v>12</v>
      </c>
      <c r="G1530" t="s">
        <v>1</v>
      </c>
    </row>
    <row r="1531" spans="1:7" x14ac:dyDescent="0.25">
      <c r="A1531">
        <v>2218</v>
      </c>
      <c r="B1531">
        <v>1790470.8130000001</v>
      </c>
      <c r="C1531">
        <v>303841.91700000002</v>
      </c>
      <c r="D1531">
        <v>-1.762</v>
      </c>
      <c r="E1531">
        <v>18</v>
      </c>
      <c r="F1531">
        <v>12</v>
      </c>
      <c r="G1531" t="s">
        <v>1</v>
      </c>
    </row>
    <row r="1532" spans="1:7" x14ac:dyDescent="0.25">
      <c r="A1532">
        <v>2219</v>
      </c>
      <c r="B1532">
        <v>1790469.5989999999</v>
      </c>
      <c r="C1532">
        <v>303840.772</v>
      </c>
      <c r="D1532">
        <v>-2.8639999999999999</v>
      </c>
      <c r="E1532">
        <v>18</v>
      </c>
      <c r="F1532">
        <v>12</v>
      </c>
      <c r="G1532" t="s">
        <v>0</v>
      </c>
    </row>
    <row r="1533" spans="1:7" x14ac:dyDescent="0.25">
      <c r="A1533">
        <v>2220</v>
      </c>
      <c r="B1533">
        <v>1790439.6810000001</v>
      </c>
      <c r="C1533">
        <v>303872.81199999998</v>
      </c>
      <c r="D1533">
        <v>-3.0369999999999999</v>
      </c>
      <c r="E1533">
        <v>19</v>
      </c>
      <c r="F1533">
        <v>12</v>
      </c>
      <c r="G1533" t="s">
        <v>0</v>
      </c>
    </row>
    <row r="1534" spans="1:7" x14ac:dyDescent="0.25">
      <c r="A1534">
        <v>2221</v>
      </c>
      <c r="B1534">
        <v>1790440.5560000001</v>
      </c>
      <c r="C1534">
        <v>303874.35499999998</v>
      </c>
      <c r="D1534">
        <v>-1.9259999999999999</v>
      </c>
      <c r="E1534">
        <v>19</v>
      </c>
      <c r="F1534">
        <v>12</v>
      </c>
      <c r="G1534" t="s">
        <v>1</v>
      </c>
    </row>
    <row r="1535" spans="1:7" x14ac:dyDescent="0.25">
      <c r="A1535">
        <v>2222</v>
      </c>
      <c r="B1535">
        <v>1790441.5490000001</v>
      </c>
      <c r="C1535">
        <v>303877.59600000002</v>
      </c>
      <c r="D1535">
        <v>-1.6759999999999999</v>
      </c>
      <c r="E1535">
        <v>19</v>
      </c>
      <c r="F1535">
        <v>12</v>
      </c>
      <c r="G1535" t="s">
        <v>1</v>
      </c>
    </row>
    <row r="1536" spans="1:7" x14ac:dyDescent="0.25">
      <c r="A1536">
        <v>2223</v>
      </c>
      <c r="B1536">
        <v>1790442.176</v>
      </c>
      <c r="C1536">
        <v>303879.21100000001</v>
      </c>
      <c r="D1536">
        <v>-1.615</v>
      </c>
      <c r="E1536">
        <v>19</v>
      </c>
      <c r="F1536">
        <v>12</v>
      </c>
      <c r="G1536" t="s">
        <v>1</v>
      </c>
    </row>
    <row r="1537" spans="1:7" x14ac:dyDescent="0.25">
      <c r="A1537">
        <v>2224</v>
      </c>
      <c r="B1537">
        <v>1790445.7720000001</v>
      </c>
      <c r="C1537">
        <v>303882.24800000002</v>
      </c>
      <c r="D1537">
        <v>-1.415</v>
      </c>
      <c r="E1537">
        <v>19</v>
      </c>
      <c r="F1537">
        <v>12</v>
      </c>
      <c r="G1537" t="s">
        <v>1</v>
      </c>
    </row>
    <row r="1538" spans="1:7" x14ac:dyDescent="0.25">
      <c r="A1538">
        <v>2225</v>
      </c>
      <c r="B1538">
        <v>1790447.679</v>
      </c>
      <c r="C1538">
        <v>303885.09999999998</v>
      </c>
      <c r="D1538">
        <v>-1.621</v>
      </c>
      <c r="E1538">
        <v>19</v>
      </c>
      <c r="F1538">
        <v>12</v>
      </c>
      <c r="G1538" t="s">
        <v>1</v>
      </c>
    </row>
    <row r="1539" spans="1:7" x14ac:dyDescent="0.25">
      <c r="A1539">
        <v>2226</v>
      </c>
      <c r="B1539">
        <v>1790449.1880000001</v>
      </c>
      <c r="C1539">
        <v>303888.38400000002</v>
      </c>
      <c r="D1539">
        <v>-1.569</v>
      </c>
      <c r="E1539">
        <v>19</v>
      </c>
      <c r="F1539">
        <v>12</v>
      </c>
      <c r="G1539" t="s">
        <v>1</v>
      </c>
    </row>
    <row r="1540" spans="1:7" x14ac:dyDescent="0.25">
      <c r="A1540">
        <v>2227</v>
      </c>
      <c r="B1540">
        <v>1790451.1</v>
      </c>
      <c r="C1540">
        <v>303888.93099999998</v>
      </c>
      <c r="D1540">
        <v>-1.647</v>
      </c>
      <c r="E1540">
        <v>19</v>
      </c>
      <c r="F1540">
        <v>12</v>
      </c>
      <c r="G1540" t="s">
        <v>1</v>
      </c>
    </row>
    <row r="1541" spans="1:7" x14ac:dyDescent="0.25">
      <c r="A1541">
        <v>2228</v>
      </c>
      <c r="B1541">
        <v>1790454.0109999999</v>
      </c>
      <c r="C1541">
        <v>303888.84600000002</v>
      </c>
      <c r="D1541">
        <v>-1.5620000000000001</v>
      </c>
      <c r="E1541">
        <v>19</v>
      </c>
      <c r="F1541">
        <v>12</v>
      </c>
      <c r="G1541" t="s">
        <v>1</v>
      </c>
    </row>
    <row r="1542" spans="1:7" x14ac:dyDescent="0.25">
      <c r="A1542">
        <v>2229</v>
      </c>
      <c r="B1542">
        <v>1790455.267</v>
      </c>
      <c r="C1542">
        <v>303893.576</v>
      </c>
      <c r="D1542">
        <v>-1.673</v>
      </c>
      <c r="E1542">
        <v>19</v>
      </c>
      <c r="F1542">
        <v>12</v>
      </c>
      <c r="G1542" t="s">
        <v>1</v>
      </c>
    </row>
    <row r="1543" spans="1:7" x14ac:dyDescent="0.25">
      <c r="A1543">
        <v>2230</v>
      </c>
      <c r="B1543">
        <v>1790457.375</v>
      </c>
      <c r="C1543">
        <v>303895.571</v>
      </c>
      <c r="D1543">
        <v>-3.2080000000000002</v>
      </c>
      <c r="E1543">
        <v>19</v>
      </c>
      <c r="F1543">
        <v>12</v>
      </c>
      <c r="G1543" t="s">
        <v>0</v>
      </c>
    </row>
    <row r="1544" spans="1:7" x14ac:dyDescent="0.25">
      <c r="A1544">
        <v>2231</v>
      </c>
      <c r="B1544">
        <v>1790463.7549999999</v>
      </c>
      <c r="C1544">
        <v>303893.74099999998</v>
      </c>
      <c r="D1544">
        <v>-3.3690000000000002</v>
      </c>
      <c r="E1544">
        <v>19</v>
      </c>
      <c r="F1544">
        <v>12</v>
      </c>
      <c r="G1544" t="s">
        <v>0</v>
      </c>
    </row>
    <row r="1545" spans="1:7" x14ac:dyDescent="0.25">
      <c r="A1545">
        <v>2232</v>
      </c>
      <c r="B1545">
        <v>1790461.723</v>
      </c>
      <c r="C1545">
        <v>303891.86599999998</v>
      </c>
      <c r="D1545">
        <v>-1.8029999999999999</v>
      </c>
      <c r="E1545">
        <v>19</v>
      </c>
      <c r="F1545">
        <v>12</v>
      </c>
      <c r="G1545" t="s">
        <v>1</v>
      </c>
    </row>
    <row r="1546" spans="1:7" x14ac:dyDescent="0.25">
      <c r="A1546">
        <v>2233</v>
      </c>
      <c r="B1546">
        <v>1790446.42</v>
      </c>
      <c r="C1546">
        <v>303890.78899999999</v>
      </c>
      <c r="D1546">
        <v>-3.0089999999999999</v>
      </c>
      <c r="E1546">
        <v>19</v>
      </c>
      <c r="F1546">
        <v>12</v>
      </c>
      <c r="G1546" t="s">
        <v>0</v>
      </c>
    </row>
    <row r="1547" spans="1:7" x14ac:dyDescent="0.25">
      <c r="A1547">
        <v>2234</v>
      </c>
      <c r="B1547">
        <v>1789928.2039999999</v>
      </c>
      <c r="C1547">
        <v>304312.41399999999</v>
      </c>
      <c r="D1547">
        <v>-3.109</v>
      </c>
      <c r="E1547">
        <v>1</v>
      </c>
      <c r="F1547">
        <v>14</v>
      </c>
      <c r="G1547" t="s">
        <v>0</v>
      </c>
    </row>
    <row r="1548" spans="1:7" x14ac:dyDescent="0.25">
      <c r="A1548">
        <v>2235</v>
      </c>
      <c r="B1548">
        <v>1789928.973</v>
      </c>
      <c r="C1548">
        <v>304313.39199999999</v>
      </c>
      <c r="D1548">
        <v>-1.89</v>
      </c>
      <c r="E1548">
        <v>1</v>
      </c>
      <c r="F1548">
        <v>14</v>
      </c>
      <c r="G1548" t="s">
        <v>1</v>
      </c>
    </row>
    <row r="1549" spans="1:7" x14ac:dyDescent="0.25">
      <c r="A1549">
        <v>2236</v>
      </c>
      <c r="B1549">
        <v>1789929.429</v>
      </c>
      <c r="C1549">
        <v>304314.42300000001</v>
      </c>
      <c r="D1549">
        <v>-1.744</v>
      </c>
      <c r="E1549">
        <v>1</v>
      </c>
      <c r="F1549">
        <v>14</v>
      </c>
      <c r="G1549" t="s">
        <v>1</v>
      </c>
    </row>
    <row r="1550" spans="1:7" x14ac:dyDescent="0.25">
      <c r="A1550">
        <v>2237</v>
      </c>
      <c r="B1550">
        <v>1789930.827</v>
      </c>
      <c r="C1550">
        <v>304315.70799999998</v>
      </c>
      <c r="D1550">
        <v>-1.5860000000000001</v>
      </c>
      <c r="E1550">
        <v>1</v>
      </c>
      <c r="F1550">
        <v>14</v>
      </c>
      <c r="G1550" t="s">
        <v>1</v>
      </c>
    </row>
    <row r="1551" spans="1:7" x14ac:dyDescent="0.25">
      <c r="A1551">
        <v>2238</v>
      </c>
      <c r="B1551">
        <v>1789932.3829999999</v>
      </c>
      <c r="C1551">
        <v>304316.554</v>
      </c>
      <c r="D1551">
        <v>-1.669</v>
      </c>
      <c r="E1551">
        <v>1</v>
      </c>
      <c r="F1551">
        <v>14</v>
      </c>
      <c r="G1551" t="s">
        <v>1</v>
      </c>
    </row>
    <row r="1552" spans="1:7" x14ac:dyDescent="0.25">
      <c r="A1552">
        <v>2239</v>
      </c>
      <c r="B1552">
        <v>1789934.1159999999</v>
      </c>
      <c r="C1552">
        <v>304317.05200000003</v>
      </c>
      <c r="D1552">
        <v>-1.87</v>
      </c>
      <c r="E1552">
        <v>1</v>
      </c>
      <c r="F1552">
        <v>14</v>
      </c>
      <c r="G1552" t="s">
        <v>1</v>
      </c>
    </row>
    <row r="1553" spans="1:7" x14ac:dyDescent="0.25">
      <c r="A1553">
        <v>2240</v>
      </c>
      <c r="B1553">
        <v>1789935.888</v>
      </c>
      <c r="C1553">
        <v>304318.05300000001</v>
      </c>
      <c r="D1553">
        <v>-1.929</v>
      </c>
      <c r="E1553">
        <v>1</v>
      </c>
      <c r="F1553">
        <v>14</v>
      </c>
      <c r="G1553" t="s">
        <v>1</v>
      </c>
    </row>
    <row r="1554" spans="1:7" x14ac:dyDescent="0.25">
      <c r="A1554">
        <v>2241</v>
      </c>
      <c r="B1554">
        <v>1789936.7930000001</v>
      </c>
      <c r="C1554">
        <v>304320.55800000002</v>
      </c>
      <c r="D1554">
        <v>-1.752</v>
      </c>
      <c r="E1554">
        <v>1</v>
      </c>
      <c r="F1554">
        <v>14</v>
      </c>
      <c r="G1554" t="s">
        <v>1</v>
      </c>
    </row>
    <row r="1555" spans="1:7" x14ac:dyDescent="0.25">
      <c r="A1555">
        <v>2242</v>
      </c>
      <c r="B1555">
        <v>1789938.007</v>
      </c>
      <c r="C1555">
        <v>304321.36</v>
      </c>
      <c r="D1555">
        <v>-1.8120000000000001</v>
      </c>
      <c r="E1555">
        <v>1</v>
      </c>
      <c r="F1555">
        <v>14</v>
      </c>
      <c r="G1555" t="s">
        <v>1</v>
      </c>
    </row>
    <row r="1556" spans="1:7" x14ac:dyDescent="0.25">
      <c r="A1556">
        <v>2243</v>
      </c>
      <c r="B1556">
        <v>1789938.547</v>
      </c>
      <c r="C1556">
        <v>304322.65100000001</v>
      </c>
      <c r="D1556">
        <v>-1.758</v>
      </c>
      <c r="E1556">
        <v>1</v>
      </c>
      <c r="F1556">
        <v>14</v>
      </c>
      <c r="G1556" t="s">
        <v>1</v>
      </c>
    </row>
    <row r="1557" spans="1:7" x14ac:dyDescent="0.25">
      <c r="A1557">
        <v>2244</v>
      </c>
      <c r="B1557">
        <v>1789939.9</v>
      </c>
      <c r="C1557">
        <v>304323.60399999999</v>
      </c>
      <c r="D1557">
        <v>-1.61</v>
      </c>
      <c r="E1557">
        <v>1</v>
      </c>
      <c r="F1557">
        <v>14</v>
      </c>
      <c r="G1557" t="s">
        <v>1</v>
      </c>
    </row>
    <row r="1558" spans="1:7" x14ac:dyDescent="0.25">
      <c r="A1558">
        <v>2245</v>
      </c>
      <c r="B1558">
        <v>1789941.389</v>
      </c>
      <c r="C1558">
        <v>304324.973</v>
      </c>
      <c r="D1558">
        <v>-1.52</v>
      </c>
      <c r="E1558">
        <v>1</v>
      </c>
      <c r="F1558">
        <v>14</v>
      </c>
      <c r="G1558" t="s">
        <v>1</v>
      </c>
    </row>
    <row r="1559" spans="1:7" x14ac:dyDescent="0.25">
      <c r="A1559">
        <v>2246</v>
      </c>
      <c r="B1559">
        <v>1789943.872</v>
      </c>
      <c r="C1559">
        <v>304324.61099999998</v>
      </c>
      <c r="D1559">
        <v>-1.895</v>
      </c>
      <c r="E1559">
        <v>1</v>
      </c>
      <c r="F1559">
        <v>14</v>
      </c>
      <c r="G1559" t="s">
        <v>1</v>
      </c>
    </row>
    <row r="1560" spans="1:7" x14ac:dyDescent="0.25">
      <c r="A1560">
        <v>2247</v>
      </c>
      <c r="B1560">
        <v>1789944.9620000001</v>
      </c>
      <c r="C1560">
        <v>304326.94699999999</v>
      </c>
      <c r="D1560">
        <v>-2.202</v>
      </c>
      <c r="E1560">
        <v>1</v>
      </c>
      <c r="F1560">
        <v>14</v>
      </c>
      <c r="G1560" t="s">
        <v>1</v>
      </c>
    </row>
    <row r="1561" spans="1:7" x14ac:dyDescent="0.25">
      <c r="A1561">
        <v>2248</v>
      </c>
      <c r="B1561">
        <v>1789946.6170000001</v>
      </c>
      <c r="C1561">
        <v>304327.84299999999</v>
      </c>
      <c r="D1561">
        <v>-1.758</v>
      </c>
      <c r="E1561">
        <v>1</v>
      </c>
      <c r="F1561">
        <v>14</v>
      </c>
      <c r="G1561" t="s">
        <v>1</v>
      </c>
    </row>
    <row r="1562" spans="1:7" x14ac:dyDescent="0.25">
      <c r="A1562">
        <v>2249</v>
      </c>
      <c r="B1562">
        <v>1789947.7069999999</v>
      </c>
      <c r="C1562">
        <v>304328.69900000002</v>
      </c>
      <c r="D1562">
        <v>-1.6459999999999999</v>
      </c>
      <c r="E1562">
        <v>1</v>
      </c>
      <c r="F1562">
        <v>14</v>
      </c>
      <c r="G1562" t="s">
        <v>1</v>
      </c>
    </row>
    <row r="1563" spans="1:7" x14ac:dyDescent="0.25">
      <c r="A1563">
        <v>2250</v>
      </c>
      <c r="B1563">
        <v>1789948.4939999999</v>
      </c>
      <c r="C1563">
        <v>304331.05900000001</v>
      </c>
      <c r="D1563">
        <v>-1.8049999999999999</v>
      </c>
      <c r="E1563">
        <v>1</v>
      </c>
      <c r="F1563">
        <v>14</v>
      </c>
      <c r="G1563" t="s">
        <v>1</v>
      </c>
    </row>
    <row r="1564" spans="1:7" x14ac:dyDescent="0.25">
      <c r="A1564">
        <v>2251</v>
      </c>
      <c r="B1564">
        <v>1789950.172</v>
      </c>
      <c r="C1564">
        <v>304332.55</v>
      </c>
      <c r="D1564">
        <v>-1.8280000000000001</v>
      </c>
      <c r="E1564">
        <v>1</v>
      </c>
      <c r="F1564">
        <v>14</v>
      </c>
      <c r="G1564" t="s">
        <v>1</v>
      </c>
    </row>
    <row r="1565" spans="1:7" x14ac:dyDescent="0.25">
      <c r="A1565">
        <v>2252</v>
      </c>
      <c r="B1565">
        <v>1789951.5390000001</v>
      </c>
      <c r="C1565">
        <v>304334.97600000002</v>
      </c>
      <c r="D1565">
        <v>-3.3290000000000002</v>
      </c>
      <c r="E1565">
        <v>1</v>
      </c>
      <c r="F1565">
        <v>14</v>
      </c>
      <c r="G1565" t="s">
        <v>0</v>
      </c>
    </row>
    <row r="1566" spans="1:7" x14ac:dyDescent="0.25">
      <c r="A1566">
        <v>2253</v>
      </c>
      <c r="B1566">
        <v>1789916.702</v>
      </c>
      <c r="C1566">
        <v>304367.26899999997</v>
      </c>
      <c r="D1566">
        <v>-3.16</v>
      </c>
      <c r="E1566">
        <v>2</v>
      </c>
      <c r="F1566">
        <v>14</v>
      </c>
      <c r="G1566" t="s">
        <v>0</v>
      </c>
    </row>
    <row r="1567" spans="1:7" x14ac:dyDescent="0.25">
      <c r="A1567">
        <v>2254</v>
      </c>
      <c r="B1567">
        <v>1789916.4750000001</v>
      </c>
      <c r="C1567">
        <v>304366.92099999997</v>
      </c>
      <c r="D1567">
        <v>-2.0350000000000001</v>
      </c>
      <c r="E1567">
        <v>2</v>
      </c>
      <c r="F1567">
        <v>14</v>
      </c>
      <c r="G1567" t="s">
        <v>1</v>
      </c>
    </row>
    <row r="1568" spans="1:7" x14ac:dyDescent="0.25">
      <c r="A1568">
        <v>2255</v>
      </c>
      <c r="B1568">
        <v>1789914.2990000001</v>
      </c>
      <c r="C1568">
        <v>304366.88699999999</v>
      </c>
      <c r="D1568">
        <v>-1.452</v>
      </c>
      <c r="E1568">
        <v>2</v>
      </c>
      <c r="F1568">
        <v>14</v>
      </c>
      <c r="G1568" t="s">
        <v>1</v>
      </c>
    </row>
    <row r="1569" spans="1:7" x14ac:dyDescent="0.25">
      <c r="A1569">
        <v>2256</v>
      </c>
      <c r="B1569">
        <v>1789913.6040000001</v>
      </c>
      <c r="C1569">
        <v>304364.74400000001</v>
      </c>
      <c r="D1569">
        <v>-1.605</v>
      </c>
      <c r="E1569">
        <v>2</v>
      </c>
      <c r="F1569">
        <v>14</v>
      </c>
      <c r="G1569" t="s">
        <v>1</v>
      </c>
    </row>
    <row r="1570" spans="1:7" x14ac:dyDescent="0.25">
      <c r="A1570">
        <v>2257</v>
      </c>
      <c r="B1570">
        <v>1789912.774</v>
      </c>
      <c r="C1570">
        <v>304362.96399999998</v>
      </c>
      <c r="D1570">
        <v>-1.6339999999999999</v>
      </c>
      <c r="E1570">
        <v>2</v>
      </c>
      <c r="F1570">
        <v>14</v>
      </c>
      <c r="G1570" t="s">
        <v>1</v>
      </c>
    </row>
    <row r="1571" spans="1:7" x14ac:dyDescent="0.25">
      <c r="A1571">
        <v>2258</v>
      </c>
      <c r="B1571">
        <v>1789910.9339999999</v>
      </c>
      <c r="C1571">
        <v>304361.234</v>
      </c>
      <c r="D1571">
        <v>-1.639</v>
      </c>
      <c r="E1571">
        <v>2</v>
      </c>
      <c r="F1571">
        <v>14</v>
      </c>
      <c r="G1571" t="s">
        <v>1</v>
      </c>
    </row>
    <row r="1572" spans="1:7" x14ac:dyDescent="0.25">
      <c r="A1572">
        <v>2259</v>
      </c>
      <c r="B1572">
        <v>1789909.5730000001</v>
      </c>
      <c r="C1572">
        <v>304360.06099999999</v>
      </c>
      <c r="D1572">
        <v>-1.581</v>
      </c>
      <c r="E1572">
        <v>2</v>
      </c>
      <c r="F1572">
        <v>14</v>
      </c>
      <c r="G1572" t="s">
        <v>1</v>
      </c>
    </row>
    <row r="1573" spans="1:7" x14ac:dyDescent="0.25">
      <c r="A1573">
        <v>2260</v>
      </c>
      <c r="B1573">
        <v>1789909.6059999999</v>
      </c>
      <c r="C1573">
        <v>304358.16700000002</v>
      </c>
      <c r="D1573">
        <v>-1.738</v>
      </c>
      <c r="E1573">
        <v>2</v>
      </c>
      <c r="F1573">
        <v>14</v>
      </c>
      <c r="G1573" t="s">
        <v>1</v>
      </c>
    </row>
    <row r="1574" spans="1:7" x14ac:dyDescent="0.25">
      <c r="A1574">
        <v>2261</v>
      </c>
      <c r="B1574">
        <v>1789908.125</v>
      </c>
      <c r="C1574">
        <v>304356.00099999999</v>
      </c>
      <c r="D1574">
        <v>-1.728</v>
      </c>
      <c r="E1574">
        <v>2</v>
      </c>
      <c r="F1574">
        <v>14</v>
      </c>
      <c r="G1574" t="s">
        <v>1</v>
      </c>
    </row>
    <row r="1575" spans="1:7" x14ac:dyDescent="0.25">
      <c r="A1575">
        <v>2262</v>
      </c>
      <c r="B1575">
        <v>1789907.953</v>
      </c>
      <c r="C1575">
        <v>304353.05099999998</v>
      </c>
      <c r="D1575">
        <v>-1.821</v>
      </c>
      <c r="E1575">
        <v>2</v>
      </c>
      <c r="F1575">
        <v>14</v>
      </c>
      <c r="G1575" t="s">
        <v>1</v>
      </c>
    </row>
    <row r="1576" spans="1:7" x14ac:dyDescent="0.25">
      <c r="A1576">
        <v>2263</v>
      </c>
      <c r="B1576">
        <v>1789905.257</v>
      </c>
      <c r="C1576">
        <v>304353.28100000002</v>
      </c>
      <c r="D1576">
        <v>-1.627</v>
      </c>
      <c r="E1576">
        <v>2</v>
      </c>
      <c r="F1576">
        <v>14</v>
      </c>
      <c r="G1576" t="s">
        <v>1</v>
      </c>
    </row>
    <row r="1577" spans="1:7" x14ac:dyDescent="0.25">
      <c r="A1577">
        <v>2264</v>
      </c>
      <c r="B1577">
        <v>1789902.156</v>
      </c>
      <c r="C1577">
        <v>304351.04399999999</v>
      </c>
      <c r="D1577">
        <v>-1.8280000000000001</v>
      </c>
      <c r="E1577">
        <v>2</v>
      </c>
      <c r="F1577">
        <v>14</v>
      </c>
      <c r="G1577" t="s">
        <v>1</v>
      </c>
    </row>
    <row r="1578" spans="1:7" x14ac:dyDescent="0.25">
      <c r="A1578">
        <v>2265</v>
      </c>
      <c r="B1578">
        <v>1789901.2549999999</v>
      </c>
      <c r="C1578">
        <v>304348.02600000001</v>
      </c>
      <c r="D1578">
        <v>-1.7629999999999999</v>
      </c>
      <c r="E1578">
        <v>2</v>
      </c>
      <c r="F1578">
        <v>14</v>
      </c>
      <c r="G1578" t="s">
        <v>1</v>
      </c>
    </row>
    <row r="1579" spans="1:7" x14ac:dyDescent="0.25">
      <c r="A1579">
        <v>2266</v>
      </c>
      <c r="B1579">
        <v>1789900.037</v>
      </c>
      <c r="C1579">
        <v>304346.43599999999</v>
      </c>
      <c r="D1579">
        <v>-1.6419999999999999</v>
      </c>
      <c r="E1579">
        <v>2</v>
      </c>
      <c r="F1579">
        <v>14</v>
      </c>
      <c r="G1579" t="s">
        <v>1</v>
      </c>
    </row>
    <row r="1580" spans="1:7" x14ac:dyDescent="0.25">
      <c r="A1580">
        <v>2267</v>
      </c>
      <c r="B1580">
        <v>1789899.827</v>
      </c>
      <c r="C1580">
        <v>304344.74099999998</v>
      </c>
      <c r="D1580">
        <v>-1.766</v>
      </c>
      <c r="E1580">
        <v>2</v>
      </c>
      <c r="F1580">
        <v>14</v>
      </c>
      <c r="G1580" t="s">
        <v>1</v>
      </c>
    </row>
    <row r="1581" spans="1:7" x14ac:dyDescent="0.25">
      <c r="A1581">
        <v>2268</v>
      </c>
      <c r="B1581">
        <v>1789897.8259999999</v>
      </c>
      <c r="C1581">
        <v>304343.76799999998</v>
      </c>
      <c r="D1581">
        <v>-3.2730000000000001</v>
      </c>
      <c r="E1581">
        <v>2</v>
      </c>
      <c r="F1581">
        <v>14</v>
      </c>
      <c r="G1581" t="s">
        <v>0</v>
      </c>
    </row>
    <row r="1582" spans="1:7" x14ac:dyDescent="0.25">
      <c r="A1582">
        <v>2269</v>
      </c>
      <c r="B1582">
        <v>1789855.875</v>
      </c>
      <c r="C1582">
        <v>304383.28000000003</v>
      </c>
      <c r="D1582">
        <v>-3.3519999999999999</v>
      </c>
      <c r="E1582">
        <v>4</v>
      </c>
      <c r="F1582">
        <v>14</v>
      </c>
      <c r="G1582" t="s">
        <v>0</v>
      </c>
    </row>
    <row r="1583" spans="1:7" x14ac:dyDescent="0.25">
      <c r="A1583">
        <v>2270</v>
      </c>
      <c r="B1583">
        <v>1789856.8589999999</v>
      </c>
      <c r="C1583">
        <v>304383.74900000001</v>
      </c>
      <c r="D1583">
        <v>-1.7949999999999999</v>
      </c>
      <c r="E1583">
        <v>4</v>
      </c>
      <c r="F1583">
        <v>14</v>
      </c>
      <c r="G1583" t="s">
        <v>1</v>
      </c>
    </row>
    <row r="1584" spans="1:7" x14ac:dyDescent="0.25">
      <c r="A1584">
        <v>2271</v>
      </c>
      <c r="B1584">
        <v>1789858.7250000001</v>
      </c>
      <c r="C1584">
        <v>304386.98599999998</v>
      </c>
      <c r="D1584">
        <v>-1.722</v>
      </c>
      <c r="E1584">
        <v>4</v>
      </c>
      <c r="F1584">
        <v>14</v>
      </c>
      <c r="G1584" t="s">
        <v>1</v>
      </c>
    </row>
    <row r="1585" spans="1:7" x14ac:dyDescent="0.25">
      <c r="A1585">
        <v>2272</v>
      </c>
      <c r="B1585">
        <v>1789860.4609999999</v>
      </c>
      <c r="C1585">
        <v>304388.016</v>
      </c>
      <c r="D1585">
        <v>-1.6719999999999999</v>
      </c>
      <c r="E1585">
        <v>4</v>
      </c>
      <c r="F1585">
        <v>14</v>
      </c>
      <c r="G1585" t="s">
        <v>1</v>
      </c>
    </row>
    <row r="1586" spans="1:7" x14ac:dyDescent="0.25">
      <c r="A1586">
        <v>2273</v>
      </c>
      <c r="B1586">
        <v>1789861.4850000001</v>
      </c>
      <c r="C1586">
        <v>304389.49699999997</v>
      </c>
      <c r="D1586">
        <v>-1.7030000000000001</v>
      </c>
      <c r="E1586">
        <v>4</v>
      </c>
      <c r="F1586">
        <v>14</v>
      </c>
      <c r="G1586" t="s">
        <v>1</v>
      </c>
    </row>
    <row r="1587" spans="1:7" x14ac:dyDescent="0.25">
      <c r="A1587">
        <v>2274</v>
      </c>
      <c r="B1587">
        <v>1789863.203</v>
      </c>
      <c r="C1587">
        <v>304391.27600000001</v>
      </c>
      <c r="D1587">
        <v>-1.7829999999999999</v>
      </c>
      <c r="E1587">
        <v>4</v>
      </c>
      <c r="F1587">
        <v>14</v>
      </c>
      <c r="G1587" t="s">
        <v>1</v>
      </c>
    </row>
    <row r="1588" spans="1:7" x14ac:dyDescent="0.25">
      <c r="A1588">
        <v>2275</v>
      </c>
      <c r="B1588">
        <v>1789864.8559999999</v>
      </c>
      <c r="C1588">
        <v>304392.44799999997</v>
      </c>
      <c r="D1588">
        <v>-1.6140000000000001</v>
      </c>
      <c r="E1588">
        <v>4</v>
      </c>
      <c r="F1588">
        <v>14</v>
      </c>
      <c r="G1588" t="s">
        <v>1</v>
      </c>
    </row>
    <row r="1589" spans="1:7" x14ac:dyDescent="0.25">
      <c r="A1589">
        <v>2276</v>
      </c>
      <c r="B1589">
        <v>1789866.5959999999</v>
      </c>
      <c r="C1589">
        <v>304393.31900000002</v>
      </c>
      <c r="D1589">
        <v>-1.726</v>
      </c>
      <c r="E1589">
        <v>4</v>
      </c>
      <c r="F1589">
        <v>14</v>
      </c>
      <c r="G1589" t="s">
        <v>1</v>
      </c>
    </row>
    <row r="1590" spans="1:7" x14ac:dyDescent="0.25">
      <c r="A1590">
        <v>2277</v>
      </c>
      <c r="B1590">
        <v>1789868.5589999999</v>
      </c>
      <c r="C1590">
        <v>304394.98800000001</v>
      </c>
      <c r="D1590">
        <v>-1.5409999999999999</v>
      </c>
      <c r="E1590">
        <v>4</v>
      </c>
      <c r="F1590">
        <v>14</v>
      </c>
      <c r="G1590" t="s">
        <v>1</v>
      </c>
    </row>
    <row r="1591" spans="1:7" x14ac:dyDescent="0.25">
      <c r="A1591">
        <v>2278</v>
      </c>
      <c r="B1591">
        <v>1789870.46</v>
      </c>
      <c r="C1591">
        <v>304395.13500000001</v>
      </c>
      <c r="D1591">
        <v>-1.66</v>
      </c>
      <c r="E1591">
        <v>4</v>
      </c>
      <c r="F1591">
        <v>14</v>
      </c>
      <c r="G1591" t="s">
        <v>1</v>
      </c>
    </row>
    <row r="1592" spans="1:7" x14ac:dyDescent="0.25">
      <c r="A1592">
        <v>2279</v>
      </c>
      <c r="B1592">
        <v>1789871.8030000001</v>
      </c>
      <c r="C1592">
        <v>304396.788</v>
      </c>
      <c r="D1592">
        <v>-1.6379999999999999</v>
      </c>
      <c r="E1592">
        <v>4</v>
      </c>
      <c r="F1592">
        <v>14</v>
      </c>
      <c r="G1592" t="s">
        <v>1</v>
      </c>
    </row>
    <row r="1593" spans="1:7" x14ac:dyDescent="0.25">
      <c r="A1593">
        <v>2280</v>
      </c>
      <c r="B1593">
        <v>1789873.7930000001</v>
      </c>
      <c r="C1593">
        <v>304397.76</v>
      </c>
      <c r="D1593">
        <v>-1.52</v>
      </c>
      <c r="E1593">
        <v>4</v>
      </c>
      <c r="F1593">
        <v>14</v>
      </c>
      <c r="G1593" t="s">
        <v>1</v>
      </c>
    </row>
    <row r="1594" spans="1:7" x14ac:dyDescent="0.25">
      <c r="A1594">
        <v>2281</v>
      </c>
      <c r="B1594">
        <v>1789876.44</v>
      </c>
      <c r="C1594">
        <v>304399.08500000002</v>
      </c>
      <c r="D1594">
        <v>-1.857</v>
      </c>
      <c r="E1594">
        <v>4</v>
      </c>
      <c r="F1594">
        <v>14</v>
      </c>
      <c r="G1594" t="s">
        <v>1</v>
      </c>
    </row>
    <row r="1595" spans="1:7" x14ac:dyDescent="0.25">
      <c r="A1595">
        <v>2282</v>
      </c>
      <c r="B1595">
        <v>1789878.861</v>
      </c>
      <c r="C1595">
        <v>304400.946</v>
      </c>
      <c r="D1595">
        <v>-1.7849999999999999</v>
      </c>
      <c r="E1595">
        <v>4</v>
      </c>
      <c r="F1595">
        <v>14</v>
      </c>
      <c r="G1595" t="s">
        <v>1</v>
      </c>
    </row>
    <row r="1596" spans="1:7" x14ac:dyDescent="0.25">
      <c r="A1596">
        <v>2283</v>
      </c>
      <c r="B1596">
        <v>1789879.0630000001</v>
      </c>
      <c r="C1596">
        <v>304403.35600000003</v>
      </c>
      <c r="D1596">
        <v>-1.7649999999999999</v>
      </c>
      <c r="E1596">
        <v>4</v>
      </c>
      <c r="F1596">
        <v>14</v>
      </c>
      <c r="G1596" t="s">
        <v>1</v>
      </c>
    </row>
    <row r="1597" spans="1:7" x14ac:dyDescent="0.25">
      <c r="A1597">
        <v>2284</v>
      </c>
      <c r="B1597">
        <v>1789880.4069999999</v>
      </c>
      <c r="C1597">
        <v>304404.71399999998</v>
      </c>
      <c r="D1597">
        <v>-3.2450000000000001</v>
      </c>
      <c r="E1597">
        <v>4</v>
      </c>
      <c r="F1597">
        <v>14</v>
      </c>
      <c r="G1597" t="s">
        <v>0</v>
      </c>
    </row>
    <row r="1598" spans="1:7" x14ac:dyDescent="0.25">
      <c r="A1598">
        <v>2285</v>
      </c>
      <c r="B1598">
        <v>1789851.7150000001</v>
      </c>
      <c r="C1598">
        <v>304429.96999999997</v>
      </c>
      <c r="D1598">
        <v>-3.2170000000000001</v>
      </c>
      <c r="E1598">
        <v>5</v>
      </c>
      <c r="F1598">
        <v>14</v>
      </c>
      <c r="G1598" t="s">
        <v>0</v>
      </c>
    </row>
    <row r="1599" spans="1:7" x14ac:dyDescent="0.25">
      <c r="A1599">
        <v>2286</v>
      </c>
      <c r="B1599">
        <v>1789850.0970000001</v>
      </c>
      <c r="C1599">
        <v>304429.70899999997</v>
      </c>
      <c r="D1599">
        <v>-1.6559999999999999</v>
      </c>
      <c r="E1599">
        <v>5</v>
      </c>
      <c r="F1599">
        <v>14</v>
      </c>
      <c r="G1599" t="s">
        <v>1</v>
      </c>
    </row>
    <row r="1600" spans="1:7" x14ac:dyDescent="0.25">
      <c r="A1600">
        <v>2287</v>
      </c>
      <c r="B1600">
        <v>1789848.7590000001</v>
      </c>
      <c r="C1600">
        <v>304428.00900000002</v>
      </c>
      <c r="D1600">
        <v>-1.742</v>
      </c>
      <c r="E1600">
        <v>5</v>
      </c>
      <c r="F1600">
        <v>14</v>
      </c>
      <c r="G1600" t="s">
        <v>1</v>
      </c>
    </row>
    <row r="1601" spans="1:7" x14ac:dyDescent="0.25">
      <c r="A1601">
        <v>2288</v>
      </c>
      <c r="B1601">
        <v>1789847.713</v>
      </c>
      <c r="C1601">
        <v>304425.96100000001</v>
      </c>
      <c r="D1601">
        <v>-1.524</v>
      </c>
      <c r="E1601">
        <v>5</v>
      </c>
      <c r="F1601">
        <v>14</v>
      </c>
      <c r="G1601" t="s">
        <v>1</v>
      </c>
    </row>
    <row r="1602" spans="1:7" x14ac:dyDescent="0.25">
      <c r="A1602">
        <v>2289</v>
      </c>
      <c r="B1602">
        <v>1789845.851</v>
      </c>
      <c r="C1602">
        <v>304424.64799999999</v>
      </c>
      <c r="D1602">
        <v>-1.712</v>
      </c>
      <c r="E1602">
        <v>5</v>
      </c>
      <c r="F1602">
        <v>14</v>
      </c>
      <c r="G1602" t="s">
        <v>1</v>
      </c>
    </row>
    <row r="1603" spans="1:7" x14ac:dyDescent="0.25">
      <c r="A1603">
        <v>2290</v>
      </c>
      <c r="B1603">
        <v>1789844.3810000001</v>
      </c>
      <c r="C1603">
        <v>304422.717</v>
      </c>
      <c r="D1603">
        <v>-1.4670000000000001</v>
      </c>
      <c r="E1603">
        <v>5</v>
      </c>
      <c r="F1603">
        <v>14</v>
      </c>
      <c r="G1603" t="s">
        <v>1</v>
      </c>
    </row>
    <row r="1604" spans="1:7" x14ac:dyDescent="0.25">
      <c r="A1604">
        <v>2291</v>
      </c>
      <c r="B1604">
        <v>1789840.9820000001</v>
      </c>
      <c r="C1604">
        <v>304419.94199999998</v>
      </c>
      <c r="D1604">
        <v>-1.718</v>
      </c>
      <c r="E1604">
        <v>5</v>
      </c>
      <c r="F1604">
        <v>14</v>
      </c>
      <c r="G1604" t="s">
        <v>1</v>
      </c>
    </row>
    <row r="1605" spans="1:7" x14ac:dyDescent="0.25">
      <c r="A1605">
        <v>2292</v>
      </c>
      <c r="B1605">
        <v>1789840.281</v>
      </c>
      <c r="C1605">
        <v>304417.804</v>
      </c>
      <c r="D1605">
        <v>-1.657</v>
      </c>
      <c r="E1605">
        <v>5</v>
      </c>
      <c r="F1605">
        <v>14</v>
      </c>
      <c r="G1605" t="s">
        <v>1</v>
      </c>
    </row>
    <row r="1606" spans="1:7" x14ac:dyDescent="0.25">
      <c r="A1606">
        <v>2293</v>
      </c>
      <c r="B1606">
        <v>1789838.274</v>
      </c>
      <c r="C1606">
        <v>304416.23</v>
      </c>
      <c r="D1606">
        <v>-1.6259999999999999</v>
      </c>
      <c r="E1606">
        <v>5</v>
      </c>
      <c r="F1606">
        <v>14</v>
      </c>
      <c r="G1606" t="s">
        <v>1</v>
      </c>
    </row>
    <row r="1607" spans="1:7" x14ac:dyDescent="0.25">
      <c r="A1607">
        <v>2294</v>
      </c>
      <c r="B1607">
        <v>1789836.973</v>
      </c>
      <c r="C1607">
        <v>304415.52500000002</v>
      </c>
      <c r="D1607">
        <v>-1.681</v>
      </c>
      <c r="E1607">
        <v>5</v>
      </c>
      <c r="F1607">
        <v>14</v>
      </c>
      <c r="G1607" t="s">
        <v>1</v>
      </c>
    </row>
    <row r="1608" spans="1:7" x14ac:dyDescent="0.25">
      <c r="A1608">
        <v>2295</v>
      </c>
      <c r="B1608">
        <v>1789835.7339999999</v>
      </c>
      <c r="C1608">
        <v>304413.73</v>
      </c>
      <c r="D1608">
        <v>-1.587</v>
      </c>
      <c r="E1608">
        <v>5</v>
      </c>
      <c r="F1608">
        <v>14</v>
      </c>
      <c r="G1608" t="s">
        <v>1</v>
      </c>
    </row>
    <row r="1609" spans="1:7" x14ac:dyDescent="0.25">
      <c r="A1609">
        <v>2296</v>
      </c>
      <c r="B1609">
        <v>1789834.3319999999</v>
      </c>
      <c r="C1609">
        <v>304412.45</v>
      </c>
      <c r="D1609">
        <v>-1.6479999999999999</v>
      </c>
      <c r="E1609">
        <v>5</v>
      </c>
      <c r="F1609">
        <v>14</v>
      </c>
      <c r="G1609" t="s">
        <v>1</v>
      </c>
    </row>
    <row r="1610" spans="1:7" x14ac:dyDescent="0.25">
      <c r="A1610">
        <v>2297</v>
      </c>
      <c r="B1610">
        <v>1789832.6089999999</v>
      </c>
      <c r="C1610">
        <v>304410.36499999999</v>
      </c>
      <c r="D1610">
        <v>-1.714</v>
      </c>
      <c r="E1610">
        <v>5</v>
      </c>
      <c r="F1610">
        <v>14</v>
      </c>
      <c r="G1610" t="s">
        <v>1</v>
      </c>
    </row>
    <row r="1611" spans="1:7" x14ac:dyDescent="0.25">
      <c r="A1611">
        <v>2298</v>
      </c>
      <c r="B1611">
        <v>1789831.1629999999</v>
      </c>
      <c r="C1611">
        <v>304409.93400000001</v>
      </c>
      <c r="D1611">
        <v>-1.7949999999999999</v>
      </c>
      <c r="E1611">
        <v>5</v>
      </c>
      <c r="F1611">
        <v>14</v>
      </c>
      <c r="G1611" t="s">
        <v>1</v>
      </c>
    </row>
    <row r="1612" spans="1:7" x14ac:dyDescent="0.25">
      <c r="A1612">
        <v>2299</v>
      </c>
      <c r="B1612">
        <v>1789829.946</v>
      </c>
      <c r="C1612">
        <v>304409.61800000002</v>
      </c>
      <c r="D1612">
        <v>-3.2919999999999998</v>
      </c>
      <c r="E1612">
        <v>5</v>
      </c>
      <c r="F1612">
        <v>14</v>
      </c>
      <c r="G1612" t="s">
        <v>0</v>
      </c>
    </row>
    <row r="1613" spans="1:7" x14ac:dyDescent="0.25">
      <c r="A1613">
        <v>2300</v>
      </c>
      <c r="B1613">
        <v>1789784.6580000001</v>
      </c>
      <c r="C1613">
        <v>304456.45299999998</v>
      </c>
      <c r="D1613">
        <v>-3.2770000000000001</v>
      </c>
      <c r="E1613">
        <v>7</v>
      </c>
      <c r="F1613">
        <v>14</v>
      </c>
      <c r="G1613" t="s">
        <v>0</v>
      </c>
    </row>
    <row r="1614" spans="1:7" x14ac:dyDescent="0.25">
      <c r="A1614">
        <v>2301</v>
      </c>
      <c r="B1614">
        <v>1789786.2760000001</v>
      </c>
      <c r="C1614">
        <v>304457.76699999999</v>
      </c>
      <c r="D1614">
        <v>-1.75</v>
      </c>
      <c r="E1614">
        <v>7</v>
      </c>
      <c r="F1614">
        <v>14</v>
      </c>
      <c r="G1614" t="s">
        <v>1</v>
      </c>
    </row>
    <row r="1615" spans="1:7" x14ac:dyDescent="0.25">
      <c r="A1615">
        <v>2302</v>
      </c>
      <c r="B1615">
        <v>1789786.9669999999</v>
      </c>
      <c r="C1615">
        <v>304459.26699999999</v>
      </c>
      <c r="D1615">
        <v>-1.821</v>
      </c>
      <c r="E1615">
        <v>7</v>
      </c>
      <c r="F1615">
        <v>14</v>
      </c>
      <c r="G1615" t="s">
        <v>1</v>
      </c>
    </row>
    <row r="1616" spans="1:7" x14ac:dyDescent="0.25">
      <c r="A1616">
        <v>2303</v>
      </c>
      <c r="B1616">
        <v>1789788.7690000001</v>
      </c>
      <c r="C1616">
        <v>304460.34899999999</v>
      </c>
      <c r="D1616">
        <v>-1.5589999999999999</v>
      </c>
      <c r="E1616">
        <v>7</v>
      </c>
      <c r="F1616">
        <v>14</v>
      </c>
      <c r="G1616" t="s">
        <v>1</v>
      </c>
    </row>
    <row r="1617" spans="1:7" x14ac:dyDescent="0.25">
      <c r="A1617">
        <v>2304</v>
      </c>
      <c r="B1617">
        <v>1789790.2420000001</v>
      </c>
      <c r="C1617">
        <v>304462.08100000001</v>
      </c>
      <c r="D1617">
        <v>-1.6160000000000001</v>
      </c>
      <c r="E1617">
        <v>7</v>
      </c>
      <c r="F1617">
        <v>14</v>
      </c>
      <c r="G1617" t="s">
        <v>1</v>
      </c>
    </row>
    <row r="1618" spans="1:7" x14ac:dyDescent="0.25">
      <c r="A1618">
        <v>2305</v>
      </c>
      <c r="B1618">
        <v>1789791.3929999999</v>
      </c>
      <c r="C1618">
        <v>304463.65299999999</v>
      </c>
      <c r="D1618">
        <v>-1.5549999999999999</v>
      </c>
      <c r="E1618">
        <v>7</v>
      </c>
      <c r="F1618">
        <v>14</v>
      </c>
      <c r="G1618" t="s">
        <v>1</v>
      </c>
    </row>
    <row r="1619" spans="1:7" x14ac:dyDescent="0.25">
      <c r="A1619">
        <v>2306</v>
      </c>
      <c r="B1619">
        <v>1789793.689</v>
      </c>
      <c r="C1619">
        <v>304464.97200000001</v>
      </c>
      <c r="D1619">
        <v>-1.4510000000000001</v>
      </c>
      <c r="E1619">
        <v>7</v>
      </c>
      <c r="F1619">
        <v>14</v>
      </c>
      <c r="G1619" t="s">
        <v>1</v>
      </c>
    </row>
    <row r="1620" spans="1:7" x14ac:dyDescent="0.25">
      <c r="A1620">
        <v>2307</v>
      </c>
      <c r="B1620">
        <v>1789794.821</v>
      </c>
      <c r="C1620">
        <v>304466.549</v>
      </c>
      <c r="D1620">
        <v>-1.599</v>
      </c>
      <c r="E1620">
        <v>7</v>
      </c>
      <c r="F1620">
        <v>14</v>
      </c>
      <c r="G1620" t="s">
        <v>1</v>
      </c>
    </row>
    <row r="1621" spans="1:7" x14ac:dyDescent="0.25">
      <c r="A1621">
        <v>2308</v>
      </c>
      <c r="B1621">
        <v>1789796.3049999999</v>
      </c>
      <c r="C1621">
        <v>304467.76199999999</v>
      </c>
      <c r="D1621">
        <v>-1.569</v>
      </c>
      <c r="E1621">
        <v>7</v>
      </c>
      <c r="F1621">
        <v>14</v>
      </c>
      <c r="G1621" t="s">
        <v>1</v>
      </c>
    </row>
    <row r="1622" spans="1:7" x14ac:dyDescent="0.25">
      <c r="A1622">
        <v>2309</v>
      </c>
      <c r="B1622">
        <v>1789798.159</v>
      </c>
      <c r="C1622">
        <v>304469.51299999998</v>
      </c>
      <c r="D1622">
        <v>-1.6870000000000001</v>
      </c>
      <c r="E1622">
        <v>7</v>
      </c>
      <c r="F1622">
        <v>14</v>
      </c>
      <c r="G1622" t="s">
        <v>1</v>
      </c>
    </row>
    <row r="1623" spans="1:7" x14ac:dyDescent="0.25">
      <c r="A1623">
        <v>2310</v>
      </c>
      <c r="B1623">
        <v>1789799.449</v>
      </c>
      <c r="C1623">
        <v>304471.15700000001</v>
      </c>
      <c r="D1623">
        <v>-1.627</v>
      </c>
      <c r="E1623">
        <v>7</v>
      </c>
      <c r="F1623">
        <v>14</v>
      </c>
      <c r="G1623" t="s">
        <v>1</v>
      </c>
    </row>
    <row r="1624" spans="1:7" x14ac:dyDescent="0.25">
      <c r="A1624">
        <v>2311</v>
      </c>
      <c r="B1624">
        <v>1789801.152</v>
      </c>
      <c r="C1624">
        <v>304472.62599999999</v>
      </c>
      <c r="D1624">
        <v>-1.776</v>
      </c>
      <c r="E1624">
        <v>7</v>
      </c>
      <c r="F1624">
        <v>14</v>
      </c>
      <c r="G1624" t="s">
        <v>1</v>
      </c>
    </row>
    <row r="1625" spans="1:7" x14ac:dyDescent="0.25">
      <c r="A1625">
        <v>2312</v>
      </c>
      <c r="B1625">
        <v>1789802.6910000001</v>
      </c>
      <c r="C1625">
        <v>304474.81199999998</v>
      </c>
      <c r="D1625">
        <v>-1.6379999999999999</v>
      </c>
      <c r="E1625">
        <v>7</v>
      </c>
      <c r="F1625">
        <v>14</v>
      </c>
      <c r="G1625" t="s">
        <v>1</v>
      </c>
    </row>
    <row r="1626" spans="1:7" x14ac:dyDescent="0.25">
      <c r="A1626">
        <v>2313</v>
      </c>
      <c r="B1626">
        <v>1789804.9909999999</v>
      </c>
      <c r="C1626">
        <v>304476.15999999997</v>
      </c>
      <c r="D1626">
        <v>-1.623</v>
      </c>
      <c r="E1626">
        <v>7</v>
      </c>
      <c r="F1626">
        <v>14</v>
      </c>
      <c r="G1626" t="s">
        <v>1</v>
      </c>
    </row>
    <row r="1627" spans="1:7" x14ac:dyDescent="0.25">
      <c r="A1627">
        <v>2314</v>
      </c>
      <c r="B1627">
        <v>1789804.936</v>
      </c>
      <c r="C1627">
        <v>304476.57699999999</v>
      </c>
      <c r="D1627">
        <v>-1.53</v>
      </c>
      <c r="E1627">
        <v>7</v>
      </c>
      <c r="F1627">
        <v>14</v>
      </c>
      <c r="G1627" t="s">
        <v>1</v>
      </c>
    </row>
    <row r="1628" spans="1:7" x14ac:dyDescent="0.25">
      <c r="A1628">
        <v>2315</v>
      </c>
      <c r="B1628">
        <v>1789806.1710000001</v>
      </c>
      <c r="C1628">
        <v>304478.27799999999</v>
      </c>
      <c r="D1628">
        <v>-3.1</v>
      </c>
      <c r="E1628">
        <v>7</v>
      </c>
      <c r="F1628">
        <v>14</v>
      </c>
      <c r="G1628" t="s">
        <v>0</v>
      </c>
    </row>
    <row r="1629" spans="1:7" x14ac:dyDescent="0.25">
      <c r="A1629">
        <v>2316</v>
      </c>
      <c r="B1629">
        <v>1789758.855</v>
      </c>
      <c r="C1629">
        <v>304522.109</v>
      </c>
      <c r="D1629">
        <v>-2.8780000000000001</v>
      </c>
      <c r="E1629">
        <v>9</v>
      </c>
      <c r="F1629">
        <v>14</v>
      </c>
      <c r="G1629" t="s">
        <v>0</v>
      </c>
    </row>
    <row r="1630" spans="1:7" x14ac:dyDescent="0.25">
      <c r="A1630">
        <v>2317</v>
      </c>
      <c r="B1630">
        <v>1789758.0870000001</v>
      </c>
      <c r="C1630">
        <v>304521.34899999999</v>
      </c>
      <c r="D1630">
        <v>-1.7589999999999999</v>
      </c>
      <c r="E1630">
        <v>9</v>
      </c>
      <c r="F1630">
        <v>14</v>
      </c>
      <c r="G1630" t="s">
        <v>1</v>
      </c>
    </row>
    <row r="1631" spans="1:7" x14ac:dyDescent="0.25">
      <c r="A1631">
        <v>2318</v>
      </c>
      <c r="B1631">
        <v>1789756.6159999999</v>
      </c>
      <c r="C1631">
        <v>304520.42700000003</v>
      </c>
      <c r="D1631">
        <v>-1.502</v>
      </c>
      <c r="E1631">
        <v>9</v>
      </c>
      <c r="F1631">
        <v>14</v>
      </c>
      <c r="G1631" t="s">
        <v>1</v>
      </c>
    </row>
    <row r="1632" spans="1:7" x14ac:dyDescent="0.25">
      <c r="A1632">
        <v>2319</v>
      </c>
      <c r="B1632">
        <v>1789755.5649999999</v>
      </c>
      <c r="C1632">
        <v>304518.46100000001</v>
      </c>
      <c r="D1632">
        <v>-1.6419999999999999</v>
      </c>
      <c r="E1632">
        <v>9</v>
      </c>
      <c r="F1632">
        <v>14</v>
      </c>
      <c r="G1632" t="s">
        <v>1</v>
      </c>
    </row>
    <row r="1633" spans="1:7" x14ac:dyDescent="0.25">
      <c r="A1633">
        <v>2320</v>
      </c>
      <c r="B1633">
        <v>1789754.422</v>
      </c>
      <c r="C1633">
        <v>304517.15999999997</v>
      </c>
      <c r="D1633">
        <v>-1.613</v>
      </c>
      <c r="E1633">
        <v>9</v>
      </c>
      <c r="F1633">
        <v>14</v>
      </c>
      <c r="G1633" t="s">
        <v>1</v>
      </c>
    </row>
    <row r="1634" spans="1:7" x14ac:dyDescent="0.25">
      <c r="A1634">
        <v>2321</v>
      </c>
      <c r="B1634">
        <v>1789752.2830000001</v>
      </c>
      <c r="C1634">
        <v>304514.59000000003</v>
      </c>
      <c r="D1634">
        <v>-1.6950000000000001</v>
      </c>
      <c r="E1634">
        <v>9</v>
      </c>
      <c r="F1634">
        <v>14</v>
      </c>
      <c r="G1634" t="s">
        <v>1</v>
      </c>
    </row>
    <row r="1635" spans="1:7" x14ac:dyDescent="0.25">
      <c r="A1635">
        <v>2322</v>
      </c>
      <c r="B1635">
        <v>1789750.8119999999</v>
      </c>
      <c r="C1635">
        <v>304512.01699999999</v>
      </c>
      <c r="D1635">
        <v>-1.7390000000000001</v>
      </c>
      <c r="E1635">
        <v>9</v>
      </c>
      <c r="F1635">
        <v>14</v>
      </c>
      <c r="G1635" t="s">
        <v>1</v>
      </c>
    </row>
    <row r="1636" spans="1:7" x14ac:dyDescent="0.25">
      <c r="A1636">
        <v>2323</v>
      </c>
      <c r="B1636">
        <v>1789748.6159999999</v>
      </c>
      <c r="C1636">
        <v>304510.85399999999</v>
      </c>
      <c r="D1636">
        <v>-1.6970000000000001</v>
      </c>
      <c r="E1636">
        <v>9</v>
      </c>
      <c r="F1636">
        <v>14</v>
      </c>
      <c r="G1636" t="s">
        <v>1</v>
      </c>
    </row>
    <row r="1637" spans="1:7" x14ac:dyDescent="0.25">
      <c r="A1637">
        <v>2324</v>
      </c>
      <c r="B1637">
        <v>1789747.16</v>
      </c>
      <c r="C1637">
        <v>304509.22600000002</v>
      </c>
      <c r="D1637">
        <v>-1.633</v>
      </c>
      <c r="E1637">
        <v>9</v>
      </c>
      <c r="F1637">
        <v>14</v>
      </c>
      <c r="G1637" t="s">
        <v>1</v>
      </c>
    </row>
    <row r="1638" spans="1:7" x14ac:dyDescent="0.25">
      <c r="A1638">
        <v>2325</v>
      </c>
      <c r="B1638">
        <v>1789746.564</v>
      </c>
      <c r="C1638">
        <v>304506.70299999998</v>
      </c>
      <c r="D1638">
        <v>-1.6319999999999999</v>
      </c>
      <c r="E1638">
        <v>9</v>
      </c>
      <c r="F1638">
        <v>14</v>
      </c>
      <c r="G1638" t="s">
        <v>1</v>
      </c>
    </row>
    <row r="1639" spans="1:7" x14ac:dyDescent="0.25">
      <c r="A1639">
        <v>2326</v>
      </c>
      <c r="B1639">
        <v>1789745.148</v>
      </c>
      <c r="C1639">
        <v>304505.42300000001</v>
      </c>
      <c r="D1639">
        <v>-1.629</v>
      </c>
      <c r="E1639">
        <v>9</v>
      </c>
      <c r="F1639">
        <v>14</v>
      </c>
      <c r="G1639" t="s">
        <v>1</v>
      </c>
    </row>
    <row r="1640" spans="1:7" x14ac:dyDescent="0.25">
      <c r="A1640">
        <v>2327</v>
      </c>
      <c r="B1640">
        <v>1789743.09</v>
      </c>
      <c r="C1640">
        <v>304504.39600000001</v>
      </c>
      <c r="D1640">
        <v>-1.5780000000000001</v>
      </c>
      <c r="E1640">
        <v>9</v>
      </c>
      <c r="F1640">
        <v>14</v>
      </c>
      <c r="G1640" t="s">
        <v>1</v>
      </c>
    </row>
    <row r="1641" spans="1:7" x14ac:dyDescent="0.25">
      <c r="A1641">
        <v>2328</v>
      </c>
      <c r="B1641">
        <v>1789742.4979999999</v>
      </c>
      <c r="C1641">
        <v>304502.65600000002</v>
      </c>
      <c r="D1641">
        <v>-1.5389999999999999</v>
      </c>
      <c r="E1641">
        <v>9</v>
      </c>
      <c r="F1641">
        <v>14</v>
      </c>
      <c r="G1641" t="s">
        <v>1</v>
      </c>
    </row>
    <row r="1642" spans="1:7" x14ac:dyDescent="0.25">
      <c r="A1642">
        <v>2329</v>
      </c>
      <c r="B1642">
        <v>1789740.997</v>
      </c>
      <c r="C1642">
        <v>304500.71799999999</v>
      </c>
      <c r="D1642">
        <v>-1.7</v>
      </c>
      <c r="E1642">
        <v>9</v>
      </c>
      <c r="F1642">
        <v>14</v>
      </c>
      <c r="G1642" t="s">
        <v>1</v>
      </c>
    </row>
    <row r="1643" spans="1:7" x14ac:dyDescent="0.25">
      <c r="A1643">
        <v>2330</v>
      </c>
      <c r="B1643">
        <v>1789739.95</v>
      </c>
      <c r="C1643">
        <v>304500.12300000002</v>
      </c>
      <c r="D1643">
        <v>-3.173</v>
      </c>
      <c r="E1643">
        <v>9</v>
      </c>
      <c r="F1643">
        <v>14</v>
      </c>
      <c r="G1643" t="s">
        <v>0</v>
      </c>
    </row>
    <row r="1644" spans="1:7" x14ac:dyDescent="0.25">
      <c r="A1644">
        <v>2331</v>
      </c>
      <c r="B1644">
        <v>1789697.0379999999</v>
      </c>
      <c r="C1644">
        <v>304539.42700000003</v>
      </c>
      <c r="D1644">
        <v>-3.4420000000000002</v>
      </c>
      <c r="E1644">
        <v>10</v>
      </c>
      <c r="F1644">
        <v>14</v>
      </c>
      <c r="G1644" t="s">
        <v>0</v>
      </c>
    </row>
    <row r="1645" spans="1:7" x14ac:dyDescent="0.25">
      <c r="A1645">
        <v>2332</v>
      </c>
      <c r="B1645">
        <v>1789698.004</v>
      </c>
      <c r="C1645">
        <v>304541.32500000001</v>
      </c>
      <c r="D1645">
        <v>-1.849</v>
      </c>
      <c r="E1645">
        <v>10</v>
      </c>
      <c r="F1645">
        <v>14</v>
      </c>
      <c r="G1645" t="s">
        <v>1</v>
      </c>
    </row>
    <row r="1646" spans="1:7" x14ac:dyDescent="0.25">
      <c r="A1646">
        <v>2333</v>
      </c>
      <c r="B1646">
        <v>1789699.9369999999</v>
      </c>
      <c r="C1646">
        <v>304543.13199999998</v>
      </c>
      <c r="D1646">
        <v>-1.7450000000000001</v>
      </c>
      <c r="E1646">
        <v>10</v>
      </c>
      <c r="F1646">
        <v>14</v>
      </c>
      <c r="G1646" t="s">
        <v>1</v>
      </c>
    </row>
    <row r="1647" spans="1:7" x14ac:dyDescent="0.25">
      <c r="A1647">
        <v>2334</v>
      </c>
      <c r="B1647">
        <v>1789699.8810000001</v>
      </c>
      <c r="C1647">
        <v>304546.20400000003</v>
      </c>
      <c r="D1647">
        <v>-1.7809999999999999</v>
      </c>
      <c r="E1647">
        <v>10</v>
      </c>
      <c r="F1647">
        <v>14</v>
      </c>
      <c r="G1647" t="s">
        <v>1</v>
      </c>
    </row>
    <row r="1648" spans="1:7" x14ac:dyDescent="0.25">
      <c r="A1648">
        <v>2335</v>
      </c>
      <c r="B1648">
        <v>1789702.1270000001</v>
      </c>
      <c r="C1648">
        <v>304547.71299999999</v>
      </c>
      <c r="D1648">
        <v>-1.8160000000000001</v>
      </c>
      <c r="E1648">
        <v>10</v>
      </c>
      <c r="F1648">
        <v>14</v>
      </c>
      <c r="G1648" t="s">
        <v>1</v>
      </c>
    </row>
    <row r="1649" spans="1:7" x14ac:dyDescent="0.25">
      <c r="A1649">
        <v>2336</v>
      </c>
      <c r="B1649">
        <v>1789704.2660000001</v>
      </c>
      <c r="C1649">
        <v>304548.82299999997</v>
      </c>
      <c r="D1649">
        <v>-1.4750000000000001</v>
      </c>
      <c r="E1649">
        <v>10</v>
      </c>
      <c r="F1649">
        <v>14</v>
      </c>
      <c r="G1649" t="s">
        <v>1</v>
      </c>
    </row>
    <row r="1650" spans="1:7" x14ac:dyDescent="0.25">
      <c r="A1650">
        <v>2337</v>
      </c>
      <c r="B1650">
        <v>1789707.1629999999</v>
      </c>
      <c r="C1650">
        <v>304551.22600000002</v>
      </c>
      <c r="D1650">
        <v>-1.76</v>
      </c>
      <c r="E1650">
        <v>10</v>
      </c>
      <c r="F1650">
        <v>14</v>
      </c>
      <c r="G1650" t="s">
        <v>1</v>
      </c>
    </row>
    <row r="1651" spans="1:7" x14ac:dyDescent="0.25">
      <c r="A1651">
        <v>2338</v>
      </c>
      <c r="B1651">
        <v>1789708.919</v>
      </c>
      <c r="C1651">
        <v>304554.212</v>
      </c>
      <c r="D1651">
        <v>-1.591</v>
      </c>
      <c r="E1651">
        <v>10</v>
      </c>
      <c r="F1651">
        <v>14</v>
      </c>
      <c r="G1651" t="s">
        <v>1</v>
      </c>
    </row>
    <row r="1652" spans="1:7" x14ac:dyDescent="0.25">
      <c r="A1652">
        <v>2339</v>
      </c>
      <c r="B1652">
        <v>1789709.926</v>
      </c>
      <c r="C1652">
        <v>304557.23700000002</v>
      </c>
      <c r="D1652">
        <v>-1.6259999999999999</v>
      </c>
      <c r="E1652">
        <v>10</v>
      </c>
      <c r="F1652">
        <v>14</v>
      </c>
      <c r="G1652" t="s">
        <v>1</v>
      </c>
    </row>
    <row r="1653" spans="1:7" x14ac:dyDescent="0.25">
      <c r="A1653">
        <v>2340</v>
      </c>
      <c r="B1653">
        <v>1789712.827</v>
      </c>
      <c r="C1653">
        <v>304557.15999999997</v>
      </c>
      <c r="D1653">
        <v>-1.6870000000000001</v>
      </c>
      <c r="E1653">
        <v>10</v>
      </c>
      <c r="F1653">
        <v>14</v>
      </c>
      <c r="G1653" t="s">
        <v>1</v>
      </c>
    </row>
    <row r="1654" spans="1:7" x14ac:dyDescent="0.25">
      <c r="A1654">
        <v>2341</v>
      </c>
      <c r="B1654">
        <v>1789713.4620000001</v>
      </c>
      <c r="C1654">
        <v>304558.75699999998</v>
      </c>
      <c r="D1654">
        <v>-1.732</v>
      </c>
      <c r="E1654">
        <v>10</v>
      </c>
      <c r="F1654">
        <v>14</v>
      </c>
      <c r="G1654" t="s">
        <v>1</v>
      </c>
    </row>
    <row r="1655" spans="1:7" x14ac:dyDescent="0.25">
      <c r="A1655">
        <v>2342</v>
      </c>
      <c r="B1655">
        <v>1789715.423</v>
      </c>
      <c r="C1655">
        <v>304560.978</v>
      </c>
      <c r="D1655">
        <v>-1.7390000000000001</v>
      </c>
      <c r="E1655">
        <v>10</v>
      </c>
      <c r="F1655">
        <v>14</v>
      </c>
      <c r="G1655" t="s">
        <v>1</v>
      </c>
    </row>
    <row r="1656" spans="1:7" x14ac:dyDescent="0.25">
      <c r="A1656">
        <v>2343</v>
      </c>
      <c r="B1656">
        <v>1789716.1159999999</v>
      </c>
      <c r="C1656">
        <v>304562.87400000001</v>
      </c>
      <c r="D1656">
        <v>-1.6160000000000001</v>
      </c>
      <c r="E1656">
        <v>10</v>
      </c>
      <c r="F1656">
        <v>14</v>
      </c>
      <c r="G1656" t="s">
        <v>1</v>
      </c>
    </row>
    <row r="1657" spans="1:7" x14ac:dyDescent="0.25">
      <c r="A1657">
        <v>2344</v>
      </c>
      <c r="B1657">
        <v>1789717.557</v>
      </c>
      <c r="C1657">
        <v>304564.80200000003</v>
      </c>
      <c r="D1657">
        <v>-1.796</v>
      </c>
      <c r="E1657">
        <v>10</v>
      </c>
      <c r="F1657">
        <v>14</v>
      </c>
      <c r="G1657" t="s">
        <v>1</v>
      </c>
    </row>
    <row r="1658" spans="1:7" x14ac:dyDescent="0.25">
      <c r="A1658">
        <v>2345</v>
      </c>
      <c r="B1658">
        <v>1789718.848</v>
      </c>
      <c r="C1658">
        <v>304565.20500000002</v>
      </c>
      <c r="D1658">
        <v>-3.6960000000000002</v>
      </c>
      <c r="E1658">
        <v>10</v>
      </c>
      <c r="F1658">
        <v>14</v>
      </c>
      <c r="G1658" t="s">
        <v>0</v>
      </c>
    </row>
    <row r="1659" spans="1:7" x14ac:dyDescent="0.25">
      <c r="A1659" s="3">
        <v>2346</v>
      </c>
      <c r="B1659">
        <v>1789665.6040000001</v>
      </c>
      <c r="C1659">
        <v>304690.06599999999</v>
      </c>
      <c r="D1659">
        <v>-3.3860000000000001</v>
      </c>
      <c r="E1659">
        <v>1</v>
      </c>
      <c r="F1659">
        <v>15</v>
      </c>
      <c r="G1659" t="s">
        <v>0</v>
      </c>
    </row>
    <row r="1660" spans="1:7" x14ac:dyDescent="0.25">
      <c r="A1660" s="3">
        <v>2347</v>
      </c>
      <c r="B1660">
        <v>1789664.827</v>
      </c>
      <c r="C1660">
        <v>304690.26199999999</v>
      </c>
      <c r="D1660">
        <v>-1.8240000000000001</v>
      </c>
      <c r="E1660">
        <v>1</v>
      </c>
      <c r="F1660">
        <v>15</v>
      </c>
      <c r="G1660" t="s">
        <v>1</v>
      </c>
    </row>
    <row r="1661" spans="1:7" x14ac:dyDescent="0.25">
      <c r="A1661" s="3">
        <v>2348</v>
      </c>
      <c r="B1661">
        <v>1789663.9369999999</v>
      </c>
      <c r="C1661">
        <v>304688.071</v>
      </c>
      <c r="D1661">
        <v>-1.59</v>
      </c>
      <c r="E1661">
        <v>1</v>
      </c>
      <c r="F1661">
        <v>15</v>
      </c>
      <c r="G1661" t="s">
        <v>1</v>
      </c>
    </row>
    <row r="1662" spans="1:7" x14ac:dyDescent="0.25">
      <c r="A1662" s="3">
        <v>2349</v>
      </c>
      <c r="B1662">
        <v>1789662.452</v>
      </c>
      <c r="C1662">
        <v>304687.40500000003</v>
      </c>
      <c r="D1662">
        <v>-1.591</v>
      </c>
      <c r="E1662">
        <v>1</v>
      </c>
      <c r="F1662">
        <v>15</v>
      </c>
      <c r="G1662" t="s">
        <v>1</v>
      </c>
    </row>
    <row r="1663" spans="1:7" x14ac:dyDescent="0.25">
      <c r="A1663" s="3">
        <v>2350</v>
      </c>
      <c r="B1663">
        <v>1789661.243</v>
      </c>
      <c r="C1663">
        <v>304686.027</v>
      </c>
      <c r="D1663">
        <v>-1.629</v>
      </c>
      <c r="E1663">
        <v>1</v>
      </c>
      <c r="F1663">
        <v>15</v>
      </c>
      <c r="G1663" t="s">
        <v>1</v>
      </c>
    </row>
    <row r="1664" spans="1:7" x14ac:dyDescent="0.25">
      <c r="A1664" s="3">
        <v>2351</v>
      </c>
      <c r="B1664">
        <v>1789660.077</v>
      </c>
      <c r="C1664">
        <v>304685.24</v>
      </c>
      <c r="D1664">
        <v>-1.5840000000000001</v>
      </c>
      <c r="E1664">
        <v>1</v>
      </c>
      <c r="F1664">
        <v>15</v>
      </c>
      <c r="G1664" t="s">
        <v>1</v>
      </c>
    </row>
    <row r="1665" spans="1:7" x14ac:dyDescent="0.25">
      <c r="A1665" s="3">
        <v>2352</v>
      </c>
      <c r="B1665">
        <v>1789660.1029999999</v>
      </c>
      <c r="C1665">
        <v>304682.50900000002</v>
      </c>
      <c r="D1665">
        <v>-1.573</v>
      </c>
      <c r="E1665">
        <v>1</v>
      </c>
      <c r="F1665">
        <v>15</v>
      </c>
      <c r="G1665" t="s">
        <v>1</v>
      </c>
    </row>
    <row r="1666" spans="1:7" x14ac:dyDescent="0.25">
      <c r="A1666" s="3">
        <v>2353</v>
      </c>
      <c r="B1666">
        <v>1789658.193</v>
      </c>
      <c r="C1666">
        <v>304681.40700000001</v>
      </c>
      <c r="D1666">
        <v>-1.657</v>
      </c>
      <c r="E1666">
        <v>1</v>
      </c>
      <c r="F1666">
        <v>15</v>
      </c>
      <c r="G1666" t="s">
        <v>1</v>
      </c>
    </row>
    <row r="1667" spans="1:7" x14ac:dyDescent="0.25">
      <c r="A1667" s="3">
        <v>2354</v>
      </c>
      <c r="B1667">
        <v>1789657.3670000001</v>
      </c>
      <c r="C1667">
        <v>304679.28100000002</v>
      </c>
      <c r="D1667">
        <v>-1.6930000000000001</v>
      </c>
      <c r="E1667">
        <v>1</v>
      </c>
      <c r="F1667">
        <v>15</v>
      </c>
      <c r="G1667" t="s">
        <v>1</v>
      </c>
    </row>
    <row r="1668" spans="1:7" x14ac:dyDescent="0.25">
      <c r="A1668" s="3">
        <v>2355</v>
      </c>
      <c r="B1668">
        <v>1789655.24</v>
      </c>
      <c r="C1668">
        <v>304677.70799999998</v>
      </c>
      <c r="D1668">
        <v>-1.861</v>
      </c>
      <c r="E1668">
        <v>1</v>
      </c>
      <c r="F1668">
        <v>15</v>
      </c>
      <c r="G1668" t="s">
        <v>1</v>
      </c>
    </row>
    <row r="1669" spans="1:7" x14ac:dyDescent="0.25">
      <c r="A1669" s="3">
        <v>2356</v>
      </c>
      <c r="B1669">
        <v>1789653.612</v>
      </c>
      <c r="C1669">
        <v>304675.08600000001</v>
      </c>
      <c r="D1669">
        <v>-1.548</v>
      </c>
      <c r="E1669">
        <v>1</v>
      </c>
      <c r="F1669">
        <v>15</v>
      </c>
      <c r="G1669" t="s">
        <v>1</v>
      </c>
    </row>
    <row r="1670" spans="1:7" x14ac:dyDescent="0.25">
      <c r="A1670" s="3">
        <v>2357</v>
      </c>
      <c r="B1670">
        <v>1789651.649</v>
      </c>
      <c r="C1670">
        <v>304673.48599999998</v>
      </c>
      <c r="D1670">
        <v>-1.556</v>
      </c>
      <c r="E1670">
        <v>1</v>
      </c>
      <c r="F1670">
        <v>15</v>
      </c>
      <c r="G1670" t="s">
        <v>1</v>
      </c>
    </row>
    <row r="1671" spans="1:7" x14ac:dyDescent="0.25">
      <c r="A1671" s="3">
        <v>2358</v>
      </c>
      <c r="B1671">
        <v>1789650.432</v>
      </c>
      <c r="C1671">
        <v>304671.61499999999</v>
      </c>
      <c r="D1671">
        <v>-1.732</v>
      </c>
      <c r="E1671">
        <v>1</v>
      </c>
      <c r="F1671">
        <v>15</v>
      </c>
      <c r="G1671" t="s">
        <v>1</v>
      </c>
    </row>
    <row r="1672" spans="1:7" x14ac:dyDescent="0.25">
      <c r="A1672" s="3">
        <v>2359</v>
      </c>
      <c r="B1672">
        <v>1789648.4310000001</v>
      </c>
      <c r="C1672">
        <v>304670.12800000003</v>
      </c>
      <c r="D1672">
        <v>-1.4790000000000001</v>
      </c>
      <c r="E1672">
        <v>1</v>
      </c>
      <c r="F1672">
        <v>15</v>
      </c>
      <c r="G1672" t="s">
        <v>1</v>
      </c>
    </row>
    <row r="1673" spans="1:7" x14ac:dyDescent="0.25">
      <c r="A1673" s="3">
        <v>2360</v>
      </c>
      <c r="B1673">
        <v>1789647.057</v>
      </c>
      <c r="C1673">
        <v>304667.82199999999</v>
      </c>
      <c r="D1673">
        <v>-1.7689999999999999</v>
      </c>
      <c r="E1673">
        <v>1</v>
      </c>
      <c r="F1673">
        <v>15</v>
      </c>
      <c r="G1673" t="s">
        <v>1</v>
      </c>
    </row>
    <row r="1674" spans="1:7" x14ac:dyDescent="0.25">
      <c r="A1674" s="3">
        <v>2361</v>
      </c>
      <c r="B1674">
        <v>1789645.814</v>
      </c>
      <c r="C1674">
        <v>304666.93300000002</v>
      </c>
      <c r="D1674">
        <v>-3.399</v>
      </c>
      <c r="E1674">
        <v>1</v>
      </c>
      <c r="F1674">
        <v>15</v>
      </c>
      <c r="G1674" t="s">
        <v>0</v>
      </c>
    </row>
    <row r="1675" spans="1:7" x14ac:dyDescent="0.25">
      <c r="A1675" s="3">
        <v>2362</v>
      </c>
      <c r="B1675">
        <v>1789570.0379999999</v>
      </c>
      <c r="C1675">
        <v>304735.49599999998</v>
      </c>
      <c r="D1675">
        <v>-3.0630000000000002</v>
      </c>
      <c r="E1675">
        <v>3</v>
      </c>
      <c r="F1675">
        <v>15</v>
      </c>
      <c r="G1675" t="s">
        <v>0</v>
      </c>
    </row>
    <row r="1676" spans="1:7" x14ac:dyDescent="0.25">
      <c r="A1676" s="3">
        <v>2363</v>
      </c>
      <c r="B1676">
        <v>1789572.2760000001</v>
      </c>
      <c r="C1676">
        <v>304735.755</v>
      </c>
      <c r="D1676">
        <v>-1.452</v>
      </c>
      <c r="E1676">
        <v>3</v>
      </c>
      <c r="F1676">
        <v>15</v>
      </c>
      <c r="G1676" t="s">
        <v>1</v>
      </c>
    </row>
    <row r="1677" spans="1:7" x14ac:dyDescent="0.25">
      <c r="A1677" s="3">
        <v>2364</v>
      </c>
      <c r="B1677">
        <v>1789572.328</v>
      </c>
      <c r="C1677">
        <v>304738.62300000002</v>
      </c>
      <c r="D1677">
        <v>-1.5249999999999999</v>
      </c>
      <c r="E1677">
        <v>3</v>
      </c>
      <c r="F1677">
        <v>15</v>
      </c>
      <c r="G1677" t="s">
        <v>1</v>
      </c>
    </row>
    <row r="1678" spans="1:7" x14ac:dyDescent="0.25">
      <c r="A1678" s="3">
        <v>2365</v>
      </c>
      <c r="B1678">
        <v>1789574.3729999999</v>
      </c>
      <c r="C1678">
        <v>304740.13199999998</v>
      </c>
      <c r="D1678">
        <v>-1.4650000000000001</v>
      </c>
      <c r="E1678">
        <v>3</v>
      </c>
      <c r="F1678">
        <v>15</v>
      </c>
      <c r="G1678" t="s">
        <v>1</v>
      </c>
    </row>
    <row r="1679" spans="1:7" x14ac:dyDescent="0.25">
      <c r="A1679" s="3">
        <v>2366</v>
      </c>
      <c r="B1679">
        <v>1789575.412</v>
      </c>
      <c r="C1679">
        <v>304742.43900000001</v>
      </c>
      <c r="D1679">
        <v>-1.6259999999999999</v>
      </c>
      <c r="E1679">
        <v>3</v>
      </c>
      <c r="F1679">
        <v>15</v>
      </c>
      <c r="G1679" t="s">
        <v>1</v>
      </c>
    </row>
    <row r="1680" spans="1:7" x14ac:dyDescent="0.25">
      <c r="A1680" s="3">
        <v>2367</v>
      </c>
      <c r="B1680">
        <v>1789577.82</v>
      </c>
      <c r="C1680">
        <v>304743.11700000003</v>
      </c>
      <c r="D1680">
        <v>-1.56</v>
      </c>
      <c r="E1680">
        <v>3</v>
      </c>
      <c r="F1680">
        <v>15</v>
      </c>
      <c r="G1680" t="s">
        <v>1</v>
      </c>
    </row>
    <row r="1681" spans="1:7" x14ac:dyDescent="0.25">
      <c r="A1681" s="3">
        <v>2368</v>
      </c>
      <c r="B1681">
        <v>1789578.294</v>
      </c>
      <c r="C1681">
        <v>304745.29499999998</v>
      </c>
      <c r="D1681">
        <v>-1.7150000000000001</v>
      </c>
      <c r="E1681">
        <v>3</v>
      </c>
      <c r="F1681">
        <v>15</v>
      </c>
      <c r="G1681" t="s">
        <v>1</v>
      </c>
    </row>
    <row r="1682" spans="1:7" x14ac:dyDescent="0.25">
      <c r="A1682" s="3">
        <v>2369</v>
      </c>
      <c r="B1682">
        <v>1789579.2339999999</v>
      </c>
      <c r="C1682">
        <v>304747.451</v>
      </c>
      <c r="D1682">
        <v>-1.496</v>
      </c>
      <c r="E1682">
        <v>3</v>
      </c>
      <c r="F1682">
        <v>15</v>
      </c>
      <c r="G1682" t="s">
        <v>1</v>
      </c>
    </row>
    <row r="1683" spans="1:7" x14ac:dyDescent="0.25">
      <c r="A1683" s="3">
        <v>2370</v>
      </c>
      <c r="B1683">
        <v>1789581.0919999999</v>
      </c>
      <c r="C1683">
        <v>304748.36700000003</v>
      </c>
      <c r="D1683">
        <v>-1.595</v>
      </c>
      <c r="E1683">
        <v>3</v>
      </c>
      <c r="F1683">
        <v>15</v>
      </c>
      <c r="G1683" t="s">
        <v>1</v>
      </c>
    </row>
    <row r="1684" spans="1:7" x14ac:dyDescent="0.25">
      <c r="A1684" s="3">
        <v>2371</v>
      </c>
      <c r="B1684">
        <v>1789582.3529999999</v>
      </c>
      <c r="C1684">
        <v>304749.63400000002</v>
      </c>
      <c r="D1684">
        <v>-1.518</v>
      </c>
      <c r="E1684">
        <v>3</v>
      </c>
      <c r="F1684">
        <v>15</v>
      </c>
      <c r="G1684" t="s">
        <v>1</v>
      </c>
    </row>
    <row r="1685" spans="1:7" x14ac:dyDescent="0.25">
      <c r="A1685" s="3">
        <v>2372</v>
      </c>
      <c r="B1685">
        <v>1789583.1410000001</v>
      </c>
      <c r="C1685">
        <v>304751.25900000002</v>
      </c>
      <c r="D1685">
        <v>-1.444</v>
      </c>
      <c r="E1685">
        <v>3</v>
      </c>
      <c r="F1685">
        <v>15</v>
      </c>
      <c r="G1685" t="s">
        <v>1</v>
      </c>
    </row>
    <row r="1686" spans="1:7" x14ac:dyDescent="0.25">
      <c r="A1686" s="3">
        <v>2373</v>
      </c>
      <c r="B1686">
        <v>1789584.635</v>
      </c>
      <c r="C1686">
        <v>304753.18300000002</v>
      </c>
      <c r="D1686">
        <v>-1.5369999999999999</v>
      </c>
      <c r="E1686">
        <v>3</v>
      </c>
      <c r="F1686">
        <v>15</v>
      </c>
      <c r="G1686" t="s">
        <v>1</v>
      </c>
    </row>
    <row r="1687" spans="1:7" x14ac:dyDescent="0.25">
      <c r="A1687" s="3">
        <v>2374</v>
      </c>
      <c r="B1687">
        <v>1789585.5360000001</v>
      </c>
      <c r="C1687">
        <v>304754.64500000002</v>
      </c>
      <c r="D1687">
        <v>-1.5129999999999999</v>
      </c>
      <c r="E1687">
        <v>3</v>
      </c>
      <c r="F1687">
        <v>15</v>
      </c>
      <c r="G1687" t="s">
        <v>1</v>
      </c>
    </row>
    <row r="1688" spans="1:7" x14ac:dyDescent="0.25">
      <c r="A1688" s="3">
        <v>2375</v>
      </c>
      <c r="B1688">
        <v>1789586.9650000001</v>
      </c>
      <c r="C1688">
        <v>304756.52899999998</v>
      </c>
      <c r="D1688">
        <v>-1.532</v>
      </c>
      <c r="E1688">
        <v>3</v>
      </c>
      <c r="F1688">
        <v>15</v>
      </c>
      <c r="G1688" t="s">
        <v>1</v>
      </c>
    </row>
    <row r="1689" spans="1:7" x14ac:dyDescent="0.25">
      <c r="A1689" s="3">
        <v>2376</v>
      </c>
      <c r="B1689">
        <v>1789586.7409999999</v>
      </c>
      <c r="C1689">
        <v>304758.44699999999</v>
      </c>
      <c r="D1689">
        <v>-1.629</v>
      </c>
      <c r="E1689">
        <v>3</v>
      </c>
      <c r="F1689">
        <v>15</v>
      </c>
      <c r="G1689" t="s">
        <v>1</v>
      </c>
    </row>
    <row r="1690" spans="1:7" x14ac:dyDescent="0.25">
      <c r="A1690" s="3">
        <v>2377</v>
      </c>
      <c r="B1690">
        <v>1789587.68</v>
      </c>
      <c r="C1690">
        <v>304760.55099999998</v>
      </c>
      <c r="D1690">
        <v>-1.5860000000000001</v>
      </c>
      <c r="E1690">
        <v>3</v>
      </c>
      <c r="F1690">
        <v>15</v>
      </c>
      <c r="G1690" t="s">
        <v>1</v>
      </c>
    </row>
    <row r="1691" spans="1:7" x14ac:dyDescent="0.25">
      <c r="A1691" s="3">
        <v>2378</v>
      </c>
      <c r="B1691">
        <v>1789588.0530000001</v>
      </c>
      <c r="C1691">
        <v>304760.13699999999</v>
      </c>
      <c r="D1691">
        <v>-2.94</v>
      </c>
      <c r="E1691">
        <v>3</v>
      </c>
      <c r="F1691">
        <v>15</v>
      </c>
      <c r="G1691" t="s">
        <v>0</v>
      </c>
    </row>
    <row r="1692" spans="1:7" x14ac:dyDescent="0.25">
      <c r="A1692" s="3">
        <v>2379</v>
      </c>
      <c r="B1692">
        <v>1789516.0830000001</v>
      </c>
      <c r="C1692">
        <v>304824.973</v>
      </c>
      <c r="D1692">
        <v>-2.9369999999999998</v>
      </c>
      <c r="E1692">
        <v>6</v>
      </c>
      <c r="F1692">
        <v>15</v>
      </c>
      <c r="G1692" t="s">
        <v>0</v>
      </c>
    </row>
    <row r="1693" spans="1:7" x14ac:dyDescent="0.25">
      <c r="A1693" s="3">
        <v>2380</v>
      </c>
      <c r="B1693">
        <v>1789516.17</v>
      </c>
      <c r="C1693">
        <v>304823.70199999999</v>
      </c>
      <c r="D1693">
        <v>-1.6379999999999999</v>
      </c>
      <c r="E1693">
        <v>6</v>
      </c>
      <c r="F1693">
        <v>15</v>
      </c>
      <c r="G1693" t="s">
        <v>1</v>
      </c>
    </row>
    <row r="1694" spans="1:7" x14ac:dyDescent="0.25">
      <c r="A1694" s="3">
        <v>2381</v>
      </c>
      <c r="B1694">
        <v>1789514.334</v>
      </c>
      <c r="C1694">
        <v>304822.78399999999</v>
      </c>
      <c r="D1694">
        <v>-1.476</v>
      </c>
      <c r="E1694">
        <v>6</v>
      </c>
      <c r="F1694">
        <v>15</v>
      </c>
      <c r="G1694" t="s">
        <v>1</v>
      </c>
    </row>
    <row r="1695" spans="1:7" x14ac:dyDescent="0.25">
      <c r="A1695" s="3">
        <v>2382</v>
      </c>
      <c r="B1695">
        <v>1789512.4509999999</v>
      </c>
      <c r="C1695">
        <v>304821.44400000002</v>
      </c>
      <c r="D1695">
        <v>-1.601</v>
      </c>
      <c r="E1695">
        <v>6</v>
      </c>
      <c r="F1695">
        <v>15</v>
      </c>
      <c r="G1695" t="s">
        <v>1</v>
      </c>
    </row>
    <row r="1696" spans="1:7" x14ac:dyDescent="0.25">
      <c r="A1696" s="3">
        <v>2383</v>
      </c>
      <c r="B1696">
        <v>1789511.1529999999</v>
      </c>
      <c r="C1696">
        <v>304820.59000000003</v>
      </c>
      <c r="D1696">
        <v>-1.613</v>
      </c>
      <c r="E1696">
        <v>6</v>
      </c>
      <c r="F1696">
        <v>15</v>
      </c>
      <c r="G1696" t="s">
        <v>1</v>
      </c>
    </row>
    <row r="1697" spans="1:7" x14ac:dyDescent="0.25">
      <c r="A1697" s="3">
        <v>2384</v>
      </c>
      <c r="B1697">
        <v>1789510.0789999999</v>
      </c>
      <c r="C1697">
        <v>304819.05499999999</v>
      </c>
      <c r="D1697">
        <v>-1.663</v>
      </c>
      <c r="E1697">
        <v>6</v>
      </c>
      <c r="F1697">
        <v>15</v>
      </c>
      <c r="G1697" t="s">
        <v>1</v>
      </c>
    </row>
    <row r="1698" spans="1:7" x14ac:dyDescent="0.25">
      <c r="A1698" s="3">
        <v>2385</v>
      </c>
      <c r="B1698">
        <v>1789508.915</v>
      </c>
      <c r="C1698">
        <v>304817.962</v>
      </c>
      <c r="D1698">
        <v>-1.724</v>
      </c>
      <c r="E1698">
        <v>6</v>
      </c>
      <c r="F1698">
        <v>15</v>
      </c>
      <c r="G1698" t="s">
        <v>1</v>
      </c>
    </row>
    <row r="1699" spans="1:7" x14ac:dyDescent="0.25">
      <c r="A1699" s="3">
        <v>2386</v>
      </c>
      <c r="B1699">
        <v>1789507.7220000001</v>
      </c>
      <c r="C1699">
        <v>304816.14799999999</v>
      </c>
      <c r="D1699">
        <v>-1.6439999999999999</v>
      </c>
      <c r="E1699">
        <v>6</v>
      </c>
      <c r="F1699">
        <v>15</v>
      </c>
      <c r="G1699" t="s">
        <v>1</v>
      </c>
    </row>
    <row r="1700" spans="1:7" x14ac:dyDescent="0.25">
      <c r="A1700" s="3">
        <v>2387</v>
      </c>
      <c r="B1700">
        <v>1789506.308</v>
      </c>
      <c r="C1700">
        <v>304814.36300000001</v>
      </c>
      <c r="D1700">
        <v>-1.6850000000000001</v>
      </c>
      <c r="E1700">
        <v>6</v>
      </c>
      <c r="F1700">
        <v>15</v>
      </c>
      <c r="G1700" t="s">
        <v>1</v>
      </c>
    </row>
    <row r="1701" spans="1:7" x14ac:dyDescent="0.25">
      <c r="A1701" s="3">
        <v>2388</v>
      </c>
      <c r="B1701">
        <v>1789504.871</v>
      </c>
      <c r="C1701">
        <v>304813.41200000001</v>
      </c>
      <c r="D1701">
        <v>-1.556</v>
      </c>
      <c r="E1701">
        <v>6</v>
      </c>
      <c r="F1701">
        <v>15</v>
      </c>
      <c r="G1701" t="s">
        <v>1</v>
      </c>
    </row>
    <row r="1702" spans="1:7" x14ac:dyDescent="0.25">
      <c r="A1702" s="3">
        <v>2389</v>
      </c>
      <c r="B1702">
        <v>1789503.544</v>
      </c>
      <c r="C1702">
        <v>304812.33299999998</v>
      </c>
      <c r="D1702">
        <v>-1.504</v>
      </c>
      <c r="E1702">
        <v>6</v>
      </c>
      <c r="F1702">
        <v>15</v>
      </c>
      <c r="G1702" t="s">
        <v>1</v>
      </c>
    </row>
    <row r="1703" spans="1:7" x14ac:dyDescent="0.25">
      <c r="A1703" s="3">
        <v>2390</v>
      </c>
      <c r="B1703">
        <v>1789502.93</v>
      </c>
      <c r="C1703">
        <v>304811.41399999999</v>
      </c>
      <c r="D1703">
        <v>-1.694</v>
      </c>
      <c r="E1703">
        <v>6</v>
      </c>
      <c r="F1703">
        <v>15</v>
      </c>
      <c r="G1703" t="s">
        <v>1</v>
      </c>
    </row>
    <row r="1704" spans="1:7" x14ac:dyDescent="0.25">
      <c r="A1704" s="3">
        <v>2391</v>
      </c>
      <c r="B1704">
        <v>1789500.9210000001</v>
      </c>
      <c r="C1704">
        <v>304811.30099999998</v>
      </c>
      <c r="D1704">
        <v>-1.7150000000000001</v>
      </c>
      <c r="E1704">
        <v>6</v>
      </c>
      <c r="F1704">
        <v>15</v>
      </c>
      <c r="G1704" t="s">
        <v>1</v>
      </c>
    </row>
    <row r="1705" spans="1:7" x14ac:dyDescent="0.25">
      <c r="A1705" s="3">
        <v>2392</v>
      </c>
      <c r="B1705">
        <v>1789500.139</v>
      </c>
      <c r="C1705">
        <v>304809.32500000001</v>
      </c>
      <c r="D1705">
        <v>-1.7689999999999999</v>
      </c>
      <c r="E1705">
        <v>6</v>
      </c>
      <c r="F1705">
        <v>15</v>
      </c>
      <c r="G1705" t="s">
        <v>1</v>
      </c>
    </row>
    <row r="1706" spans="1:7" x14ac:dyDescent="0.25">
      <c r="A1706" s="3">
        <v>2393</v>
      </c>
      <c r="B1706">
        <v>1789498.804</v>
      </c>
      <c r="C1706">
        <v>304807</v>
      </c>
      <c r="D1706">
        <v>-1.879</v>
      </c>
      <c r="E1706">
        <v>6</v>
      </c>
      <c r="F1706">
        <v>15</v>
      </c>
      <c r="G1706" t="s">
        <v>1</v>
      </c>
    </row>
    <row r="1707" spans="1:7" x14ac:dyDescent="0.25">
      <c r="A1707" s="3">
        <v>2394</v>
      </c>
      <c r="B1707">
        <v>1789497.1129999999</v>
      </c>
      <c r="C1707">
        <v>304805.64199999999</v>
      </c>
      <c r="D1707">
        <v>-1.6779999999999999</v>
      </c>
      <c r="E1707">
        <v>6</v>
      </c>
      <c r="F1707">
        <v>15</v>
      </c>
      <c r="G1707" t="s">
        <v>1</v>
      </c>
    </row>
    <row r="1708" spans="1:7" x14ac:dyDescent="0.25">
      <c r="A1708" s="3">
        <v>2395</v>
      </c>
      <c r="B1708">
        <v>1789495.0209999999</v>
      </c>
      <c r="C1708">
        <v>304804.99699999997</v>
      </c>
      <c r="D1708">
        <v>-1.61</v>
      </c>
      <c r="E1708">
        <v>6</v>
      </c>
      <c r="F1708">
        <v>15</v>
      </c>
      <c r="G1708" t="s">
        <v>1</v>
      </c>
    </row>
    <row r="1709" spans="1:7" x14ac:dyDescent="0.25">
      <c r="A1709" s="3">
        <v>2396</v>
      </c>
      <c r="B1709">
        <v>1789494.389</v>
      </c>
      <c r="C1709">
        <v>304803.01</v>
      </c>
      <c r="D1709">
        <v>-3.0059999999999998</v>
      </c>
      <c r="E1709">
        <v>6</v>
      </c>
      <c r="F1709">
        <v>15</v>
      </c>
      <c r="G1709" t="s">
        <v>0</v>
      </c>
    </row>
    <row r="1710" spans="1:7" x14ac:dyDescent="0.25">
      <c r="A1710" s="3">
        <v>2397</v>
      </c>
      <c r="B1710">
        <v>1789420.2320000001</v>
      </c>
      <c r="C1710">
        <v>304869.12699999998</v>
      </c>
      <c r="D1710">
        <v>-2.8460000000000001</v>
      </c>
      <c r="E1710">
        <v>8</v>
      </c>
      <c r="F1710">
        <v>15</v>
      </c>
      <c r="G1710" t="s">
        <v>0</v>
      </c>
    </row>
    <row r="1711" spans="1:7" x14ac:dyDescent="0.25">
      <c r="A1711" s="3">
        <v>2398</v>
      </c>
      <c r="B1711">
        <v>1789421.993</v>
      </c>
      <c r="C1711">
        <v>304869.49699999997</v>
      </c>
      <c r="D1711">
        <v>-1.792</v>
      </c>
      <c r="E1711">
        <v>8</v>
      </c>
      <c r="F1711">
        <v>15</v>
      </c>
      <c r="G1711" t="s">
        <v>1</v>
      </c>
    </row>
    <row r="1712" spans="1:7" x14ac:dyDescent="0.25">
      <c r="A1712" s="3">
        <v>2399</v>
      </c>
      <c r="B1712">
        <v>1789422.625</v>
      </c>
      <c r="C1712">
        <v>304871.95799999998</v>
      </c>
      <c r="D1712">
        <v>-1.623</v>
      </c>
      <c r="E1712">
        <v>8</v>
      </c>
      <c r="F1712">
        <v>15</v>
      </c>
      <c r="G1712" t="s">
        <v>1</v>
      </c>
    </row>
    <row r="1713" spans="1:7" x14ac:dyDescent="0.25">
      <c r="A1713" s="3">
        <v>2400</v>
      </c>
      <c r="B1713">
        <v>1789424.3470000001</v>
      </c>
      <c r="C1713">
        <v>304874.64</v>
      </c>
      <c r="D1713">
        <v>-1.6379999999999999</v>
      </c>
      <c r="E1713">
        <v>8</v>
      </c>
      <c r="F1713">
        <v>15</v>
      </c>
      <c r="G1713" t="s">
        <v>1</v>
      </c>
    </row>
    <row r="1714" spans="1:7" x14ac:dyDescent="0.25">
      <c r="A1714" s="3">
        <v>2401</v>
      </c>
      <c r="B1714">
        <v>1789424.618</v>
      </c>
      <c r="C1714">
        <v>304877.467</v>
      </c>
      <c r="D1714">
        <v>-1.6040000000000001</v>
      </c>
      <c r="E1714">
        <v>8</v>
      </c>
      <c r="F1714">
        <v>15</v>
      </c>
      <c r="G1714" t="s">
        <v>1</v>
      </c>
    </row>
    <row r="1715" spans="1:7" x14ac:dyDescent="0.25">
      <c r="A1715" s="3">
        <v>2402</v>
      </c>
      <c r="B1715">
        <v>1789427.6910000001</v>
      </c>
      <c r="C1715">
        <v>304878.46000000002</v>
      </c>
      <c r="D1715">
        <v>-1.726</v>
      </c>
      <c r="E1715">
        <v>8</v>
      </c>
      <c r="F1715">
        <v>15</v>
      </c>
      <c r="G1715" t="s">
        <v>1</v>
      </c>
    </row>
    <row r="1716" spans="1:7" x14ac:dyDescent="0.25">
      <c r="A1716" s="3">
        <v>2403</v>
      </c>
      <c r="B1716">
        <v>1789429.8089999999</v>
      </c>
      <c r="C1716">
        <v>304880.21500000003</v>
      </c>
      <c r="D1716">
        <v>-1.5189999999999999</v>
      </c>
      <c r="E1716">
        <v>8</v>
      </c>
      <c r="F1716">
        <v>15</v>
      </c>
      <c r="G1716" t="s">
        <v>1</v>
      </c>
    </row>
    <row r="1717" spans="1:7" x14ac:dyDescent="0.25">
      <c r="A1717" s="3">
        <v>2404</v>
      </c>
      <c r="B1717">
        <v>1789430.0970000001</v>
      </c>
      <c r="C1717">
        <v>304881.951</v>
      </c>
      <c r="D1717">
        <v>-1.494</v>
      </c>
      <c r="E1717">
        <v>8</v>
      </c>
      <c r="F1717">
        <v>15</v>
      </c>
      <c r="G1717" t="s">
        <v>1</v>
      </c>
    </row>
    <row r="1718" spans="1:7" x14ac:dyDescent="0.25">
      <c r="A1718" s="3">
        <v>2405</v>
      </c>
      <c r="B1718">
        <v>1789432.2109999999</v>
      </c>
      <c r="C1718">
        <v>304882.14399999997</v>
      </c>
      <c r="D1718">
        <v>-1.579</v>
      </c>
      <c r="E1718">
        <v>8</v>
      </c>
      <c r="F1718">
        <v>15</v>
      </c>
      <c r="G1718" t="s">
        <v>1</v>
      </c>
    </row>
    <row r="1719" spans="1:7" x14ac:dyDescent="0.25">
      <c r="A1719" s="3">
        <v>2406</v>
      </c>
      <c r="B1719">
        <v>1789435.362</v>
      </c>
      <c r="C1719">
        <v>304884.55200000003</v>
      </c>
      <c r="D1719">
        <v>-1.458</v>
      </c>
      <c r="E1719">
        <v>8</v>
      </c>
      <c r="F1719">
        <v>15</v>
      </c>
      <c r="G1719" t="s">
        <v>1</v>
      </c>
    </row>
    <row r="1720" spans="1:7" x14ac:dyDescent="0.25">
      <c r="A1720" s="3">
        <v>2407</v>
      </c>
      <c r="B1720">
        <v>1789436.1159999999</v>
      </c>
      <c r="C1720">
        <v>304886.603</v>
      </c>
      <c r="D1720">
        <v>-1.6850000000000001</v>
      </c>
      <c r="E1720">
        <v>8</v>
      </c>
      <c r="F1720">
        <v>15</v>
      </c>
      <c r="G1720" t="s">
        <v>1</v>
      </c>
    </row>
    <row r="1721" spans="1:7" x14ac:dyDescent="0.25">
      <c r="A1721" s="3">
        <v>2408</v>
      </c>
      <c r="B1721">
        <v>1789437.2050000001</v>
      </c>
      <c r="C1721">
        <v>304888.02600000001</v>
      </c>
      <c r="D1721">
        <v>-1.5640000000000001</v>
      </c>
      <c r="E1721">
        <v>8</v>
      </c>
      <c r="F1721">
        <v>15</v>
      </c>
      <c r="G1721" t="s">
        <v>1</v>
      </c>
    </row>
    <row r="1722" spans="1:7" x14ac:dyDescent="0.25">
      <c r="A1722" s="3">
        <v>2409</v>
      </c>
      <c r="B1722">
        <v>1789439.1980000001</v>
      </c>
      <c r="C1722">
        <v>304889.76799999998</v>
      </c>
      <c r="D1722">
        <v>-1.649</v>
      </c>
      <c r="E1722">
        <v>8</v>
      </c>
      <c r="F1722">
        <v>15</v>
      </c>
      <c r="G1722" t="s">
        <v>1</v>
      </c>
    </row>
    <row r="1723" spans="1:7" x14ac:dyDescent="0.25">
      <c r="A1723" s="3">
        <v>2410</v>
      </c>
      <c r="B1723">
        <v>1789440.976</v>
      </c>
      <c r="C1723">
        <v>304892.40999999997</v>
      </c>
      <c r="D1723">
        <v>-1.708</v>
      </c>
      <c r="E1723">
        <v>8</v>
      </c>
      <c r="F1723">
        <v>15</v>
      </c>
      <c r="G1723" t="s">
        <v>1</v>
      </c>
    </row>
    <row r="1724" spans="1:7" x14ac:dyDescent="0.25">
      <c r="A1724" s="3">
        <v>2411</v>
      </c>
      <c r="B1724">
        <v>1789441.7479999999</v>
      </c>
      <c r="C1724">
        <v>304893.05699999997</v>
      </c>
      <c r="D1724">
        <v>-2.964</v>
      </c>
      <c r="E1724">
        <v>8</v>
      </c>
      <c r="F1724">
        <v>15</v>
      </c>
      <c r="G1724" t="s">
        <v>0</v>
      </c>
    </row>
    <row r="1725" spans="1:7" x14ac:dyDescent="0.25">
      <c r="A1725">
        <v>2423</v>
      </c>
      <c r="B1725">
        <v>1789893.03</v>
      </c>
      <c r="C1725">
        <v>304390.55900000001</v>
      </c>
      <c r="D1725">
        <v>-3.3940000000000001</v>
      </c>
      <c r="E1725">
        <v>3</v>
      </c>
      <c r="F1725">
        <v>14</v>
      </c>
      <c r="G1725" t="s">
        <v>0</v>
      </c>
    </row>
    <row r="1726" spans="1:7" x14ac:dyDescent="0.25">
      <c r="A1726">
        <v>2424</v>
      </c>
      <c r="B1726">
        <v>1789890.811</v>
      </c>
      <c r="C1726">
        <v>304388.96899999998</v>
      </c>
      <c r="D1726">
        <v>-1.752</v>
      </c>
      <c r="E1726">
        <v>3</v>
      </c>
      <c r="F1726">
        <v>14</v>
      </c>
      <c r="G1726" t="s">
        <v>1</v>
      </c>
    </row>
    <row r="1727" spans="1:7" x14ac:dyDescent="0.25">
      <c r="A1727">
        <v>2425</v>
      </c>
      <c r="B1727">
        <v>1789888.9069999999</v>
      </c>
      <c r="C1727">
        <v>304388.71000000002</v>
      </c>
      <c r="D1727">
        <v>-1.6930000000000001</v>
      </c>
      <c r="E1727">
        <v>3</v>
      </c>
      <c r="F1727">
        <v>14</v>
      </c>
      <c r="G1727" t="s">
        <v>1</v>
      </c>
    </row>
    <row r="1728" spans="1:7" x14ac:dyDescent="0.25">
      <c r="A1728">
        <v>2426</v>
      </c>
      <c r="B1728">
        <v>1789886.602</v>
      </c>
      <c r="C1728">
        <v>304387.26</v>
      </c>
      <c r="D1728">
        <v>-1.706</v>
      </c>
      <c r="E1728">
        <v>3</v>
      </c>
      <c r="F1728">
        <v>14</v>
      </c>
      <c r="G1728" t="s">
        <v>1</v>
      </c>
    </row>
    <row r="1729" spans="1:7" x14ac:dyDescent="0.25">
      <c r="A1729">
        <v>2427</v>
      </c>
      <c r="B1729">
        <v>1789884.0660000001</v>
      </c>
      <c r="C1729">
        <v>304383.45500000002</v>
      </c>
      <c r="D1729">
        <v>-1.764</v>
      </c>
      <c r="E1729">
        <v>3</v>
      </c>
      <c r="F1729">
        <v>14</v>
      </c>
      <c r="G1729" t="s">
        <v>1</v>
      </c>
    </row>
    <row r="1730" spans="1:7" x14ac:dyDescent="0.25">
      <c r="A1730">
        <v>2428</v>
      </c>
      <c r="B1730">
        <v>1789881.183</v>
      </c>
      <c r="C1730">
        <v>304380.61300000001</v>
      </c>
      <c r="D1730">
        <v>-1.881</v>
      </c>
      <c r="E1730">
        <v>3</v>
      </c>
      <c r="F1730">
        <v>14</v>
      </c>
      <c r="G1730" t="s">
        <v>1</v>
      </c>
    </row>
    <row r="1731" spans="1:7" x14ac:dyDescent="0.25">
      <c r="A1731">
        <v>2429</v>
      </c>
      <c r="B1731">
        <v>1789879.344</v>
      </c>
      <c r="C1731">
        <v>304377.52899999998</v>
      </c>
      <c r="D1731">
        <v>-1.5940000000000001</v>
      </c>
      <c r="E1731">
        <v>3</v>
      </c>
      <c r="F1731">
        <v>14</v>
      </c>
      <c r="G1731" t="s">
        <v>1</v>
      </c>
    </row>
    <row r="1732" spans="1:7" x14ac:dyDescent="0.25">
      <c r="A1732">
        <v>2430</v>
      </c>
      <c r="B1732">
        <v>1789876.47</v>
      </c>
      <c r="C1732">
        <v>304375.679</v>
      </c>
      <c r="D1732">
        <v>-1.756</v>
      </c>
      <c r="E1732">
        <v>3</v>
      </c>
      <c r="F1732">
        <v>14</v>
      </c>
      <c r="G1732" t="s">
        <v>1</v>
      </c>
    </row>
    <row r="1733" spans="1:7" x14ac:dyDescent="0.25">
      <c r="A1733">
        <v>2431</v>
      </c>
      <c r="B1733">
        <v>1789875.294</v>
      </c>
      <c r="C1733">
        <v>304373.90500000003</v>
      </c>
      <c r="D1733">
        <v>-1.879</v>
      </c>
      <c r="E1733">
        <v>3</v>
      </c>
      <c r="F1733">
        <v>14</v>
      </c>
      <c r="G1733" t="s">
        <v>1</v>
      </c>
    </row>
    <row r="1734" spans="1:7" x14ac:dyDescent="0.25">
      <c r="A1734">
        <v>2432</v>
      </c>
      <c r="B1734">
        <v>1789874.041</v>
      </c>
      <c r="C1734">
        <v>304372.15999999997</v>
      </c>
      <c r="D1734">
        <v>-1.9059999999999999</v>
      </c>
      <c r="E1734">
        <v>3</v>
      </c>
      <c r="F1734">
        <v>14</v>
      </c>
      <c r="G1734" t="s">
        <v>1</v>
      </c>
    </row>
    <row r="1735" spans="1:7" x14ac:dyDescent="0.25">
      <c r="A1735">
        <v>2433</v>
      </c>
      <c r="B1735">
        <v>1789872.61</v>
      </c>
      <c r="C1735">
        <v>304369.94699999999</v>
      </c>
      <c r="D1735">
        <v>-1.7070000000000001</v>
      </c>
      <c r="E1735">
        <v>3</v>
      </c>
      <c r="F1735">
        <v>14</v>
      </c>
      <c r="G1735" t="s">
        <v>1</v>
      </c>
    </row>
    <row r="1736" spans="1:7" x14ac:dyDescent="0.25">
      <c r="A1736">
        <v>2434</v>
      </c>
      <c r="B1736">
        <v>1789870.466</v>
      </c>
      <c r="C1736">
        <v>304368.36099999998</v>
      </c>
      <c r="D1736">
        <v>-1.768</v>
      </c>
      <c r="E1736">
        <v>3</v>
      </c>
      <c r="F1736">
        <v>14</v>
      </c>
      <c r="G1736" t="s">
        <v>1</v>
      </c>
    </row>
    <row r="1737" spans="1:7" x14ac:dyDescent="0.25">
      <c r="A1737">
        <v>2435</v>
      </c>
      <c r="B1737">
        <v>1789869.4380000001</v>
      </c>
      <c r="C1737">
        <v>304367.212</v>
      </c>
      <c r="D1737">
        <v>-3.3</v>
      </c>
      <c r="E1737">
        <v>3</v>
      </c>
      <c r="F1737">
        <v>14</v>
      </c>
      <c r="G1737" t="s">
        <v>0</v>
      </c>
    </row>
    <row r="1738" spans="1:7" x14ac:dyDescent="0.25">
      <c r="A1738">
        <v>2436</v>
      </c>
      <c r="B1738">
        <v>1789813.875</v>
      </c>
      <c r="C1738">
        <v>304425.614</v>
      </c>
      <c r="D1738">
        <v>-3.262</v>
      </c>
      <c r="E1738">
        <v>6</v>
      </c>
      <c r="F1738">
        <v>14</v>
      </c>
      <c r="G1738" t="s">
        <v>0</v>
      </c>
    </row>
    <row r="1739" spans="1:7" x14ac:dyDescent="0.25">
      <c r="A1739">
        <v>2437</v>
      </c>
      <c r="B1739">
        <v>1789816.0209999999</v>
      </c>
      <c r="C1739">
        <v>304426.54499999998</v>
      </c>
      <c r="D1739">
        <v>-1.9179999999999999</v>
      </c>
      <c r="E1739">
        <v>6</v>
      </c>
      <c r="F1739">
        <v>14</v>
      </c>
      <c r="G1739" t="s">
        <v>1</v>
      </c>
    </row>
    <row r="1740" spans="1:7" x14ac:dyDescent="0.25">
      <c r="A1740">
        <v>2438</v>
      </c>
      <c r="B1740">
        <v>1789817.14</v>
      </c>
      <c r="C1740">
        <v>304428.15899999999</v>
      </c>
      <c r="D1740">
        <v>-1.488</v>
      </c>
      <c r="E1740">
        <v>6</v>
      </c>
      <c r="F1740">
        <v>14</v>
      </c>
      <c r="G1740" t="s">
        <v>1</v>
      </c>
    </row>
    <row r="1741" spans="1:7" x14ac:dyDescent="0.25">
      <c r="A1741">
        <v>2439</v>
      </c>
      <c r="B1741">
        <v>1789818.4140000001</v>
      </c>
      <c r="C1741">
        <v>304429.696</v>
      </c>
      <c r="D1741">
        <v>-1.7749999999999999</v>
      </c>
      <c r="E1741">
        <v>6</v>
      </c>
      <c r="F1741">
        <v>14</v>
      </c>
      <c r="G1741" t="s">
        <v>1</v>
      </c>
    </row>
    <row r="1742" spans="1:7" x14ac:dyDescent="0.25">
      <c r="A1742">
        <v>2440</v>
      </c>
      <c r="B1742">
        <v>1789819.7590000001</v>
      </c>
      <c r="C1742">
        <v>304431.52799999999</v>
      </c>
      <c r="D1742">
        <v>-1.5129999999999999</v>
      </c>
      <c r="E1742">
        <v>6</v>
      </c>
      <c r="F1742">
        <v>14</v>
      </c>
      <c r="G1742" t="s">
        <v>1</v>
      </c>
    </row>
    <row r="1743" spans="1:7" x14ac:dyDescent="0.25">
      <c r="A1743">
        <v>2441</v>
      </c>
      <c r="B1743">
        <v>1789820.568</v>
      </c>
      <c r="C1743">
        <v>304433.53399999999</v>
      </c>
      <c r="D1743">
        <v>-1.5980000000000001</v>
      </c>
      <c r="E1743">
        <v>6</v>
      </c>
      <c r="F1743">
        <v>14</v>
      </c>
      <c r="G1743" t="s">
        <v>1</v>
      </c>
    </row>
    <row r="1744" spans="1:7" x14ac:dyDescent="0.25">
      <c r="A1744">
        <v>2442</v>
      </c>
      <c r="B1744">
        <v>1789822.757</v>
      </c>
      <c r="C1744">
        <v>304435.95699999999</v>
      </c>
      <c r="D1744">
        <v>-1.734</v>
      </c>
      <c r="E1744">
        <v>6</v>
      </c>
      <c r="F1744">
        <v>14</v>
      </c>
      <c r="G1744" t="s">
        <v>1</v>
      </c>
    </row>
    <row r="1745" spans="1:7" x14ac:dyDescent="0.25">
      <c r="A1745">
        <v>2443</v>
      </c>
      <c r="B1745">
        <v>1789824.1029999999</v>
      </c>
      <c r="C1745">
        <v>304437.57699999999</v>
      </c>
      <c r="D1745">
        <v>-1.8420000000000001</v>
      </c>
      <c r="E1745">
        <v>6</v>
      </c>
      <c r="F1745">
        <v>14</v>
      </c>
      <c r="G1745" t="s">
        <v>1</v>
      </c>
    </row>
    <row r="1746" spans="1:7" x14ac:dyDescent="0.25">
      <c r="A1746">
        <v>2444</v>
      </c>
      <c r="B1746">
        <v>1789825.1070000001</v>
      </c>
      <c r="C1746">
        <v>304439.12300000002</v>
      </c>
      <c r="D1746">
        <v>-1.7649999999999999</v>
      </c>
      <c r="E1746">
        <v>6</v>
      </c>
      <c r="F1746">
        <v>14</v>
      </c>
      <c r="G1746" t="s">
        <v>1</v>
      </c>
    </row>
    <row r="1747" spans="1:7" x14ac:dyDescent="0.25">
      <c r="A1747">
        <v>2445</v>
      </c>
      <c r="B1747">
        <v>1789825.7520000001</v>
      </c>
      <c r="C1747">
        <v>304440.348</v>
      </c>
      <c r="D1747">
        <v>-1.4550000000000001</v>
      </c>
      <c r="E1747">
        <v>6</v>
      </c>
      <c r="F1747">
        <v>14</v>
      </c>
      <c r="G1747" t="s">
        <v>1</v>
      </c>
    </row>
    <row r="1748" spans="1:7" x14ac:dyDescent="0.25">
      <c r="A1748">
        <v>2446</v>
      </c>
      <c r="B1748">
        <v>1789827.959</v>
      </c>
      <c r="C1748">
        <v>304441.978</v>
      </c>
      <c r="D1748">
        <v>-1.6120000000000001</v>
      </c>
      <c r="E1748">
        <v>6</v>
      </c>
      <c r="F1748">
        <v>14</v>
      </c>
      <c r="G1748" t="s">
        <v>1</v>
      </c>
    </row>
    <row r="1749" spans="1:7" x14ac:dyDescent="0.25">
      <c r="A1749">
        <v>2447</v>
      </c>
      <c r="B1749">
        <v>1789828.7509999999</v>
      </c>
      <c r="C1749">
        <v>304443.41899999999</v>
      </c>
      <c r="D1749">
        <v>-1.651</v>
      </c>
      <c r="E1749">
        <v>6</v>
      </c>
      <c r="F1749">
        <v>14</v>
      </c>
      <c r="G1749" t="s">
        <v>1</v>
      </c>
    </row>
    <row r="1750" spans="1:7" x14ac:dyDescent="0.25">
      <c r="A1750">
        <v>2448</v>
      </c>
      <c r="B1750">
        <v>1789830.4280000001</v>
      </c>
      <c r="C1750">
        <v>304444.13299999997</v>
      </c>
      <c r="D1750">
        <v>-1.5549999999999999</v>
      </c>
      <c r="E1750">
        <v>6</v>
      </c>
      <c r="F1750">
        <v>14</v>
      </c>
      <c r="G1750" t="s">
        <v>1</v>
      </c>
    </row>
    <row r="1751" spans="1:7" x14ac:dyDescent="0.25">
      <c r="A1751">
        <v>2449</v>
      </c>
      <c r="B1751">
        <v>1789831.827</v>
      </c>
      <c r="C1751">
        <v>304445.65999999997</v>
      </c>
      <c r="D1751">
        <v>-1.5680000000000001</v>
      </c>
      <c r="E1751">
        <v>6</v>
      </c>
      <c r="F1751">
        <v>14</v>
      </c>
      <c r="G1751" t="s">
        <v>1</v>
      </c>
    </row>
    <row r="1752" spans="1:7" x14ac:dyDescent="0.25">
      <c r="A1752">
        <v>2450</v>
      </c>
      <c r="B1752">
        <v>1789832.335</v>
      </c>
      <c r="C1752">
        <v>304446.7</v>
      </c>
      <c r="D1752">
        <v>-1.806</v>
      </c>
      <c r="E1752">
        <v>6</v>
      </c>
      <c r="F1752">
        <v>14</v>
      </c>
      <c r="G1752" t="s">
        <v>1</v>
      </c>
    </row>
    <row r="1753" spans="1:7" x14ac:dyDescent="0.25">
      <c r="A1753">
        <v>2451</v>
      </c>
      <c r="B1753">
        <v>1789833.3319999999</v>
      </c>
      <c r="C1753">
        <v>304447.97899999999</v>
      </c>
      <c r="D1753">
        <v>-3.0289999999999999</v>
      </c>
      <c r="E1753">
        <v>6</v>
      </c>
      <c r="F1753">
        <v>14</v>
      </c>
      <c r="G1753" t="s">
        <v>0</v>
      </c>
    </row>
    <row r="1754" spans="1:7" x14ac:dyDescent="0.25">
      <c r="A1754">
        <v>2452</v>
      </c>
      <c r="B1754">
        <v>1789781.9450000001</v>
      </c>
      <c r="C1754">
        <v>304502.16800000001</v>
      </c>
      <c r="D1754">
        <v>-3.105</v>
      </c>
      <c r="E1754">
        <v>8</v>
      </c>
      <c r="F1754">
        <v>14</v>
      </c>
      <c r="G1754" t="s">
        <v>0</v>
      </c>
    </row>
    <row r="1755" spans="1:7" x14ac:dyDescent="0.25">
      <c r="A1755">
        <v>2453</v>
      </c>
      <c r="B1755">
        <v>1789781.527</v>
      </c>
      <c r="C1755">
        <v>304501.663</v>
      </c>
      <c r="D1755">
        <v>-1.788</v>
      </c>
      <c r="E1755">
        <v>8</v>
      </c>
      <c r="F1755">
        <v>14</v>
      </c>
      <c r="G1755" t="s">
        <v>1</v>
      </c>
    </row>
    <row r="1756" spans="1:7" x14ac:dyDescent="0.25">
      <c r="A1756">
        <v>2454</v>
      </c>
      <c r="B1756">
        <v>1789779.754</v>
      </c>
      <c r="C1756">
        <v>304500.45500000002</v>
      </c>
      <c r="D1756">
        <v>-1.8560000000000001</v>
      </c>
      <c r="E1756">
        <v>8</v>
      </c>
      <c r="F1756">
        <v>14</v>
      </c>
      <c r="G1756" t="s">
        <v>1</v>
      </c>
    </row>
    <row r="1757" spans="1:7" x14ac:dyDescent="0.25">
      <c r="A1757">
        <v>2455</v>
      </c>
      <c r="B1757">
        <v>1789779.0120000001</v>
      </c>
      <c r="C1757">
        <v>304498.13799999998</v>
      </c>
      <c r="D1757">
        <v>-1.615</v>
      </c>
      <c r="E1757">
        <v>8</v>
      </c>
      <c r="F1757">
        <v>14</v>
      </c>
      <c r="G1757" t="s">
        <v>1</v>
      </c>
    </row>
    <row r="1758" spans="1:7" x14ac:dyDescent="0.25">
      <c r="A1758">
        <v>2456</v>
      </c>
      <c r="B1758">
        <v>1789777.8870000001</v>
      </c>
      <c r="C1758">
        <v>304497.03000000003</v>
      </c>
      <c r="D1758">
        <v>-1.421</v>
      </c>
      <c r="E1758">
        <v>8</v>
      </c>
      <c r="F1758">
        <v>14</v>
      </c>
      <c r="G1758" t="s">
        <v>1</v>
      </c>
    </row>
    <row r="1759" spans="1:7" x14ac:dyDescent="0.25">
      <c r="A1759">
        <v>2457</v>
      </c>
      <c r="B1759">
        <v>1789775.3130000001</v>
      </c>
      <c r="C1759">
        <v>304496.93400000001</v>
      </c>
      <c r="D1759">
        <v>-1.4159999999999999</v>
      </c>
      <c r="E1759">
        <v>8</v>
      </c>
      <c r="F1759">
        <v>14</v>
      </c>
      <c r="G1759" t="s">
        <v>1</v>
      </c>
    </row>
    <row r="1760" spans="1:7" x14ac:dyDescent="0.25">
      <c r="A1760">
        <v>2458</v>
      </c>
      <c r="B1760">
        <v>1789773.1329999999</v>
      </c>
      <c r="C1760">
        <v>304495.71299999999</v>
      </c>
      <c r="D1760">
        <v>-1.6080000000000001</v>
      </c>
      <c r="E1760">
        <v>8</v>
      </c>
      <c r="F1760">
        <v>14</v>
      </c>
      <c r="G1760" t="s">
        <v>1</v>
      </c>
    </row>
    <row r="1761" spans="1:7" x14ac:dyDescent="0.25">
      <c r="A1761">
        <v>2459</v>
      </c>
      <c r="B1761">
        <v>1789772.057</v>
      </c>
      <c r="C1761">
        <v>304495.446</v>
      </c>
      <c r="D1761">
        <v>-1.6759999999999999</v>
      </c>
      <c r="E1761">
        <v>8</v>
      </c>
      <c r="F1761">
        <v>14</v>
      </c>
      <c r="G1761" t="s">
        <v>1</v>
      </c>
    </row>
    <row r="1762" spans="1:7" x14ac:dyDescent="0.25">
      <c r="A1762">
        <v>2460</v>
      </c>
      <c r="B1762">
        <v>1789769.882</v>
      </c>
      <c r="C1762">
        <v>304494.18199999997</v>
      </c>
      <c r="D1762">
        <v>-1.6080000000000001</v>
      </c>
      <c r="E1762">
        <v>8</v>
      </c>
      <c r="F1762">
        <v>14</v>
      </c>
      <c r="G1762" t="s">
        <v>1</v>
      </c>
    </row>
    <row r="1763" spans="1:7" x14ac:dyDescent="0.25">
      <c r="A1763">
        <v>2461</v>
      </c>
      <c r="B1763">
        <v>1789768.632</v>
      </c>
      <c r="C1763">
        <v>304492.196</v>
      </c>
      <c r="D1763">
        <v>-1.591</v>
      </c>
      <c r="E1763">
        <v>8</v>
      </c>
      <c r="F1763">
        <v>14</v>
      </c>
      <c r="G1763" t="s">
        <v>1</v>
      </c>
    </row>
    <row r="1764" spans="1:7" x14ac:dyDescent="0.25">
      <c r="A1764">
        <v>2462</v>
      </c>
      <c r="B1764">
        <v>1789767.0090000001</v>
      </c>
      <c r="C1764">
        <v>304490.446</v>
      </c>
      <c r="D1764">
        <v>-1.637</v>
      </c>
      <c r="E1764">
        <v>8</v>
      </c>
      <c r="F1764">
        <v>14</v>
      </c>
      <c r="G1764" t="s">
        <v>1</v>
      </c>
    </row>
    <row r="1765" spans="1:7" x14ac:dyDescent="0.25">
      <c r="A1765">
        <v>2463</v>
      </c>
      <c r="B1765">
        <v>1789765.6980000001</v>
      </c>
      <c r="C1765">
        <v>304488.848</v>
      </c>
      <c r="D1765">
        <v>-1.6439999999999999</v>
      </c>
      <c r="E1765">
        <v>8</v>
      </c>
      <c r="F1765">
        <v>14</v>
      </c>
      <c r="G1765" t="s">
        <v>1</v>
      </c>
    </row>
    <row r="1766" spans="1:7" x14ac:dyDescent="0.25">
      <c r="A1766">
        <v>2464</v>
      </c>
      <c r="B1766">
        <v>1789764.102</v>
      </c>
      <c r="C1766">
        <v>304486.93199999997</v>
      </c>
      <c r="D1766">
        <v>-1.7250000000000001</v>
      </c>
      <c r="E1766">
        <v>8</v>
      </c>
      <c r="F1766">
        <v>14</v>
      </c>
      <c r="G1766" t="s">
        <v>1</v>
      </c>
    </row>
    <row r="1767" spans="1:7" x14ac:dyDescent="0.25">
      <c r="A1767">
        <v>2465</v>
      </c>
      <c r="B1767">
        <v>1789762.3089999999</v>
      </c>
      <c r="C1767">
        <v>304485.42499999999</v>
      </c>
      <c r="D1767">
        <v>-1.673</v>
      </c>
      <c r="E1767">
        <v>8</v>
      </c>
      <c r="F1767">
        <v>14</v>
      </c>
      <c r="G1767" t="s">
        <v>1</v>
      </c>
    </row>
    <row r="1768" spans="1:7" x14ac:dyDescent="0.25">
      <c r="A1768">
        <v>2466</v>
      </c>
      <c r="B1768">
        <v>1789760.6910000001</v>
      </c>
      <c r="C1768">
        <v>304482.94199999998</v>
      </c>
      <c r="D1768">
        <v>-1.4910000000000001</v>
      </c>
      <c r="E1768">
        <v>8</v>
      </c>
      <c r="F1768">
        <v>14</v>
      </c>
      <c r="G1768" t="s">
        <v>1</v>
      </c>
    </row>
    <row r="1769" spans="1:7" x14ac:dyDescent="0.25">
      <c r="A1769">
        <v>2467</v>
      </c>
      <c r="B1769">
        <v>1789759.4210000001</v>
      </c>
      <c r="C1769">
        <v>304482.22100000002</v>
      </c>
      <c r="D1769">
        <v>-1.841</v>
      </c>
      <c r="E1769">
        <v>8</v>
      </c>
      <c r="F1769">
        <v>14</v>
      </c>
      <c r="G1769" t="s">
        <v>1</v>
      </c>
    </row>
    <row r="1770" spans="1:7" x14ac:dyDescent="0.25">
      <c r="A1770">
        <v>2468</v>
      </c>
      <c r="B1770">
        <v>1789759.0549999999</v>
      </c>
      <c r="C1770">
        <v>304480.54200000002</v>
      </c>
      <c r="D1770">
        <v>-3.0129999999999999</v>
      </c>
      <c r="E1770">
        <v>8</v>
      </c>
      <c r="F1770">
        <v>14</v>
      </c>
      <c r="G1770" t="s">
        <v>0</v>
      </c>
    </row>
    <row r="1771" spans="1:7" x14ac:dyDescent="0.25">
      <c r="A1771" s="3">
        <v>2469</v>
      </c>
      <c r="B1771">
        <v>1789595.1040000001</v>
      </c>
      <c r="C1771">
        <v>304755.67200000002</v>
      </c>
      <c r="D1771">
        <v>-3.3559999999999999</v>
      </c>
      <c r="E1771">
        <v>2</v>
      </c>
      <c r="F1771">
        <v>15</v>
      </c>
      <c r="G1771" t="s">
        <v>0</v>
      </c>
    </row>
    <row r="1772" spans="1:7" x14ac:dyDescent="0.25">
      <c r="A1772" s="3">
        <v>2470</v>
      </c>
      <c r="B1772">
        <v>1789595.1580000001</v>
      </c>
      <c r="C1772">
        <v>304755.23300000001</v>
      </c>
      <c r="D1772">
        <v>-1.5860000000000001</v>
      </c>
      <c r="E1772">
        <v>2</v>
      </c>
      <c r="F1772">
        <v>15</v>
      </c>
      <c r="G1772" t="s">
        <v>1</v>
      </c>
    </row>
    <row r="1773" spans="1:7" x14ac:dyDescent="0.25">
      <c r="A1773" s="3">
        <v>2471</v>
      </c>
      <c r="B1773">
        <v>1789593.915</v>
      </c>
      <c r="C1773">
        <v>304754.54300000001</v>
      </c>
      <c r="D1773">
        <v>-1.645</v>
      </c>
      <c r="E1773">
        <v>2</v>
      </c>
      <c r="F1773">
        <v>15</v>
      </c>
      <c r="G1773" t="s">
        <v>1</v>
      </c>
    </row>
    <row r="1774" spans="1:7" x14ac:dyDescent="0.25">
      <c r="A1774" s="3">
        <v>2472</v>
      </c>
      <c r="B1774">
        <v>1789593.2039999999</v>
      </c>
      <c r="C1774">
        <v>304752.95299999998</v>
      </c>
      <c r="D1774">
        <v>-1.673</v>
      </c>
      <c r="E1774">
        <v>2</v>
      </c>
      <c r="F1774">
        <v>15</v>
      </c>
      <c r="G1774" t="s">
        <v>1</v>
      </c>
    </row>
    <row r="1775" spans="1:7" x14ac:dyDescent="0.25">
      <c r="A1775" s="3">
        <v>2473</v>
      </c>
      <c r="B1775">
        <v>1789591.8289999999</v>
      </c>
      <c r="C1775">
        <v>304751.70500000002</v>
      </c>
      <c r="D1775">
        <v>-1.5680000000000001</v>
      </c>
      <c r="E1775">
        <v>2</v>
      </c>
      <c r="F1775">
        <v>15</v>
      </c>
      <c r="G1775" t="s">
        <v>1</v>
      </c>
    </row>
    <row r="1776" spans="1:7" x14ac:dyDescent="0.25">
      <c r="A1776" s="3">
        <v>2474</v>
      </c>
      <c r="B1776">
        <v>1789590.23</v>
      </c>
      <c r="C1776">
        <v>304750.27600000001</v>
      </c>
      <c r="D1776">
        <v>-1.722</v>
      </c>
      <c r="E1776">
        <v>2</v>
      </c>
      <c r="F1776">
        <v>15</v>
      </c>
      <c r="G1776" t="s">
        <v>1</v>
      </c>
    </row>
    <row r="1777" spans="1:7" x14ac:dyDescent="0.25">
      <c r="A1777" s="3">
        <v>2475</v>
      </c>
      <c r="B1777">
        <v>1789589.4450000001</v>
      </c>
      <c r="C1777">
        <v>304748.76</v>
      </c>
      <c r="D1777">
        <v>-1.72</v>
      </c>
      <c r="E1777">
        <v>2</v>
      </c>
      <c r="F1777">
        <v>15</v>
      </c>
      <c r="G1777" t="s">
        <v>1</v>
      </c>
    </row>
    <row r="1778" spans="1:7" x14ac:dyDescent="0.25">
      <c r="A1778" s="3">
        <v>2476</v>
      </c>
      <c r="B1778">
        <v>1789588.325</v>
      </c>
      <c r="C1778">
        <v>304747.45199999999</v>
      </c>
      <c r="D1778">
        <v>-1.5309999999999999</v>
      </c>
      <c r="E1778">
        <v>2</v>
      </c>
      <c r="F1778">
        <v>15</v>
      </c>
      <c r="G1778" t="s">
        <v>1</v>
      </c>
    </row>
    <row r="1779" spans="1:7" x14ac:dyDescent="0.25">
      <c r="A1779" s="3">
        <v>2477</v>
      </c>
      <c r="B1779">
        <v>1789586.6969999999</v>
      </c>
      <c r="C1779">
        <v>304745.64899999998</v>
      </c>
      <c r="D1779">
        <v>-1.5980000000000001</v>
      </c>
      <c r="E1779">
        <v>2</v>
      </c>
      <c r="F1779">
        <v>15</v>
      </c>
      <c r="G1779" t="s">
        <v>1</v>
      </c>
    </row>
    <row r="1780" spans="1:7" x14ac:dyDescent="0.25">
      <c r="A1780" s="3">
        <v>2478</v>
      </c>
      <c r="B1780">
        <v>1789586.5109999999</v>
      </c>
      <c r="C1780">
        <v>304743.93</v>
      </c>
      <c r="D1780">
        <v>-1.595</v>
      </c>
      <c r="E1780">
        <v>2</v>
      </c>
      <c r="F1780">
        <v>15</v>
      </c>
      <c r="G1780" t="s">
        <v>1</v>
      </c>
    </row>
    <row r="1781" spans="1:7" x14ac:dyDescent="0.25">
      <c r="A1781" s="3">
        <v>2479</v>
      </c>
      <c r="B1781">
        <v>1789584.953</v>
      </c>
      <c r="C1781">
        <v>304742.63299999997</v>
      </c>
      <c r="D1781">
        <v>-1.7330000000000001</v>
      </c>
      <c r="E1781">
        <v>2</v>
      </c>
      <c r="F1781">
        <v>15</v>
      </c>
      <c r="G1781" t="s">
        <v>1</v>
      </c>
    </row>
    <row r="1782" spans="1:7" x14ac:dyDescent="0.25">
      <c r="A1782" s="3">
        <v>2480</v>
      </c>
      <c r="B1782">
        <v>1789583.5589999999</v>
      </c>
      <c r="C1782">
        <v>304741.01699999999</v>
      </c>
      <c r="D1782">
        <v>-1.6539999999999999</v>
      </c>
      <c r="E1782">
        <v>2</v>
      </c>
      <c r="F1782">
        <v>15</v>
      </c>
      <c r="G1782" t="s">
        <v>1</v>
      </c>
    </row>
    <row r="1783" spans="1:7" x14ac:dyDescent="0.25">
      <c r="A1783" s="3">
        <v>2481</v>
      </c>
      <c r="B1783">
        <v>1789582.9569999999</v>
      </c>
      <c r="C1783">
        <v>304739.57199999999</v>
      </c>
      <c r="D1783">
        <v>-1.639</v>
      </c>
      <c r="E1783">
        <v>2</v>
      </c>
      <c r="F1783">
        <v>15</v>
      </c>
      <c r="G1783" t="s">
        <v>1</v>
      </c>
    </row>
    <row r="1784" spans="1:7" x14ac:dyDescent="0.25">
      <c r="A1784" s="3">
        <v>2482</v>
      </c>
      <c r="B1784">
        <v>1789581.213</v>
      </c>
      <c r="C1784">
        <v>304739.04100000003</v>
      </c>
      <c r="D1784">
        <v>-1.65</v>
      </c>
      <c r="E1784">
        <v>2</v>
      </c>
      <c r="F1784">
        <v>15</v>
      </c>
      <c r="G1784" t="s">
        <v>1</v>
      </c>
    </row>
    <row r="1785" spans="1:7" x14ac:dyDescent="0.25">
      <c r="A1785" s="3">
        <v>2483</v>
      </c>
      <c r="B1785">
        <v>1789580.89</v>
      </c>
      <c r="C1785">
        <v>304737.49300000002</v>
      </c>
      <c r="D1785">
        <v>-1.6359999999999999</v>
      </c>
      <c r="E1785">
        <v>2</v>
      </c>
      <c r="F1785">
        <v>15</v>
      </c>
      <c r="G1785" t="s">
        <v>1</v>
      </c>
    </row>
    <row r="1786" spans="1:7" x14ac:dyDescent="0.25">
      <c r="A1786" s="3">
        <v>2484</v>
      </c>
      <c r="B1786">
        <v>1789578.976</v>
      </c>
      <c r="C1786">
        <v>304736.12599999999</v>
      </c>
      <c r="D1786">
        <v>-1.675</v>
      </c>
      <c r="E1786">
        <v>2</v>
      </c>
      <c r="F1786">
        <v>15</v>
      </c>
      <c r="G1786" t="s">
        <v>1</v>
      </c>
    </row>
    <row r="1787" spans="1:7" x14ac:dyDescent="0.25">
      <c r="A1787" s="3">
        <v>2485</v>
      </c>
      <c r="B1787">
        <v>1789577.4639999999</v>
      </c>
      <c r="C1787">
        <v>304735.065</v>
      </c>
      <c r="D1787">
        <v>-1.7250000000000001</v>
      </c>
      <c r="E1787">
        <v>2</v>
      </c>
      <c r="F1787">
        <v>15</v>
      </c>
      <c r="G1787" t="s">
        <v>1</v>
      </c>
    </row>
    <row r="1788" spans="1:7" x14ac:dyDescent="0.25">
      <c r="A1788" s="3">
        <v>2486</v>
      </c>
      <c r="B1788">
        <v>1789576.6740000001</v>
      </c>
      <c r="C1788">
        <v>304733.32299999997</v>
      </c>
      <c r="D1788">
        <v>-1.6539999999999999</v>
      </c>
      <c r="E1788">
        <v>2</v>
      </c>
      <c r="F1788">
        <v>15</v>
      </c>
      <c r="G1788" t="s">
        <v>1</v>
      </c>
    </row>
    <row r="1789" spans="1:7" x14ac:dyDescent="0.25">
      <c r="A1789" s="3">
        <v>2487</v>
      </c>
      <c r="B1789">
        <v>1789575.1340000001</v>
      </c>
      <c r="C1789">
        <v>304733.10600000003</v>
      </c>
      <c r="D1789">
        <v>-1.681</v>
      </c>
      <c r="E1789">
        <v>2</v>
      </c>
      <c r="F1789">
        <v>15</v>
      </c>
      <c r="G1789" t="s">
        <v>1</v>
      </c>
    </row>
    <row r="1790" spans="1:7" x14ac:dyDescent="0.25">
      <c r="A1790" s="3">
        <v>2488</v>
      </c>
      <c r="B1790">
        <v>1789573.557</v>
      </c>
      <c r="C1790">
        <v>304731.95899999997</v>
      </c>
      <c r="D1790">
        <v>-3.2029999999999998</v>
      </c>
      <c r="E1790">
        <v>2</v>
      </c>
      <c r="F1790">
        <v>15</v>
      </c>
      <c r="G1790" t="s">
        <v>0</v>
      </c>
    </row>
    <row r="1791" spans="1:7" x14ac:dyDescent="0.25">
      <c r="A1791" s="3">
        <v>2489</v>
      </c>
      <c r="B1791">
        <v>1789545.23</v>
      </c>
      <c r="C1791">
        <v>304756.34600000002</v>
      </c>
      <c r="D1791">
        <v>-2.8929999999999998</v>
      </c>
      <c r="E1791">
        <v>4</v>
      </c>
      <c r="F1791">
        <v>15</v>
      </c>
      <c r="G1791" t="s">
        <v>0</v>
      </c>
    </row>
    <row r="1792" spans="1:7" x14ac:dyDescent="0.25">
      <c r="A1792" s="3">
        <v>2490</v>
      </c>
      <c r="B1792">
        <v>1789546.581</v>
      </c>
      <c r="C1792">
        <v>304756.97399999999</v>
      </c>
      <c r="D1792">
        <v>-1.6859999999999999</v>
      </c>
      <c r="E1792">
        <v>4</v>
      </c>
      <c r="F1792">
        <v>15</v>
      </c>
      <c r="G1792" t="s">
        <v>1</v>
      </c>
    </row>
    <row r="1793" spans="1:7" x14ac:dyDescent="0.25">
      <c r="A1793" s="3">
        <v>2491</v>
      </c>
      <c r="B1793">
        <v>1789547.581</v>
      </c>
      <c r="C1793">
        <v>304759.27500000002</v>
      </c>
      <c r="D1793">
        <v>-1.661</v>
      </c>
      <c r="E1793">
        <v>4</v>
      </c>
      <c r="F1793">
        <v>15</v>
      </c>
      <c r="G1793" t="s">
        <v>1</v>
      </c>
    </row>
    <row r="1794" spans="1:7" x14ac:dyDescent="0.25">
      <c r="A1794" s="3">
        <v>2492</v>
      </c>
      <c r="B1794">
        <v>1789548.118</v>
      </c>
      <c r="C1794">
        <v>304761.413</v>
      </c>
      <c r="D1794">
        <v>-1.5760000000000001</v>
      </c>
      <c r="E1794">
        <v>4</v>
      </c>
      <c r="F1794">
        <v>15</v>
      </c>
      <c r="G1794" t="s">
        <v>1</v>
      </c>
    </row>
    <row r="1795" spans="1:7" x14ac:dyDescent="0.25">
      <c r="A1795" s="3">
        <v>2493</v>
      </c>
      <c r="B1795">
        <v>1789548.463</v>
      </c>
      <c r="C1795">
        <v>304763.15700000001</v>
      </c>
      <c r="D1795">
        <v>-1.7829999999999999</v>
      </c>
      <c r="E1795">
        <v>4</v>
      </c>
      <c r="F1795">
        <v>15</v>
      </c>
      <c r="G1795" t="s">
        <v>1</v>
      </c>
    </row>
    <row r="1796" spans="1:7" x14ac:dyDescent="0.25">
      <c r="A1796" s="3">
        <v>2494</v>
      </c>
      <c r="B1796">
        <v>1789550.89</v>
      </c>
      <c r="C1796">
        <v>304764.83600000001</v>
      </c>
      <c r="D1796">
        <v>-1.488</v>
      </c>
      <c r="E1796">
        <v>4</v>
      </c>
      <c r="F1796">
        <v>15</v>
      </c>
      <c r="G1796" t="s">
        <v>1</v>
      </c>
    </row>
    <row r="1797" spans="1:7" x14ac:dyDescent="0.25">
      <c r="A1797" s="3">
        <v>2495</v>
      </c>
      <c r="B1797">
        <v>1789552.858</v>
      </c>
      <c r="C1797">
        <v>304765.83500000002</v>
      </c>
      <c r="D1797">
        <v>-1.5289999999999999</v>
      </c>
      <c r="E1797">
        <v>4</v>
      </c>
      <c r="F1797">
        <v>15</v>
      </c>
      <c r="G1797" t="s">
        <v>1</v>
      </c>
    </row>
    <row r="1798" spans="1:7" x14ac:dyDescent="0.25">
      <c r="A1798" s="3">
        <v>2496</v>
      </c>
      <c r="B1798">
        <v>1789553.7919999999</v>
      </c>
      <c r="C1798">
        <v>304767.04300000001</v>
      </c>
      <c r="D1798">
        <v>-1.7869999999999999</v>
      </c>
      <c r="E1798">
        <v>4</v>
      </c>
      <c r="F1798">
        <v>15</v>
      </c>
      <c r="G1798" t="s">
        <v>1</v>
      </c>
    </row>
    <row r="1799" spans="1:7" x14ac:dyDescent="0.25">
      <c r="A1799" s="3">
        <v>2497</v>
      </c>
      <c r="B1799">
        <v>1789555.2220000001</v>
      </c>
      <c r="C1799">
        <v>304769.51500000001</v>
      </c>
      <c r="D1799">
        <v>-1.633</v>
      </c>
      <c r="E1799">
        <v>4</v>
      </c>
      <c r="F1799">
        <v>15</v>
      </c>
      <c r="G1799" t="s">
        <v>1</v>
      </c>
    </row>
    <row r="1800" spans="1:7" x14ac:dyDescent="0.25">
      <c r="A1800" s="3">
        <v>2498</v>
      </c>
      <c r="B1800">
        <v>1789556.5519999999</v>
      </c>
      <c r="C1800">
        <v>304771.81699999998</v>
      </c>
      <c r="D1800">
        <v>-1.573</v>
      </c>
      <c r="E1800">
        <v>4</v>
      </c>
      <c r="F1800">
        <v>15</v>
      </c>
      <c r="G1800" t="s">
        <v>1</v>
      </c>
    </row>
    <row r="1801" spans="1:7" x14ac:dyDescent="0.25">
      <c r="A1801" s="3">
        <v>2499</v>
      </c>
      <c r="B1801">
        <v>1789558.0260000001</v>
      </c>
      <c r="C1801">
        <v>304773.40600000002</v>
      </c>
      <c r="D1801">
        <v>-1.482</v>
      </c>
      <c r="E1801">
        <v>4</v>
      </c>
      <c r="F1801">
        <v>15</v>
      </c>
      <c r="G1801" t="s">
        <v>1</v>
      </c>
    </row>
    <row r="1802" spans="1:7" x14ac:dyDescent="0.25">
      <c r="A1802" s="3">
        <v>2500</v>
      </c>
      <c r="B1802">
        <v>1789559.389</v>
      </c>
      <c r="C1802">
        <v>304775.09899999999</v>
      </c>
      <c r="D1802">
        <v>-1.7649999999999999</v>
      </c>
      <c r="E1802">
        <v>4</v>
      </c>
      <c r="F1802">
        <v>15</v>
      </c>
      <c r="G1802" t="s">
        <v>1</v>
      </c>
    </row>
    <row r="1803" spans="1:7" x14ac:dyDescent="0.25">
      <c r="A1803" s="3">
        <v>2501</v>
      </c>
      <c r="B1803">
        <v>1789561.26</v>
      </c>
      <c r="C1803">
        <v>304777.68800000002</v>
      </c>
      <c r="D1803">
        <v>-1.597</v>
      </c>
      <c r="E1803">
        <v>4</v>
      </c>
      <c r="F1803">
        <v>15</v>
      </c>
      <c r="G1803" t="s">
        <v>1</v>
      </c>
    </row>
    <row r="1804" spans="1:7" x14ac:dyDescent="0.25">
      <c r="A1804" s="3">
        <v>2502</v>
      </c>
      <c r="B1804">
        <v>1789563.1569999999</v>
      </c>
      <c r="C1804">
        <v>304780.02600000001</v>
      </c>
      <c r="D1804">
        <v>-1.579</v>
      </c>
      <c r="E1804">
        <v>4</v>
      </c>
      <c r="F1804">
        <v>15</v>
      </c>
      <c r="G1804" t="s">
        <v>1</v>
      </c>
    </row>
    <row r="1805" spans="1:7" x14ac:dyDescent="0.25">
      <c r="A1805" s="3">
        <v>2503</v>
      </c>
      <c r="B1805">
        <v>1789563.5460000001</v>
      </c>
      <c r="C1805">
        <v>304780.84600000002</v>
      </c>
      <c r="D1805">
        <v>-2.968</v>
      </c>
      <c r="E1805">
        <v>4</v>
      </c>
      <c r="F1805">
        <v>15</v>
      </c>
      <c r="G1805" t="s">
        <v>0</v>
      </c>
    </row>
    <row r="1806" spans="1:7" x14ac:dyDescent="0.25">
      <c r="A1806" s="3">
        <v>2504</v>
      </c>
      <c r="B1806">
        <v>1789529.969</v>
      </c>
      <c r="C1806">
        <v>304814.22600000002</v>
      </c>
      <c r="D1806">
        <v>-3.0750000000000002</v>
      </c>
      <c r="E1806">
        <v>5</v>
      </c>
      <c r="F1806">
        <v>15</v>
      </c>
      <c r="G1806" t="s">
        <v>0</v>
      </c>
    </row>
    <row r="1807" spans="1:7" x14ac:dyDescent="0.25">
      <c r="A1807" s="3">
        <v>2505</v>
      </c>
      <c r="B1807">
        <v>1789528.439</v>
      </c>
      <c r="C1807">
        <v>304813.78600000002</v>
      </c>
      <c r="D1807">
        <v>-1.637</v>
      </c>
      <c r="E1807">
        <v>5</v>
      </c>
      <c r="F1807">
        <v>15</v>
      </c>
      <c r="G1807" t="s">
        <v>1</v>
      </c>
    </row>
    <row r="1808" spans="1:7" x14ac:dyDescent="0.25">
      <c r="A1808" s="3">
        <v>2506</v>
      </c>
      <c r="B1808">
        <v>1789527.226</v>
      </c>
      <c r="C1808">
        <v>304811.71000000002</v>
      </c>
      <c r="D1808">
        <v>-1.6950000000000001</v>
      </c>
      <c r="E1808">
        <v>5</v>
      </c>
      <c r="F1808">
        <v>15</v>
      </c>
      <c r="G1808" t="s">
        <v>1</v>
      </c>
    </row>
    <row r="1809" spans="1:7" x14ac:dyDescent="0.25">
      <c r="A1809" s="3">
        <v>2507</v>
      </c>
      <c r="B1809">
        <v>1789526.3289999999</v>
      </c>
      <c r="C1809">
        <v>304810.56</v>
      </c>
      <c r="D1809">
        <v>-1.774</v>
      </c>
      <c r="E1809">
        <v>5</v>
      </c>
      <c r="F1809">
        <v>15</v>
      </c>
      <c r="G1809" t="s">
        <v>1</v>
      </c>
    </row>
    <row r="1810" spans="1:7" x14ac:dyDescent="0.25">
      <c r="A1810" s="3">
        <v>2508</v>
      </c>
      <c r="B1810">
        <v>1789525.077</v>
      </c>
      <c r="C1810">
        <v>304809.08100000001</v>
      </c>
      <c r="D1810">
        <v>-1.514</v>
      </c>
      <c r="E1810">
        <v>5</v>
      </c>
      <c r="F1810">
        <v>15</v>
      </c>
      <c r="G1810" t="s">
        <v>1</v>
      </c>
    </row>
    <row r="1811" spans="1:7" x14ac:dyDescent="0.25">
      <c r="A1811" s="3">
        <v>2509</v>
      </c>
      <c r="B1811">
        <v>1789523.7609999999</v>
      </c>
      <c r="C1811">
        <v>304807.93699999998</v>
      </c>
      <c r="D1811">
        <v>-1.6779999999999999</v>
      </c>
      <c r="E1811">
        <v>5</v>
      </c>
      <c r="F1811">
        <v>15</v>
      </c>
      <c r="G1811" t="s">
        <v>1</v>
      </c>
    </row>
    <row r="1812" spans="1:7" x14ac:dyDescent="0.25">
      <c r="A1812" s="3">
        <v>2510</v>
      </c>
      <c r="B1812">
        <v>1789522.548</v>
      </c>
      <c r="C1812">
        <v>304805.74099999998</v>
      </c>
      <c r="D1812">
        <v>-1.64</v>
      </c>
      <c r="E1812">
        <v>5</v>
      </c>
      <c r="F1812">
        <v>15</v>
      </c>
      <c r="G1812" t="s">
        <v>1</v>
      </c>
    </row>
    <row r="1813" spans="1:7" x14ac:dyDescent="0.25">
      <c r="A1813" s="3">
        <v>2511</v>
      </c>
      <c r="B1813">
        <v>1789520.382</v>
      </c>
      <c r="C1813">
        <v>304805.19500000001</v>
      </c>
      <c r="D1813">
        <v>-1.5609999999999999</v>
      </c>
      <c r="E1813">
        <v>5</v>
      </c>
      <c r="F1813">
        <v>15</v>
      </c>
      <c r="G1813" t="s">
        <v>1</v>
      </c>
    </row>
    <row r="1814" spans="1:7" x14ac:dyDescent="0.25">
      <c r="A1814" s="3">
        <v>2512</v>
      </c>
      <c r="B1814">
        <v>1789518.547</v>
      </c>
      <c r="C1814">
        <v>304802.31699999998</v>
      </c>
      <c r="D1814">
        <v>-1.389</v>
      </c>
      <c r="E1814">
        <v>5</v>
      </c>
      <c r="F1814">
        <v>15</v>
      </c>
      <c r="G1814" t="s">
        <v>1</v>
      </c>
    </row>
    <row r="1815" spans="1:7" x14ac:dyDescent="0.25">
      <c r="A1815" s="3">
        <v>2513</v>
      </c>
      <c r="B1815">
        <v>1789517.723</v>
      </c>
      <c r="C1815">
        <v>304800.92</v>
      </c>
      <c r="D1815">
        <v>-1.5069999999999999</v>
      </c>
      <c r="E1815">
        <v>5</v>
      </c>
      <c r="F1815">
        <v>15</v>
      </c>
      <c r="G1815" t="s">
        <v>1</v>
      </c>
    </row>
    <row r="1816" spans="1:7" x14ac:dyDescent="0.25">
      <c r="A1816" s="3">
        <v>2514</v>
      </c>
      <c r="B1816">
        <v>1789516.3419999999</v>
      </c>
      <c r="C1816">
        <v>304799.56599999999</v>
      </c>
      <c r="D1816">
        <v>-1.486</v>
      </c>
      <c r="E1816">
        <v>5</v>
      </c>
      <c r="F1816">
        <v>15</v>
      </c>
      <c r="G1816" t="s">
        <v>1</v>
      </c>
    </row>
    <row r="1817" spans="1:7" x14ac:dyDescent="0.25">
      <c r="A1817" s="3">
        <v>2515</v>
      </c>
      <c r="B1817">
        <v>1789514.6839999999</v>
      </c>
      <c r="C1817">
        <v>304798.946</v>
      </c>
      <c r="D1817">
        <v>-1.643</v>
      </c>
      <c r="E1817">
        <v>5</v>
      </c>
      <c r="F1817">
        <v>15</v>
      </c>
      <c r="G1817" t="s">
        <v>1</v>
      </c>
    </row>
    <row r="1818" spans="1:7" x14ac:dyDescent="0.25">
      <c r="A1818" s="3">
        <v>2516</v>
      </c>
      <c r="B1818">
        <v>1789512.7409999999</v>
      </c>
      <c r="C1818">
        <v>304797.91600000003</v>
      </c>
      <c r="D1818">
        <v>-1.57</v>
      </c>
      <c r="E1818">
        <v>5</v>
      </c>
      <c r="F1818">
        <v>15</v>
      </c>
      <c r="G1818" t="s">
        <v>1</v>
      </c>
    </row>
    <row r="1819" spans="1:7" x14ac:dyDescent="0.25">
      <c r="A1819" s="3">
        <v>2517</v>
      </c>
      <c r="B1819">
        <v>1789510.4580000001</v>
      </c>
      <c r="C1819">
        <v>304797.32799999998</v>
      </c>
      <c r="D1819">
        <v>-1.4219999999999999</v>
      </c>
      <c r="E1819">
        <v>5</v>
      </c>
      <c r="F1819">
        <v>15</v>
      </c>
      <c r="G1819" t="s">
        <v>1</v>
      </c>
    </row>
    <row r="1820" spans="1:7" x14ac:dyDescent="0.25">
      <c r="A1820" s="3">
        <v>2518</v>
      </c>
      <c r="B1820">
        <v>1789509.274</v>
      </c>
      <c r="C1820">
        <v>304795.64299999998</v>
      </c>
      <c r="D1820">
        <v>-1.5820000000000001</v>
      </c>
      <c r="E1820">
        <v>5</v>
      </c>
      <c r="F1820">
        <v>15</v>
      </c>
      <c r="G1820" t="s">
        <v>1</v>
      </c>
    </row>
    <row r="1821" spans="1:7" x14ac:dyDescent="0.25">
      <c r="A1821" s="3">
        <v>2519</v>
      </c>
      <c r="B1821">
        <v>1789507.7309999999</v>
      </c>
      <c r="C1821">
        <v>304794.80300000001</v>
      </c>
      <c r="D1821">
        <v>-1.7250000000000001</v>
      </c>
      <c r="E1821">
        <v>5</v>
      </c>
      <c r="F1821">
        <v>15</v>
      </c>
      <c r="G1821" t="s">
        <v>1</v>
      </c>
    </row>
    <row r="1822" spans="1:7" x14ac:dyDescent="0.25">
      <c r="A1822" s="3">
        <v>2520</v>
      </c>
      <c r="B1822">
        <v>1789505.9720000001</v>
      </c>
      <c r="C1822">
        <v>304794.06099999999</v>
      </c>
      <c r="D1822">
        <v>-1.698</v>
      </c>
      <c r="E1822">
        <v>5</v>
      </c>
      <c r="F1822">
        <v>15</v>
      </c>
      <c r="G1822" t="s">
        <v>1</v>
      </c>
    </row>
    <row r="1823" spans="1:7" x14ac:dyDescent="0.25">
      <c r="A1823" s="3">
        <v>2521</v>
      </c>
      <c r="B1823">
        <v>1789504.6850000001</v>
      </c>
      <c r="C1823">
        <v>304793.21600000001</v>
      </c>
      <c r="D1823">
        <v>-2.9079999999999999</v>
      </c>
      <c r="E1823">
        <v>5</v>
      </c>
      <c r="F1823">
        <v>15</v>
      </c>
      <c r="G1823" t="s">
        <v>0</v>
      </c>
    </row>
    <row r="1824" spans="1:7" x14ac:dyDescent="0.25">
      <c r="A1824" s="3">
        <v>2522</v>
      </c>
      <c r="B1824">
        <v>1789475.334</v>
      </c>
      <c r="C1824">
        <v>304819.93800000002</v>
      </c>
      <c r="D1824">
        <v>-2.8839999999999999</v>
      </c>
      <c r="E1824">
        <v>7</v>
      </c>
      <c r="F1824">
        <v>15</v>
      </c>
      <c r="G1824" t="s">
        <v>0</v>
      </c>
    </row>
    <row r="1825" spans="1:7" x14ac:dyDescent="0.25">
      <c r="A1825" s="3">
        <v>2523</v>
      </c>
      <c r="B1825">
        <v>1789476.473</v>
      </c>
      <c r="C1825">
        <v>304820.82500000001</v>
      </c>
      <c r="D1825">
        <v>-1.792</v>
      </c>
      <c r="E1825">
        <v>7</v>
      </c>
      <c r="F1825">
        <v>15</v>
      </c>
      <c r="G1825" t="s">
        <v>1</v>
      </c>
    </row>
    <row r="1826" spans="1:7" x14ac:dyDescent="0.25">
      <c r="A1826" s="3">
        <v>2524</v>
      </c>
      <c r="B1826">
        <v>1789477.18</v>
      </c>
      <c r="C1826">
        <v>304821.56199999998</v>
      </c>
      <c r="D1826">
        <v>-1.589</v>
      </c>
      <c r="E1826">
        <v>7</v>
      </c>
      <c r="F1826">
        <v>15</v>
      </c>
      <c r="G1826" t="s">
        <v>1</v>
      </c>
    </row>
    <row r="1827" spans="1:7" x14ac:dyDescent="0.25">
      <c r="A1827" s="3">
        <v>2525</v>
      </c>
      <c r="B1827">
        <v>1789479.1440000001</v>
      </c>
      <c r="C1827">
        <v>304823.375</v>
      </c>
      <c r="D1827">
        <v>-1.4019999999999999</v>
      </c>
      <c r="E1827">
        <v>7</v>
      </c>
      <c r="F1827">
        <v>15</v>
      </c>
      <c r="G1827" t="s">
        <v>1</v>
      </c>
    </row>
    <row r="1828" spans="1:7" x14ac:dyDescent="0.25">
      <c r="A1828" s="3">
        <v>2526</v>
      </c>
      <c r="B1828">
        <v>1789480.392</v>
      </c>
      <c r="C1828">
        <v>304825.38900000002</v>
      </c>
      <c r="D1828">
        <v>-1.7310000000000001</v>
      </c>
      <c r="E1828">
        <v>7</v>
      </c>
      <c r="F1828">
        <v>15</v>
      </c>
      <c r="G1828" t="s">
        <v>1</v>
      </c>
    </row>
    <row r="1829" spans="1:7" x14ac:dyDescent="0.25">
      <c r="A1829" s="3">
        <v>2527</v>
      </c>
      <c r="B1829">
        <v>1789482.0919999999</v>
      </c>
      <c r="C1829">
        <v>304827.10800000001</v>
      </c>
      <c r="D1829">
        <v>-1.5860000000000001</v>
      </c>
      <c r="E1829">
        <v>7</v>
      </c>
      <c r="F1829">
        <v>15</v>
      </c>
      <c r="G1829" t="s">
        <v>1</v>
      </c>
    </row>
    <row r="1830" spans="1:7" x14ac:dyDescent="0.25">
      <c r="A1830" s="3">
        <v>2528</v>
      </c>
      <c r="B1830">
        <v>1789483.723</v>
      </c>
      <c r="C1830">
        <v>304828.78899999999</v>
      </c>
      <c r="D1830">
        <v>-1.5629999999999999</v>
      </c>
      <c r="E1830">
        <v>7</v>
      </c>
      <c r="F1830">
        <v>15</v>
      </c>
      <c r="G1830" t="s">
        <v>1</v>
      </c>
    </row>
    <row r="1831" spans="1:7" x14ac:dyDescent="0.25">
      <c r="A1831" s="3">
        <v>2529</v>
      </c>
      <c r="B1831">
        <v>1789485.7479999999</v>
      </c>
      <c r="C1831">
        <v>304829.93900000001</v>
      </c>
      <c r="D1831">
        <v>-1.657</v>
      </c>
      <c r="E1831">
        <v>7</v>
      </c>
      <c r="F1831">
        <v>15</v>
      </c>
      <c r="G1831" t="s">
        <v>1</v>
      </c>
    </row>
    <row r="1832" spans="1:7" x14ac:dyDescent="0.25">
      <c r="A1832" s="3">
        <v>2530</v>
      </c>
      <c r="B1832">
        <v>1789487.453</v>
      </c>
      <c r="C1832">
        <v>304831.51299999998</v>
      </c>
      <c r="D1832">
        <v>-1.673</v>
      </c>
      <c r="E1832">
        <v>7</v>
      </c>
      <c r="F1832">
        <v>15</v>
      </c>
      <c r="G1832" t="s">
        <v>1</v>
      </c>
    </row>
    <row r="1833" spans="1:7" x14ac:dyDescent="0.25">
      <c r="A1833" s="3">
        <v>2531</v>
      </c>
      <c r="B1833">
        <v>1789489.0090000001</v>
      </c>
      <c r="C1833">
        <v>304832.565</v>
      </c>
      <c r="D1833">
        <v>-1.538</v>
      </c>
      <c r="E1833">
        <v>7</v>
      </c>
      <c r="F1833">
        <v>15</v>
      </c>
      <c r="G1833" t="s">
        <v>1</v>
      </c>
    </row>
    <row r="1834" spans="1:7" x14ac:dyDescent="0.25">
      <c r="A1834" s="3">
        <v>2532</v>
      </c>
      <c r="B1834">
        <v>1789489.804</v>
      </c>
      <c r="C1834">
        <v>304833.788</v>
      </c>
      <c r="D1834">
        <v>-1.4159999999999999</v>
      </c>
      <c r="E1834">
        <v>7</v>
      </c>
      <c r="F1834">
        <v>15</v>
      </c>
      <c r="G1834" t="s">
        <v>1</v>
      </c>
    </row>
    <row r="1835" spans="1:7" x14ac:dyDescent="0.25">
      <c r="A1835" s="3">
        <v>2533</v>
      </c>
      <c r="B1835">
        <v>1789490.1640000001</v>
      </c>
      <c r="C1835">
        <v>304834.761</v>
      </c>
      <c r="D1835">
        <v>-1.7370000000000001</v>
      </c>
      <c r="E1835">
        <v>7</v>
      </c>
      <c r="F1835">
        <v>15</v>
      </c>
      <c r="G1835" t="s">
        <v>1</v>
      </c>
    </row>
    <row r="1836" spans="1:7" x14ac:dyDescent="0.25">
      <c r="A1836" s="3">
        <v>2534</v>
      </c>
      <c r="B1836">
        <v>1789492.0730000001</v>
      </c>
      <c r="C1836">
        <v>304835.44400000002</v>
      </c>
      <c r="D1836">
        <v>-1.639</v>
      </c>
      <c r="E1836">
        <v>7</v>
      </c>
      <c r="F1836">
        <v>15</v>
      </c>
      <c r="G1836" t="s">
        <v>1</v>
      </c>
    </row>
    <row r="1837" spans="1:7" x14ac:dyDescent="0.25">
      <c r="A1837" s="3">
        <v>2535</v>
      </c>
      <c r="B1837">
        <v>1789493.172</v>
      </c>
      <c r="C1837">
        <v>304836.86599999998</v>
      </c>
      <c r="D1837">
        <v>-1.538</v>
      </c>
      <c r="E1837">
        <v>7</v>
      </c>
      <c r="F1837">
        <v>15</v>
      </c>
      <c r="G1837" t="s">
        <v>1</v>
      </c>
    </row>
    <row r="1838" spans="1:7" x14ac:dyDescent="0.25">
      <c r="A1838" s="3">
        <v>2536</v>
      </c>
      <c r="B1838">
        <v>1789494.4620000001</v>
      </c>
      <c r="C1838">
        <v>304837.63799999998</v>
      </c>
      <c r="D1838">
        <v>-1.833</v>
      </c>
      <c r="E1838">
        <v>7</v>
      </c>
      <c r="F1838">
        <v>15</v>
      </c>
      <c r="G1838" t="s">
        <v>1</v>
      </c>
    </row>
    <row r="1839" spans="1:7" x14ac:dyDescent="0.25">
      <c r="A1839" s="3">
        <v>2537</v>
      </c>
      <c r="B1839">
        <v>1789496.0009999999</v>
      </c>
      <c r="C1839">
        <v>304838.82299999997</v>
      </c>
      <c r="D1839">
        <v>-1.6419999999999999</v>
      </c>
      <c r="E1839">
        <v>7</v>
      </c>
      <c r="F1839">
        <v>15</v>
      </c>
      <c r="G1839" t="s">
        <v>1</v>
      </c>
    </row>
    <row r="1840" spans="1:7" x14ac:dyDescent="0.25">
      <c r="A1840" s="3">
        <v>2538</v>
      </c>
      <c r="B1840">
        <v>1789498.07</v>
      </c>
      <c r="C1840">
        <v>304841.55800000002</v>
      </c>
      <c r="D1840">
        <v>-2.968</v>
      </c>
      <c r="E1840">
        <v>7</v>
      </c>
      <c r="F1840">
        <v>15</v>
      </c>
      <c r="G1840" t="s">
        <v>0</v>
      </c>
    </row>
    <row r="1841" spans="1:7" x14ac:dyDescent="0.25">
      <c r="A1841" s="3">
        <v>2539</v>
      </c>
      <c r="B1841">
        <v>1789389.0360000001</v>
      </c>
      <c r="C1841">
        <v>304939.99599999998</v>
      </c>
      <c r="D1841">
        <v>-2.72</v>
      </c>
      <c r="E1841">
        <v>9</v>
      </c>
      <c r="F1841">
        <v>15</v>
      </c>
      <c r="G1841" t="s">
        <v>0</v>
      </c>
    </row>
    <row r="1842" spans="1:7" x14ac:dyDescent="0.25">
      <c r="A1842" s="3">
        <v>2540</v>
      </c>
      <c r="B1842">
        <v>1789388.4269999999</v>
      </c>
      <c r="C1842">
        <v>304938.17700000003</v>
      </c>
      <c r="D1842">
        <v>-1.79</v>
      </c>
      <c r="E1842">
        <v>9</v>
      </c>
      <c r="F1842">
        <v>15</v>
      </c>
      <c r="G1842" t="s">
        <v>1</v>
      </c>
    </row>
    <row r="1843" spans="1:7" x14ac:dyDescent="0.25">
      <c r="A1843" s="3">
        <v>2541</v>
      </c>
      <c r="B1843">
        <v>1789387.5419999999</v>
      </c>
      <c r="C1843">
        <v>304936.79200000002</v>
      </c>
      <c r="D1843">
        <v>-1.5409999999999999</v>
      </c>
      <c r="E1843">
        <v>9</v>
      </c>
      <c r="F1843">
        <v>15</v>
      </c>
      <c r="G1843" t="s">
        <v>1</v>
      </c>
    </row>
    <row r="1844" spans="1:7" x14ac:dyDescent="0.25">
      <c r="A1844" s="3">
        <v>2542</v>
      </c>
      <c r="B1844">
        <v>1789385.4790000001</v>
      </c>
      <c r="C1844">
        <v>304935.91100000002</v>
      </c>
      <c r="D1844">
        <v>-1.68</v>
      </c>
      <c r="E1844">
        <v>9</v>
      </c>
      <c r="F1844">
        <v>15</v>
      </c>
      <c r="G1844" t="s">
        <v>1</v>
      </c>
    </row>
    <row r="1845" spans="1:7" x14ac:dyDescent="0.25">
      <c r="A1845" s="3">
        <v>2543</v>
      </c>
      <c r="B1845">
        <v>1789384.3810000001</v>
      </c>
      <c r="C1845">
        <v>304934.092</v>
      </c>
      <c r="D1845">
        <v>-1.625</v>
      </c>
      <c r="E1845">
        <v>9</v>
      </c>
      <c r="F1845">
        <v>15</v>
      </c>
      <c r="G1845" t="s">
        <v>1</v>
      </c>
    </row>
    <row r="1846" spans="1:7" x14ac:dyDescent="0.25">
      <c r="A1846" s="3">
        <v>2544</v>
      </c>
      <c r="B1846">
        <v>1789383.138</v>
      </c>
      <c r="C1846">
        <v>304932.77399999998</v>
      </c>
      <c r="D1846">
        <v>-1.667</v>
      </c>
      <c r="E1846">
        <v>9</v>
      </c>
      <c r="F1846">
        <v>15</v>
      </c>
      <c r="G1846" t="s">
        <v>1</v>
      </c>
    </row>
    <row r="1847" spans="1:7" x14ac:dyDescent="0.25">
      <c r="A1847" s="3">
        <v>2545</v>
      </c>
      <c r="B1847">
        <v>1789381.8729999999</v>
      </c>
      <c r="C1847">
        <v>304932.51199999999</v>
      </c>
      <c r="D1847">
        <v>-1.5820000000000001</v>
      </c>
      <c r="E1847">
        <v>9</v>
      </c>
      <c r="F1847">
        <v>15</v>
      </c>
      <c r="G1847" t="s">
        <v>1</v>
      </c>
    </row>
    <row r="1848" spans="1:7" x14ac:dyDescent="0.25">
      <c r="A1848" s="3">
        <v>2546</v>
      </c>
      <c r="B1848">
        <v>1789380.6359999999</v>
      </c>
      <c r="C1848">
        <v>304932.11700000003</v>
      </c>
      <c r="D1848">
        <v>-1.546</v>
      </c>
      <c r="E1848">
        <v>9</v>
      </c>
      <c r="F1848">
        <v>15</v>
      </c>
      <c r="G1848" t="s">
        <v>1</v>
      </c>
    </row>
    <row r="1849" spans="1:7" x14ac:dyDescent="0.25">
      <c r="A1849" s="3">
        <v>2547</v>
      </c>
      <c r="B1849">
        <v>1789379.2709999999</v>
      </c>
      <c r="C1849">
        <v>304931.82799999998</v>
      </c>
      <c r="D1849">
        <v>-1.5029999999999999</v>
      </c>
      <c r="E1849">
        <v>9</v>
      </c>
      <c r="F1849">
        <v>15</v>
      </c>
      <c r="G1849" t="s">
        <v>1</v>
      </c>
    </row>
    <row r="1850" spans="1:7" x14ac:dyDescent="0.25">
      <c r="A1850" s="3">
        <v>2548</v>
      </c>
      <c r="B1850">
        <v>1789378.058</v>
      </c>
      <c r="C1850">
        <v>304930.51799999998</v>
      </c>
      <c r="D1850">
        <v>-1.532</v>
      </c>
      <c r="E1850">
        <v>9</v>
      </c>
      <c r="F1850">
        <v>15</v>
      </c>
      <c r="G1850" t="s">
        <v>1</v>
      </c>
    </row>
    <row r="1851" spans="1:7" x14ac:dyDescent="0.25">
      <c r="A1851" s="3">
        <v>2549</v>
      </c>
      <c r="B1851">
        <v>1789377.1850000001</v>
      </c>
      <c r="C1851">
        <v>304929.05599999998</v>
      </c>
      <c r="D1851">
        <v>-1.3740000000000001</v>
      </c>
      <c r="E1851">
        <v>9</v>
      </c>
      <c r="F1851">
        <v>15</v>
      </c>
      <c r="G1851" t="s">
        <v>1</v>
      </c>
    </row>
    <row r="1852" spans="1:7" x14ac:dyDescent="0.25">
      <c r="A1852" s="3">
        <v>2550</v>
      </c>
      <c r="B1852">
        <v>1789375.287</v>
      </c>
      <c r="C1852">
        <v>304928.88400000002</v>
      </c>
      <c r="D1852">
        <v>-1.6779999999999999</v>
      </c>
      <c r="E1852">
        <v>9</v>
      </c>
      <c r="F1852">
        <v>15</v>
      </c>
      <c r="G1852" t="s">
        <v>1</v>
      </c>
    </row>
    <row r="1853" spans="1:7" x14ac:dyDescent="0.25">
      <c r="A1853" s="3">
        <v>2551</v>
      </c>
      <c r="B1853">
        <v>1789373.35</v>
      </c>
      <c r="C1853">
        <v>304927.86499999999</v>
      </c>
      <c r="D1853">
        <v>-1.4730000000000001</v>
      </c>
      <c r="E1853">
        <v>9</v>
      </c>
      <c r="F1853">
        <v>15</v>
      </c>
      <c r="G1853" t="s">
        <v>1</v>
      </c>
    </row>
    <row r="1854" spans="1:7" x14ac:dyDescent="0.25">
      <c r="A1854" s="3">
        <v>2552</v>
      </c>
      <c r="B1854">
        <v>1789372.399</v>
      </c>
      <c r="C1854">
        <v>304927.35100000002</v>
      </c>
      <c r="D1854">
        <v>-1.423</v>
      </c>
      <c r="E1854">
        <v>9</v>
      </c>
      <c r="F1854">
        <v>15</v>
      </c>
      <c r="G1854" t="s">
        <v>1</v>
      </c>
    </row>
    <row r="1855" spans="1:7" x14ac:dyDescent="0.25">
      <c r="A1855" s="3">
        <v>2553</v>
      </c>
      <c r="B1855">
        <v>1789371.2320000001</v>
      </c>
      <c r="C1855">
        <v>304925.50599999999</v>
      </c>
      <c r="D1855">
        <v>-1.6619999999999999</v>
      </c>
      <c r="E1855">
        <v>9</v>
      </c>
      <c r="F1855">
        <v>15</v>
      </c>
      <c r="G1855" t="s">
        <v>1</v>
      </c>
    </row>
    <row r="1856" spans="1:7" x14ac:dyDescent="0.25">
      <c r="A1856" s="3">
        <v>2554</v>
      </c>
      <c r="B1856">
        <v>1789370.014</v>
      </c>
      <c r="C1856">
        <v>304925.03999999998</v>
      </c>
      <c r="D1856">
        <v>-1.4370000000000001</v>
      </c>
      <c r="E1856">
        <v>9</v>
      </c>
      <c r="F1856">
        <v>15</v>
      </c>
      <c r="G1856" t="s">
        <v>1</v>
      </c>
    </row>
    <row r="1857" spans="1:7" x14ac:dyDescent="0.25">
      <c r="A1857" s="3">
        <v>2555</v>
      </c>
      <c r="B1857">
        <v>1789368.7790000001</v>
      </c>
      <c r="C1857">
        <v>304924.38699999999</v>
      </c>
      <c r="D1857">
        <v>-1.7070000000000001</v>
      </c>
      <c r="E1857">
        <v>9</v>
      </c>
      <c r="F1857">
        <v>15</v>
      </c>
      <c r="G1857" t="s">
        <v>1</v>
      </c>
    </row>
    <row r="1858" spans="1:7" x14ac:dyDescent="0.25">
      <c r="A1858" s="3">
        <v>2556</v>
      </c>
      <c r="B1858">
        <v>1789366.9169999999</v>
      </c>
      <c r="C1858">
        <v>304922.978</v>
      </c>
      <c r="D1858">
        <v>-1.504</v>
      </c>
      <c r="E1858">
        <v>9</v>
      </c>
      <c r="F1858">
        <v>15</v>
      </c>
      <c r="G1858" t="s">
        <v>1</v>
      </c>
    </row>
    <row r="1859" spans="1:7" x14ac:dyDescent="0.25">
      <c r="A1859" s="3">
        <v>2557</v>
      </c>
      <c r="B1859">
        <v>1789365.1540000001</v>
      </c>
      <c r="C1859">
        <v>304921.93099999998</v>
      </c>
      <c r="D1859">
        <v>-1.7390000000000001</v>
      </c>
      <c r="E1859">
        <v>9</v>
      </c>
      <c r="F1859">
        <v>15</v>
      </c>
      <c r="G1859" t="s">
        <v>1</v>
      </c>
    </row>
    <row r="1860" spans="1:7" x14ac:dyDescent="0.25">
      <c r="A1860" s="3">
        <v>2558</v>
      </c>
      <c r="B1860">
        <v>1789364.32</v>
      </c>
      <c r="C1860">
        <v>304920.41800000001</v>
      </c>
      <c r="D1860">
        <v>-1.81</v>
      </c>
      <c r="E1860">
        <v>9</v>
      </c>
      <c r="F1860">
        <v>15</v>
      </c>
      <c r="G1860" t="s">
        <v>1</v>
      </c>
    </row>
    <row r="1861" spans="1:7" x14ac:dyDescent="0.25">
      <c r="A1861" s="3">
        <v>2559</v>
      </c>
      <c r="B1861">
        <v>1789362.3470000001</v>
      </c>
      <c r="C1861">
        <v>304920.93099999998</v>
      </c>
      <c r="D1861">
        <v>-2.8820000000000001</v>
      </c>
      <c r="E1861">
        <v>9</v>
      </c>
      <c r="F1861">
        <v>15</v>
      </c>
      <c r="G1861" t="s">
        <v>0</v>
      </c>
    </row>
    <row r="1862" spans="1:7" x14ac:dyDescent="0.25">
      <c r="A1862" s="3">
        <v>2560</v>
      </c>
      <c r="B1862">
        <v>1789347.058</v>
      </c>
      <c r="C1862">
        <v>304936.29800000001</v>
      </c>
      <c r="D1862">
        <v>-2.6909999999999998</v>
      </c>
      <c r="E1862">
        <v>10</v>
      </c>
      <c r="F1862">
        <v>15</v>
      </c>
      <c r="G1862" t="s">
        <v>0</v>
      </c>
    </row>
    <row r="1863" spans="1:7" x14ac:dyDescent="0.25">
      <c r="A1863" s="3">
        <v>2561</v>
      </c>
      <c r="B1863">
        <v>1789347.068</v>
      </c>
      <c r="C1863">
        <v>304937.18800000002</v>
      </c>
      <c r="D1863">
        <v>-1.512</v>
      </c>
      <c r="E1863">
        <v>10</v>
      </c>
      <c r="F1863">
        <v>15</v>
      </c>
      <c r="G1863" t="s">
        <v>1</v>
      </c>
    </row>
    <row r="1864" spans="1:7" x14ac:dyDescent="0.25">
      <c r="A1864" s="3">
        <v>2562</v>
      </c>
      <c r="B1864">
        <v>1789348.983</v>
      </c>
      <c r="C1864">
        <v>304938.28399999999</v>
      </c>
      <c r="D1864">
        <v>-1.738</v>
      </c>
      <c r="E1864">
        <v>10</v>
      </c>
      <c r="F1864">
        <v>15</v>
      </c>
      <c r="G1864" t="s">
        <v>1</v>
      </c>
    </row>
    <row r="1865" spans="1:7" x14ac:dyDescent="0.25">
      <c r="A1865" s="3">
        <v>2563</v>
      </c>
      <c r="B1865">
        <v>1789350.5419999999</v>
      </c>
      <c r="C1865">
        <v>304939.185</v>
      </c>
      <c r="D1865">
        <v>-1.6910000000000001</v>
      </c>
      <c r="E1865">
        <v>10</v>
      </c>
      <c r="F1865">
        <v>15</v>
      </c>
      <c r="G1865" t="s">
        <v>1</v>
      </c>
    </row>
    <row r="1866" spans="1:7" x14ac:dyDescent="0.25">
      <c r="A1866" s="3">
        <v>2564</v>
      </c>
      <c r="B1866">
        <v>1789351.4280000001</v>
      </c>
      <c r="C1866">
        <v>304940.386</v>
      </c>
      <c r="D1866">
        <v>-1.875</v>
      </c>
      <c r="E1866">
        <v>10</v>
      </c>
      <c r="F1866">
        <v>15</v>
      </c>
      <c r="G1866" t="s">
        <v>1</v>
      </c>
    </row>
    <row r="1867" spans="1:7" x14ac:dyDescent="0.25">
      <c r="A1867" s="3">
        <v>2565</v>
      </c>
      <c r="B1867">
        <v>1789352.169</v>
      </c>
      <c r="C1867">
        <v>304941.90399999998</v>
      </c>
      <c r="D1867">
        <v>-1.635</v>
      </c>
      <c r="E1867">
        <v>10</v>
      </c>
      <c r="F1867">
        <v>15</v>
      </c>
      <c r="G1867" t="s">
        <v>1</v>
      </c>
    </row>
    <row r="1868" spans="1:7" x14ac:dyDescent="0.25">
      <c r="A1868" s="3">
        <v>2566</v>
      </c>
      <c r="B1868">
        <v>1789353.9839999999</v>
      </c>
      <c r="C1868">
        <v>304943.33899999998</v>
      </c>
      <c r="D1868">
        <v>-1.4770000000000001</v>
      </c>
      <c r="E1868">
        <v>10</v>
      </c>
      <c r="F1868">
        <v>15</v>
      </c>
      <c r="G1868" t="s">
        <v>1</v>
      </c>
    </row>
    <row r="1869" spans="1:7" x14ac:dyDescent="0.25">
      <c r="A1869" s="3">
        <v>2567</v>
      </c>
      <c r="B1869">
        <v>1789355.9080000001</v>
      </c>
      <c r="C1869">
        <v>304944.08500000002</v>
      </c>
      <c r="D1869">
        <v>-1.76</v>
      </c>
      <c r="E1869">
        <v>10</v>
      </c>
      <c r="F1869">
        <v>15</v>
      </c>
      <c r="G1869" t="s">
        <v>1</v>
      </c>
    </row>
    <row r="1870" spans="1:7" x14ac:dyDescent="0.25">
      <c r="A1870" s="3">
        <v>2568</v>
      </c>
      <c r="B1870">
        <v>1789356.6740000001</v>
      </c>
      <c r="C1870">
        <v>304945.03700000001</v>
      </c>
      <c r="D1870">
        <v>-1.696</v>
      </c>
      <c r="E1870">
        <v>10</v>
      </c>
      <c r="F1870">
        <v>15</v>
      </c>
      <c r="G1870" t="s">
        <v>1</v>
      </c>
    </row>
    <row r="1871" spans="1:7" x14ac:dyDescent="0.25">
      <c r="A1871" s="3">
        <v>2569</v>
      </c>
      <c r="B1871">
        <v>1789358.4509999999</v>
      </c>
      <c r="C1871">
        <v>304946.51899999997</v>
      </c>
      <c r="D1871">
        <v>-1.639</v>
      </c>
      <c r="E1871">
        <v>10</v>
      </c>
      <c r="F1871">
        <v>15</v>
      </c>
      <c r="G1871" t="s">
        <v>1</v>
      </c>
    </row>
    <row r="1872" spans="1:7" x14ac:dyDescent="0.25">
      <c r="A1872" s="3">
        <v>2570</v>
      </c>
      <c r="B1872">
        <v>1789360.2050000001</v>
      </c>
      <c r="C1872">
        <v>304947.16800000001</v>
      </c>
      <c r="D1872">
        <v>-1.6659999999999999</v>
      </c>
      <c r="E1872">
        <v>10</v>
      </c>
      <c r="F1872">
        <v>15</v>
      </c>
      <c r="G1872" t="s">
        <v>1</v>
      </c>
    </row>
    <row r="1873" spans="1:7" x14ac:dyDescent="0.25">
      <c r="A1873" s="3">
        <v>2571</v>
      </c>
      <c r="B1873">
        <v>1789361.5220000001</v>
      </c>
      <c r="C1873">
        <v>304949.364</v>
      </c>
      <c r="D1873">
        <v>-1.68</v>
      </c>
      <c r="E1873">
        <v>10</v>
      </c>
      <c r="F1873">
        <v>15</v>
      </c>
      <c r="G1873" t="s">
        <v>1</v>
      </c>
    </row>
    <row r="1874" spans="1:7" x14ac:dyDescent="0.25">
      <c r="A1874" s="3">
        <v>2572</v>
      </c>
      <c r="B1874">
        <v>1789362.895</v>
      </c>
      <c r="C1874">
        <v>304950.42200000002</v>
      </c>
      <c r="D1874">
        <v>-1.6359999999999999</v>
      </c>
      <c r="E1874">
        <v>10</v>
      </c>
      <c r="F1874">
        <v>15</v>
      </c>
      <c r="G1874" t="s">
        <v>1</v>
      </c>
    </row>
    <row r="1875" spans="1:7" x14ac:dyDescent="0.25">
      <c r="A1875" s="3">
        <v>2573</v>
      </c>
      <c r="B1875">
        <v>1789363.233</v>
      </c>
      <c r="C1875">
        <v>304952.41899999999</v>
      </c>
      <c r="D1875">
        <v>-1.5920000000000001</v>
      </c>
      <c r="E1875">
        <v>10</v>
      </c>
      <c r="F1875">
        <v>15</v>
      </c>
      <c r="G1875" t="s">
        <v>1</v>
      </c>
    </row>
    <row r="1876" spans="1:7" x14ac:dyDescent="0.25">
      <c r="A1876" s="3">
        <v>2574</v>
      </c>
      <c r="B1876">
        <v>1789364.3049999999</v>
      </c>
      <c r="C1876">
        <v>304953.02500000002</v>
      </c>
      <c r="D1876">
        <v>-1.5209999999999999</v>
      </c>
      <c r="E1876">
        <v>10</v>
      </c>
      <c r="F1876">
        <v>15</v>
      </c>
      <c r="G1876" t="s">
        <v>1</v>
      </c>
    </row>
    <row r="1877" spans="1:7" x14ac:dyDescent="0.25">
      <c r="A1877" s="3">
        <v>2575</v>
      </c>
      <c r="B1877">
        <v>1789365.0649999999</v>
      </c>
      <c r="C1877">
        <v>304953.06300000002</v>
      </c>
      <c r="D1877">
        <v>-1.333</v>
      </c>
      <c r="E1877">
        <v>10</v>
      </c>
      <c r="F1877">
        <v>15</v>
      </c>
      <c r="G1877" t="s">
        <v>1</v>
      </c>
    </row>
    <row r="1878" spans="1:7" x14ac:dyDescent="0.25">
      <c r="A1878" s="3">
        <v>2576</v>
      </c>
      <c r="B1878">
        <v>1789366.6429999999</v>
      </c>
      <c r="C1878">
        <v>304955.299</v>
      </c>
      <c r="D1878">
        <v>-1.734</v>
      </c>
      <c r="E1878">
        <v>10</v>
      </c>
      <c r="F1878">
        <v>15</v>
      </c>
      <c r="G1878" t="s">
        <v>1</v>
      </c>
    </row>
    <row r="1879" spans="1:7" x14ac:dyDescent="0.25">
      <c r="A1879" s="3">
        <v>2577</v>
      </c>
      <c r="B1879">
        <v>1789367.6640000001</v>
      </c>
      <c r="C1879">
        <v>304957.72899999999</v>
      </c>
      <c r="D1879">
        <v>-1.76</v>
      </c>
      <c r="E1879">
        <v>10</v>
      </c>
      <c r="F1879">
        <v>15</v>
      </c>
      <c r="G1879" t="s">
        <v>1</v>
      </c>
    </row>
    <row r="1880" spans="1:7" x14ac:dyDescent="0.25">
      <c r="A1880" s="3">
        <v>2578</v>
      </c>
      <c r="B1880">
        <v>1789368.9450000001</v>
      </c>
      <c r="C1880">
        <v>304959.10600000003</v>
      </c>
      <c r="D1880">
        <v>-2.7330000000000001</v>
      </c>
      <c r="E1880">
        <v>10</v>
      </c>
      <c r="F1880">
        <v>15</v>
      </c>
      <c r="G1880" t="s">
        <v>0</v>
      </c>
    </row>
    <row r="1881" spans="1:7" x14ac:dyDescent="0.25">
      <c r="A1881" s="3">
        <v>2579</v>
      </c>
      <c r="B1881">
        <v>1789293.754</v>
      </c>
      <c r="C1881">
        <v>304983.89399999997</v>
      </c>
      <c r="D1881">
        <v>-2.8959999999999999</v>
      </c>
      <c r="E1881">
        <v>11</v>
      </c>
      <c r="F1881">
        <v>15</v>
      </c>
      <c r="G1881" t="s">
        <v>0</v>
      </c>
    </row>
    <row r="1882" spans="1:7" x14ac:dyDescent="0.25">
      <c r="A1882" s="3">
        <v>2580</v>
      </c>
      <c r="B1882">
        <v>1789294.534</v>
      </c>
      <c r="C1882">
        <v>304984.90899999999</v>
      </c>
      <c r="D1882">
        <v>-1.579</v>
      </c>
      <c r="E1882">
        <v>11</v>
      </c>
      <c r="F1882">
        <v>15</v>
      </c>
      <c r="G1882" t="s">
        <v>1</v>
      </c>
    </row>
    <row r="1883" spans="1:7" x14ac:dyDescent="0.25">
      <c r="A1883" s="3">
        <v>2581</v>
      </c>
      <c r="B1883">
        <v>1789295.8030000001</v>
      </c>
      <c r="C1883">
        <v>304986.50199999998</v>
      </c>
      <c r="D1883">
        <v>-1.5489999999999999</v>
      </c>
      <c r="E1883">
        <v>11</v>
      </c>
      <c r="F1883">
        <v>15</v>
      </c>
      <c r="G1883" t="s">
        <v>1</v>
      </c>
    </row>
    <row r="1884" spans="1:7" x14ac:dyDescent="0.25">
      <c r="A1884" s="3">
        <v>2582</v>
      </c>
      <c r="B1884">
        <v>1789296.2890000001</v>
      </c>
      <c r="C1884">
        <v>304988.25799999997</v>
      </c>
      <c r="D1884">
        <v>-1.6479999999999999</v>
      </c>
      <c r="E1884">
        <v>11</v>
      </c>
      <c r="F1884">
        <v>15</v>
      </c>
      <c r="G1884" t="s">
        <v>1</v>
      </c>
    </row>
    <row r="1885" spans="1:7" x14ac:dyDescent="0.25">
      <c r="A1885" s="3">
        <v>2583</v>
      </c>
      <c r="B1885">
        <v>1789297.1329999999</v>
      </c>
      <c r="C1885">
        <v>304990.08000000002</v>
      </c>
      <c r="D1885">
        <v>-1.5169999999999999</v>
      </c>
      <c r="E1885">
        <v>11</v>
      </c>
      <c r="F1885">
        <v>15</v>
      </c>
      <c r="G1885" t="s">
        <v>1</v>
      </c>
    </row>
    <row r="1886" spans="1:7" x14ac:dyDescent="0.25">
      <c r="A1886" s="3">
        <v>2584</v>
      </c>
      <c r="B1886">
        <v>1789298.2990000001</v>
      </c>
      <c r="C1886">
        <v>304991.93400000001</v>
      </c>
      <c r="D1886">
        <v>-1.5609999999999999</v>
      </c>
      <c r="E1886">
        <v>11</v>
      </c>
      <c r="F1886">
        <v>15</v>
      </c>
      <c r="G1886" t="s">
        <v>1</v>
      </c>
    </row>
    <row r="1887" spans="1:7" x14ac:dyDescent="0.25">
      <c r="A1887" s="3">
        <v>2585</v>
      </c>
      <c r="B1887">
        <v>1789298.655</v>
      </c>
      <c r="C1887">
        <v>304993.11700000003</v>
      </c>
      <c r="D1887">
        <v>-1.355</v>
      </c>
      <c r="E1887">
        <v>11</v>
      </c>
      <c r="F1887">
        <v>15</v>
      </c>
      <c r="G1887" t="s">
        <v>1</v>
      </c>
    </row>
    <row r="1888" spans="1:7" x14ac:dyDescent="0.25">
      <c r="A1888" s="3">
        <v>2586</v>
      </c>
      <c r="B1888">
        <v>1789299.9469999999</v>
      </c>
      <c r="C1888">
        <v>304994.12099999998</v>
      </c>
      <c r="D1888">
        <v>-1.518</v>
      </c>
      <c r="E1888">
        <v>11</v>
      </c>
      <c r="F1888">
        <v>15</v>
      </c>
      <c r="G1888" t="s">
        <v>1</v>
      </c>
    </row>
    <row r="1889" spans="1:7" x14ac:dyDescent="0.25">
      <c r="A1889" s="3">
        <v>2587</v>
      </c>
      <c r="B1889">
        <v>1789300.973</v>
      </c>
      <c r="C1889">
        <v>304995.79200000002</v>
      </c>
      <c r="D1889">
        <v>-1.498</v>
      </c>
      <c r="E1889">
        <v>11</v>
      </c>
      <c r="F1889">
        <v>15</v>
      </c>
      <c r="G1889" t="s">
        <v>1</v>
      </c>
    </row>
    <row r="1890" spans="1:7" x14ac:dyDescent="0.25">
      <c r="A1890" s="3">
        <v>2588</v>
      </c>
      <c r="B1890">
        <v>1789301.6429999999</v>
      </c>
      <c r="C1890">
        <v>304996.78399999999</v>
      </c>
      <c r="D1890">
        <v>-1.4850000000000001</v>
      </c>
      <c r="E1890">
        <v>11</v>
      </c>
      <c r="F1890">
        <v>15</v>
      </c>
      <c r="G1890" t="s">
        <v>1</v>
      </c>
    </row>
    <row r="1891" spans="1:7" x14ac:dyDescent="0.25">
      <c r="A1891" s="3">
        <v>2589</v>
      </c>
      <c r="B1891">
        <v>1789302.0009999999</v>
      </c>
      <c r="C1891">
        <v>304998.40000000002</v>
      </c>
      <c r="D1891">
        <v>-1.5629999999999999</v>
      </c>
      <c r="E1891">
        <v>11</v>
      </c>
      <c r="F1891">
        <v>15</v>
      </c>
      <c r="G1891" t="s">
        <v>1</v>
      </c>
    </row>
    <row r="1892" spans="1:7" x14ac:dyDescent="0.25">
      <c r="A1892" s="3">
        <v>2590</v>
      </c>
      <c r="B1892">
        <v>1789302.82</v>
      </c>
      <c r="C1892">
        <v>304999.83399999997</v>
      </c>
      <c r="D1892">
        <v>-1.8720000000000001</v>
      </c>
      <c r="E1892">
        <v>11</v>
      </c>
      <c r="F1892">
        <v>15</v>
      </c>
      <c r="G1892" t="s">
        <v>1</v>
      </c>
    </row>
    <row r="1893" spans="1:7" x14ac:dyDescent="0.25">
      <c r="A1893" s="3">
        <v>2591</v>
      </c>
      <c r="B1893">
        <v>1789302.9380000001</v>
      </c>
      <c r="C1893">
        <v>305001.65500000003</v>
      </c>
      <c r="D1893">
        <v>-1.6339999999999999</v>
      </c>
      <c r="E1893">
        <v>11</v>
      </c>
      <c r="F1893">
        <v>15</v>
      </c>
      <c r="G1893" t="s">
        <v>1</v>
      </c>
    </row>
    <row r="1894" spans="1:7" x14ac:dyDescent="0.25">
      <c r="A1894" s="3">
        <v>2592</v>
      </c>
      <c r="B1894">
        <v>1789304.29</v>
      </c>
      <c r="C1894">
        <v>305002.62599999999</v>
      </c>
      <c r="D1894">
        <v>-1.6339999999999999</v>
      </c>
      <c r="E1894">
        <v>11</v>
      </c>
      <c r="F1894">
        <v>15</v>
      </c>
      <c r="G1894" t="s">
        <v>1</v>
      </c>
    </row>
    <row r="1895" spans="1:7" x14ac:dyDescent="0.25">
      <c r="A1895" s="3">
        <v>2593</v>
      </c>
      <c r="B1895">
        <v>1789305.09</v>
      </c>
      <c r="C1895">
        <v>305003.842</v>
      </c>
      <c r="D1895">
        <v>-1.4350000000000001</v>
      </c>
      <c r="E1895">
        <v>11</v>
      </c>
      <c r="F1895">
        <v>15</v>
      </c>
      <c r="G1895" t="s">
        <v>1</v>
      </c>
    </row>
    <row r="1896" spans="1:7" x14ac:dyDescent="0.25">
      <c r="A1896" s="3">
        <v>2594</v>
      </c>
      <c r="B1896">
        <v>1789306.4639999999</v>
      </c>
      <c r="C1896">
        <v>305005.04599999997</v>
      </c>
      <c r="D1896">
        <v>-1.613</v>
      </c>
      <c r="E1896">
        <v>11</v>
      </c>
      <c r="F1896">
        <v>15</v>
      </c>
      <c r="G1896" t="s">
        <v>1</v>
      </c>
    </row>
    <row r="1897" spans="1:7" x14ac:dyDescent="0.25">
      <c r="A1897" s="3">
        <v>2595</v>
      </c>
      <c r="B1897">
        <v>1789306.8030000001</v>
      </c>
      <c r="C1897">
        <v>305006.86800000002</v>
      </c>
      <c r="D1897">
        <v>-1.7270000000000001</v>
      </c>
      <c r="E1897">
        <v>11</v>
      </c>
      <c r="F1897">
        <v>15</v>
      </c>
      <c r="G1897" t="s">
        <v>1</v>
      </c>
    </row>
    <row r="1898" spans="1:7" x14ac:dyDescent="0.25">
      <c r="A1898" s="3">
        <v>2596</v>
      </c>
      <c r="B1898">
        <v>1789307.719</v>
      </c>
      <c r="C1898">
        <v>305008.79200000002</v>
      </c>
      <c r="D1898">
        <v>-1.655</v>
      </c>
      <c r="E1898">
        <v>11</v>
      </c>
      <c r="F1898">
        <v>15</v>
      </c>
      <c r="G1898" t="s">
        <v>1</v>
      </c>
    </row>
    <row r="1899" spans="1:7" x14ac:dyDescent="0.25">
      <c r="A1899" s="3">
        <v>2597</v>
      </c>
      <c r="B1899">
        <v>1789309.716</v>
      </c>
      <c r="C1899">
        <v>305010.58399999997</v>
      </c>
      <c r="D1899">
        <v>-1.663</v>
      </c>
      <c r="E1899">
        <v>11</v>
      </c>
      <c r="F1899">
        <v>15</v>
      </c>
      <c r="G1899" t="s">
        <v>1</v>
      </c>
    </row>
    <row r="1900" spans="1:7" x14ac:dyDescent="0.25">
      <c r="A1900" s="3">
        <v>2598</v>
      </c>
      <c r="B1900">
        <v>1789309.7709999999</v>
      </c>
      <c r="C1900">
        <v>305011.28399999999</v>
      </c>
      <c r="D1900">
        <v>-2.8650000000000002</v>
      </c>
      <c r="E1900">
        <v>11</v>
      </c>
      <c r="F1900">
        <v>15</v>
      </c>
      <c r="G1900" t="s">
        <v>0</v>
      </c>
    </row>
    <row r="1901" spans="1:7" x14ac:dyDescent="0.25">
      <c r="A1901" s="3">
        <v>2599</v>
      </c>
      <c r="B1901">
        <v>1789272.9809999999</v>
      </c>
      <c r="C1901">
        <v>305046.462</v>
      </c>
      <c r="D1901">
        <v>-3.274</v>
      </c>
      <c r="E1901">
        <v>12</v>
      </c>
      <c r="F1901">
        <v>15</v>
      </c>
      <c r="G1901" t="s">
        <v>0</v>
      </c>
    </row>
    <row r="1902" spans="1:7" x14ac:dyDescent="0.25">
      <c r="A1902" s="3">
        <v>2600</v>
      </c>
      <c r="B1902">
        <v>1789272.7169999999</v>
      </c>
      <c r="C1902">
        <v>305045.527</v>
      </c>
      <c r="D1902">
        <v>-1.6719999999999999</v>
      </c>
      <c r="E1902">
        <v>12</v>
      </c>
      <c r="F1902">
        <v>15</v>
      </c>
      <c r="G1902" t="s">
        <v>1</v>
      </c>
    </row>
    <row r="1903" spans="1:7" x14ac:dyDescent="0.25">
      <c r="A1903" s="3">
        <v>2601</v>
      </c>
      <c r="B1903">
        <v>1789271.67</v>
      </c>
      <c r="C1903">
        <v>305043.60399999999</v>
      </c>
      <c r="D1903">
        <v>-1.7010000000000001</v>
      </c>
      <c r="E1903">
        <v>12</v>
      </c>
      <c r="F1903">
        <v>15</v>
      </c>
      <c r="G1903" t="s">
        <v>1</v>
      </c>
    </row>
    <row r="1904" spans="1:7" x14ac:dyDescent="0.25">
      <c r="A1904" s="3">
        <v>2602</v>
      </c>
      <c r="B1904">
        <v>1789271.2050000001</v>
      </c>
      <c r="C1904">
        <v>305041.15299999999</v>
      </c>
      <c r="D1904">
        <v>-1.573</v>
      </c>
      <c r="E1904">
        <v>12</v>
      </c>
      <c r="F1904">
        <v>15</v>
      </c>
      <c r="G1904" t="s">
        <v>1</v>
      </c>
    </row>
    <row r="1905" spans="1:7" x14ac:dyDescent="0.25">
      <c r="A1905" s="3">
        <v>2603</v>
      </c>
      <c r="B1905">
        <v>1789270.0109999999</v>
      </c>
      <c r="C1905">
        <v>305039.69500000001</v>
      </c>
      <c r="D1905">
        <v>-1.446</v>
      </c>
      <c r="E1905">
        <v>12</v>
      </c>
      <c r="F1905">
        <v>15</v>
      </c>
      <c r="G1905" t="s">
        <v>1</v>
      </c>
    </row>
    <row r="1906" spans="1:7" x14ac:dyDescent="0.25">
      <c r="A1906" s="3">
        <v>2604</v>
      </c>
      <c r="B1906">
        <v>1789268.159</v>
      </c>
      <c r="C1906">
        <v>305037.72600000002</v>
      </c>
      <c r="D1906">
        <v>-1.397</v>
      </c>
      <c r="E1906">
        <v>12</v>
      </c>
      <c r="F1906">
        <v>15</v>
      </c>
      <c r="G1906" t="s">
        <v>1</v>
      </c>
    </row>
    <row r="1907" spans="1:7" x14ac:dyDescent="0.25">
      <c r="A1907" s="3">
        <v>2605</v>
      </c>
      <c r="B1907">
        <v>1789267.2690000001</v>
      </c>
      <c r="C1907">
        <v>305035.97100000002</v>
      </c>
      <c r="D1907">
        <v>-1.6879999999999999</v>
      </c>
      <c r="E1907">
        <v>12</v>
      </c>
      <c r="F1907">
        <v>15</v>
      </c>
      <c r="G1907" t="s">
        <v>1</v>
      </c>
    </row>
    <row r="1908" spans="1:7" x14ac:dyDescent="0.25">
      <c r="A1908" s="3">
        <v>2606</v>
      </c>
      <c r="B1908">
        <v>1789265.7549999999</v>
      </c>
      <c r="C1908">
        <v>305034.46299999999</v>
      </c>
      <c r="D1908">
        <v>-1.651</v>
      </c>
      <c r="E1908">
        <v>12</v>
      </c>
      <c r="F1908">
        <v>15</v>
      </c>
      <c r="G1908" t="s">
        <v>1</v>
      </c>
    </row>
    <row r="1909" spans="1:7" x14ac:dyDescent="0.25">
      <c r="A1909" s="3">
        <v>2607</v>
      </c>
      <c r="B1909">
        <v>1789264.601</v>
      </c>
      <c r="C1909">
        <v>305032.739</v>
      </c>
      <c r="D1909">
        <v>-1.65</v>
      </c>
      <c r="E1909">
        <v>12</v>
      </c>
      <c r="F1909">
        <v>15</v>
      </c>
      <c r="G1909" t="s">
        <v>1</v>
      </c>
    </row>
    <row r="1910" spans="1:7" x14ac:dyDescent="0.25">
      <c r="A1910" s="3">
        <v>2608</v>
      </c>
      <c r="B1910">
        <v>1789263.3089999999</v>
      </c>
      <c r="C1910">
        <v>305030.80499999999</v>
      </c>
      <c r="D1910">
        <v>-1.657</v>
      </c>
      <c r="E1910">
        <v>12</v>
      </c>
      <c r="F1910">
        <v>15</v>
      </c>
      <c r="G1910" t="s">
        <v>1</v>
      </c>
    </row>
    <row r="1911" spans="1:7" x14ac:dyDescent="0.25">
      <c r="A1911" s="3">
        <v>2609</v>
      </c>
      <c r="B1911">
        <v>1789263.16</v>
      </c>
      <c r="C1911">
        <v>305028.60499999998</v>
      </c>
      <c r="D1911">
        <v>-1.601</v>
      </c>
      <c r="E1911">
        <v>12</v>
      </c>
      <c r="F1911">
        <v>15</v>
      </c>
      <c r="G1911" t="s">
        <v>1</v>
      </c>
    </row>
    <row r="1912" spans="1:7" x14ac:dyDescent="0.25">
      <c r="A1912" s="3">
        <v>2610</v>
      </c>
      <c r="B1912">
        <v>1789262.298</v>
      </c>
      <c r="C1912">
        <v>305025.56599999999</v>
      </c>
      <c r="D1912">
        <v>-1.716</v>
      </c>
      <c r="E1912">
        <v>12</v>
      </c>
      <c r="F1912">
        <v>15</v>
      </c>
      <c r="G1912" t="s">
        <v>1</v>
      </c>
    </row>
    <row r="1913" spans="1:7" x14ac:dyDescent="0.25">
      <c r="A1913" s="3">
        <v>2611</v>
      </c>
      <c r="B1913">
        <v>1789260.5209999999</v>
      </c>
      <c r="C1913">
        <v>305023.99699999997</v>
      </c>
      <c r="D1913">
        <v>-1.631</v>
      </c>
      <c r="E1913">
        <v>12</v>
      </c>
      <c r="F1913">
        <v>15</v>
      </c>
      <c r="G1913" t="s">
        <v>1</v>
      </c>
    </row>
    <row r="1914" spans="1:7" x14ac:dyDescent="0.25">
      <c r="A1914" s="3">
        <v>2612</v>
      </c>
      <c r="B1914">
        <v>1789258.3370000001</v>
      </c>
      <c r="C1914">
        <v>305021.65399999998</v>
      </c>
      <c r="D1914">
        <v>-1.8560000000000001</v>
      </c>
      <c r="E1914">
        <v>12</v>
      </c>
      <c r="F1914">
        <v>15</v>
      </c>
      <c r="G1914" t="s">
        <v>1</v>
      </c>
    </row>
    <row r="1915" spans="1:7" x14ac:dyDescent="0.25">
      <c r="A1915" s="3">
        <v>2613</v>
      </c>
      <c r="B1915">
        <v>1789257.0249999999</v>
      </c>
      <c r="C1915">
        <v>305019.77500000002</v>
      </c>
      <c r="D1915">
        <v>-1.615</v>
      </c>
      <c r="E1915">
        <v>12</v>
      </c>
      <c r="F1915">
        <v>15</v>
      </c>
      <c r="G1915" t="s">
        <v>1</v>
      </c>
    </row>
    <row r="1916" spans="1:7" x14ac:dyDescent="0.25">
      <c r="A1916" s="3">
        <v>2614</v>
      </c>
      <c r="B1916">
        <v>1789253.7620000001</v>
      </c>
      <c r="C1916">
        <v>305018.71999999997</v>
      </c>
      <c r="D1916">
        <v>-1.655</v>
      </c>
      <c r="E1916">
        <v>12</v>
      </c>
      <c r="F1916">
        <v>15</v>
      </c>
      <c r="G1916" t="s">
        <v>1</v>
      </c>
    </row>
    <row r="1917" spans="1:7" x14ac:dyDescent="0.25">
      <c r="A1917" s="3">
        <v>2615</v>
      </c>
      <c r="B1917">
        <v>1789255.5249999999</v>
      </c>
      <c r="C1917">
        <v>305016.38099999999</v>
      </c>
      <c r="D1917">
        <v>-3.0910000000000002</v>
      </c>
      <c r="E1917">
        <v>12</v>
      </c>
      <c r="F1917">
        <v>15</v>
      </c>
      <c r="G1917" t="s">
        <v>0</v>
      </c>
    </row>
    <row r="1918" spans="1:7" x14ac:dyDescent="0.25">
      <c r="A1918" s="3">
        <v>2623</v>
      </c>
      <c r="B1918">
        <v>1789095.5930000001</v>
      </c>
      <c r="C1918">
        <v>305149.54200000002</v>
      </c>
      <c r="D1918">
        <v>-3.0369999999999999</v>
      </c>
      <c r="E1918">
        <v>1</v>
      </c>
      <c r="F1918">
        <v>16</v>
      </c>
      <c r="G1918" t="s">
        <v>0</v>
      </c>
    </row>
    <row r="1919" spans="1:7" x14ac:dyDescent="0.25">
      <c r="A1919" s="3">
        <v>2624</v>
      </c>
      <c r="B1919">
        <v>1789096.3219999999</v>
      </c>
      <c r="C1919">
        <v>305151.23200000002</v>
      </c>
      <c r="D1919">
        <v>-1.6419999999999999</v>
      </c>
      <c r="E1919">
        <v>1</v>
      </c>
      <c r="F1919">
        <v>16</v>
      </c>
      <c r="G1919" t="s">
        <v>1</v>
      </c>
    </row>
    <row r="1920" spans="1:7" x14ac:dyDescent="0.25">
      <c r="A1920" s="3">
        <v>2625</v>
      </c>
      <c r="B1920">
        <v>1789098.297</v>
      </c>
      <c r="C1920">
        <v>305151.435</v>
      </c>
      <c r="D1920">
        <v>-1.6080000000000001</v>
      </c>
      <c r="E1920">
        <v>1</v>
      </c>
      <c r="F1920">
        <v>16</v>
      </c>
      <c r="G1920" t="s">
        <v>1</v>
      </c>
    </row>
    <row r="1921" spans="1:7" x14ac:dyDescent="0.25">
      <c r="A1921" s="3">
        <v>2626</v>
      </c>
      <c r="B1921">
        <v>1789098.007</v>
      </c>
      <c r="C1921">
        <v>305154.26299999998</v>
      </c>
      <c r="D1921">
        <v>-1.579</v>
      </c>
      <c r="E1921">
        <v>1</v>
      </c>
      <c r="F1921">
        <v>16</v>
      </c>
      <c r="G1921" t="s">
        <v>1</v>
      </c>
    </row>
    <row r="1922" spans="1:7" x14ac:dyDescent="0.25">
      <c r="A1922" s="3">
        <v>2627</v>
      </c>
      <c r="B1922">
        <v>1789099.169</v>
      </c>
      <c r="C1922">
        <v>305155.57400000002</v>
      </c>
      <c r="D1922">
        <v>-1.665</v>
      </c>
      <c r="E1922">
        <v>1</v>
      </c>
      <c r="F1922">
        <v>16</v>
      </c>
      <c r="G1922" t="s">
        <v>1</v>
      </c>
    </row>
    <row r="1923" spans="1:7" x14ac:dyDescent="0.25">
      <c r="A1923" s="3">
        <v>2628</v>
      </c>
      <c r="B1923">
        <v>1789100.7069999999</v>
      </c>
      <c r="C1923">
        <v>305156.49400000001</v>
      </c>
      <c r="D1923">
        <v>-1.5840000000000001</v>
      </c>
      <c r="E1923">
        <v>1</v>
      </c>
      <c r="F1923">
        <v>16</v>
      </c>
      <c r="G1923" t="s">
        <v>1</v>
      </c>
    </row>
    <row r="1924" spans="1:7" x14ac:dyDescent="0.25">
      <c r="A1924" s="3">
        <v>2629</v>
      </c>
      <c r="B1924">
        <v>1789100.87</v>
      </c>
      <c r="C1924">
        <v>305158.15500000003</v>
      </c>
      <c r="D1924">
        <v>-1.6240000000000001</v>
      </c>
      <c r="E1924">
        <v>1</v>
      </c>
      <c r="F1924">
        <v>16</v>
      </c>
      <c r="G1924" t="s">
        <v>1</v>
      </c>
    </row>
    <row r="1925" spans="1:7" x14ac:dyDescent="0.25">
      <c r="A1925" s="3">
        <v>2630</v>
      </c>
      <c r="B1925">
        <v>1789102.2420000001</v>
      </c>
      <c r="C1925">
        <v>305160.44199999998</v>
      </c>
      <c r="D1925">
        <v>-1.6659999999999999</v>
      </c>
      <c r="E1925">
        <v>1</v>
      </c>
      <c r="F1925">
        <v>16</v>
      </c>
      <c r="G1925" t="s">
        <v>1</v>
      </c>
    </row>
    <row r="1926" spans="1:7" x14ac:dyDescent="0.25">
      <c r="A1926" s="3">
        <v>2631</v>
      </c>
      <c r="B1926">
        <v>1789103.5930000001</v>
      </c>
      <c r="C1926">
        <v>305162.46999999997</v>
      </c>
      <c r="D1926">
        <v>-1.7210000000000001</v>
      </c>
      <c r="E1926">
        <v>1</v>
      </c>
      <c r="F1926">
        <v>16</v>
      </c>
      <c r="G1926" t="s">
        <v>1</v>
      </c>
    </row>
    <row r="1927" spans="1:7" x14ac:dyDescent="0.25">
      <c r="A1927" s="3">
        <v>2632</v>
      </c>
      <c r="B1927">
        <v>1789104.3149999999</v>
      </c>
      <c r="C1927">
        <v>305163.77600000001</v>
      </c>
      <c r="D1927">
        <v>-1.611</v>
      </c>
      <c r="E1927">
        <v>1</v>
      </c>
      <c r="F1927">
        <v>16</v>
      </c>
      <c r="G1927" t="s">
        <v>1</v>
      </c>
    </row>
    <row r="1928" spans="1:7" x14ac:dyDescent="0.25">
      <c r="A1928" s="3">
        <v>2633</v>
      </c>
      <c r="B1928">
        <v>1789105.402</v>
      </c>
      <c r="C1928">
        <v>305166.12199999997</v>
      </c>
      <c r="D1928">
        <v>-1.617</v>
      </c>
      <c r="E1928">
        <v>1</v>
      </c>
      <c r="F1928">
        <v>16</v>
      </c>
      <c r="G1928" t="s">
        <v>1</v>
      </c>
    </row>
    <row r="1929" spans="1:7" x14ac:dyDescent="0.25">
      <c r="A1929" s="3">
        <v>2634</v>
      </c>
      <c r="B1929">
        <v>1789106.3759999999</v>
      </c>
      <c r="C1929">
        <v>305168.18699999998</v>
      </c>
      <c r="D1929">
        <v>-1.7490000000000001</v>
      </c>
      <c r="E1929">
        <v>1</v>
      </c>
      <c r="F1929">
        <v>16</v>
      </c>
      <c r="G1929" t="s">
        <v>1</v>
      </c>
    </row>
    <row r="1930" spans="1:7" x14ac:dyDescent="0.25">
      <c r="A1930" s="3">
        <v>2635</v>
      </c>
      <c r="B1930">
        <v>1789107.7350000001</v>
      </c>
      <c r="C1930">
        <v>305170.12800000003</v>
      </c>
      <c r="D1930">
        <v>-1.5720000000000001</v>
      </c>
      <c r="E1930">
        <v>1</v>
      </c>
      <c r="F1930">
        <v>16</v>
      </c>
      <c r="G1930" t="s">
        <v>1</v>
      </c>
    </row>
    <row r="1931" spans="1:7" x14ac:dyDescent="0.25">
      <c r="A1931" s="3">
        <v>2636</v>
      </c>
      <c r="B1931">
        <v>1789109.436</v>
      </c>
      <c r="C1931">
        <v>305172.03399999999</v>
      </c>
      <c r="D1931">
        <v>-1.6779999999999999</v>
      </c>
      <c r="E1931">
        <v>1</v>
      </c>
      <c r="F1931">
        <v>16</v>
      </c>
      <c r="G1931" t="s">
        <v>1</v>
      </c>
    </row>
    <row r="1932" spans="1:7" x14ac:dyDescent="0.25">
      <c r="A1932" s="3">
        <v>2637</v>
      </c>
      <c r="B1932">
        <v>1789110.155</v>
      </c>
      <c r="C1932">
        <v>305173.76400000002</v>
      </c>
      <c r="D1932">
        <v>-1.6890000000000001</v>
      </c>
      <c r="E1932">
        <v>1</v>
      </c>
      <c r="F1932">
        <v>16</v>
      </c>
      <c r="G1932" t="s">
        <v>1</v>
      </c>
    </row>
    <row r="1933" spans="1:7" x14ac:dyDescent="0.25">
      <c r="A1933" s="3">
        <v>2638</v>
      </c>
      <c r="B1933">
        <v>1789111.0279999999</v>
      </c>
      <c r="C1933">
        <v>305175.17800000001</v>
      </c>
      <c r="D1933">
        <v>-3.1320000000000001</v>
      </c>
      <c r="E1933">
        <v>1</v>
      </c>
      <c r="F1933">
        <v>16</v>
      </c>
      <c r="G1933" t="s">
        <v>0</v>
      </c>
    </row>
    <row r="1934" spans="1:7" x14ac:dyDescent="0.25">
      <c r="A1934" s="3">
        <v>2639</v>
      </c>
      <c r="B1934">
        <v>1789056.3770000001</v>
      </c>
      <c r="C1934">
        <v>305213.55599999998</v>
      </c>
      <c r="D1934">
        <v>-2.734</v>
      </c>
      <c r="E1934">
        <v>2</v>
      </c>
      <c r="F1934">
        <v>16</v>
      </c>
      <c r="G1934" t="s">
        <v>0</v>
      </c>
    </row>
    <row r="1935" spans="1:7" x14ac:dyDescent="0.25">
      <c r="A1935" s="3">
        <v>2640</v>
      </c>
      <c r="B1935">
        <v>1789055.41</v>
      </c>
      <c r="C1935">
        <v>305211.89399999997</v>
      </c>
      <c r="D1935">
        <v>-1.7130000000000001</v>
      </c>
      <c r="E1935">
        <v>2</v>
      </c>
      <c r="F1935">
        <v>16</v>
      </c>
      <c r="G1935" t="s">
        <v>1</v>
      </c>
    </row>
    <row r="1936" spans="1:7" x14ac:dyDescent="0.25">
      <c r="A1936" s="3">
        <v>2641</v>
      </c>
      <c r="B1936">
        <v>1789054.4129999999</v>
      </c>
      <c r="C1936">
        <v>305210.61900000001</v>
      </c>
      <c r="D1936">
        <v>-1.4990000000000001</v>
      </c>
      <c r="E1936">
        <v>2</v>
      </c>
      <c r="F1936">
        <v>16</v>
      </c>
      <c r="G1936" t="s">
        <v>1</v>
      </c>
    </row>
    <row r="1937" spans="1:7" x14ac:dyDescent="0.25">
      <c r="A1937" s="3">
        <v>2642</v>
      </c>
      <c r="B1937">
        <v>1789052.6340000001</v>
      </c>
      <c r="C1937">
        <v>305207.09000000003</v>
      </c>
      <c r="D1937">
        <v>-1.4279999999999999</v>
      </c>
      <c r="E1937">
        <v>2</v>
      </c>
      <c r="F1937">
        <v>16</v>
      </c>
      <c r="G1937" t="s">
        <v>1</v>
      </c>
    </row>
    <row r="1938" spans="1:7" x14ac:dyDescent="0.25">
      <c r="A1938" s="3">
        <v>2643</v>
      </c>
      <c r="B1938">
        <v>1789051.3670000001</v>
      </c>
      <c r="C1938">
        <v>305205.72600000002</v>
      </c>
      <c r="D1938">
        <v>-1.66</v>
      </c>
      <c r="E1938">
        <v>2</v>
      </c>
      <c r="F1938">
        <v>16</v>
      </c>
      <c r="G1938" t="s">
        <v>1</v>
      </c>
    </row>
    <row r="1939" spans="1:7" x14ac:dyDescent="0.25">
      <c r="A1939" s="3">
        <v>2644</v>
      </c>
      <c r="B1939">
        <v>1789049.5759999999</v>
      </c>
      <c r="C1939">
        <v>305203.967</v>
      </c>
      <c r="D1939">
        <v>-1.623</v>
      </c>
      <c r="E1939">
        <v>2</v>
      </c>
      <c r="F1939">
        <v>16</v>
      </c>
      <c r="G1939" t="s">
        <v>1</v>
      </c>
    </row>
    <row r="1940" spans="1:7" x14ac:dyDescent="0.25">
      <c r="A1940" s="3">
        <v>2645</v>
      </c>
      <c r="B1940">
        <v>1789049.0649999999</v>
      </c>
      <c r="C1940">
        <v>305201.91200000001</v>
      </c>
      <c r="D1940">
        <v>-1.506</v>
      </c>
      <c r="E1940">
        <v>2</v>
      </c>
      <c r="F1940">
        <v>16</v>
      </c>
      <c r="G1940" t="s">
        <v>1</v>
      </c>
    </row>
    <row r="1941" spans="1:7" x14ac:dyDescent="0.25">
      <c r="A1941" s="3">
        <v>2646</v>
      </c>
      <c r="B1941">
        <v>1789048.1159999999</v>
      </c>
      <c r="C1941">
        <v>305199.49</v>
      </c>
      <c r="D1941">
        <v>-1.7010000000000001</v>
      </c>
      <c r="E1941">
        <v>2</v>
      </c>
      <c r="F1941">
        <v>16</v>
      </c>
      <c r="G1941" t="s">
        <v>1</v>
      </c>
    </row>
    <row r="1942" spans="1:7" x14ac:dyDescent="0.25">
      <c r="A1942" s="3">
        <v>2647</v>
      </c>
      <c r="B1942">
        <v>1789047.621</v>
      </c>
      <c r="C1942">
        <v>305198.35800000001</v>
      </c>
      <c r="D1942">
        <v>-1.833</v>
      </c>
      <c r="E1942">
        <v>2</v>
      </c>
      <c r="F1942">
        <v>16</v>
      </c>
      <c r="G1942" t="s">
        <v>1</v>
      </c>
    </row>
    <row r="1943" spans="1:7" x14ac:dyDescent="0.25">
      <c r="A1943" s="3">
        <v>2648</v>
      </c>
      <c r="B1943">
        <v>1789046.61</v>
      </c>
      <c r="C1943">
        <v>305196.28100000002</v>
      </c>
      <c r="D1943">
        <v>-1.7410000000000001</v>
      </c>
      <c r="E1943">
        <v>2</v>
      </c>
      <c r="F1943">
        <v>16</v>
      </c>
      <c r="G1943" t="s">
        <v>1</v>
      </c>
    </row>
    <row r="1944" spans="1:7" x14ac:dyDescent="0.25">
      <c r="A1944" s="3">
        <v>2649</v>
      </c>
      <c r="B1944">
        <v>1789045.4650000001</v>
      </c>
      <c r="C1944">
        <v>305194.88699999999</v>
      </c>
      <c r="D1944">
        <v>-1.502</v>
      </c>
      <c r="E1944">
        <v>2</v>
      </c>
      <c r="F1944">
        <v>16</v>
      </c>
      <c r="G1944" t="s">
        <v>1</v>
      </c>
    </row>
    <row r="1945" spans="1:7" x14ac:dyDescent="0.25">
      <c r="A1945" s="3">
        <v>2650</v>
      </c>
      <c r="B1945">
        <v>1789044.0390000001</v>
      </c>
      <c r="C1945">
        <v>305193.16200000001</v>
      </c>
      <c r="D1945">
        <v>-1.575</v>
      </c>
      <c r="E1945">
        <v>2</v>
      </c>
      <c r="F1945">
        <v>16</v>
      </c>
      <c r="G1945" t="s">
        <v>1</v>
      </c>
    </row>
    <row r="1946" spans="1:7" x14ac:dyDescent="0.25">
      <c r="A1946" s="3">
        <v>2651</v>
      </c>
      <c r="B1946">
        <v>1789042.747</v>
      </c>
      <c r="C1946">
        <v>305191.397</v>
      </c>
      <c r="D1946">
        <v>-1.76</v>
      </c>
      <c r="E1946">
        <v>2</v>
      </c>
      <c r="F1946">
        <v>16</v>
      </c>
      <c r="G1946" t="s">
        <v>1</v>
      </c>
    </row>
    <row r="1947" spans="1:7" x14ac:dyDescent="0.25">
      <c r="A1947" s="3">
        <v>2652</v>
      </c>
      <c r="B1947">
        <v>1789042</v>
      </c>
      <c r="C1947">
        <v>305190.11900000001</v>
      </c>
      <c r="D1947">
        <v>-1.6950000000000001</v>
      </c>
      <c r="E1947">
        <v>2</v>
      </c>
      <c r="F1947">
        <v>16</v>
      </c>
      <c r="G1947" t="s">
        <v>1</v>
      </c>
    </row>
    <row r="1948" spans="1:7" x14ac:dyDescent="0.25">
      <c r="A1948" s="3">
        <v>2653</v>
      </c>
      <c r="B1948">
        <v>1789041.0870000001</v>
      </c>
      <c r="C1948">
        <v>305188.14899999998</v>
      </c>
      <c r="D1948">
        <v>-2.66</v>
      </c>
      <c r="E1948">
        <v>2</v>
      </c>
      <c r="F1948">
        <v>16</v>
      </c>
      <c r="G1948" t="s">
        <v>0</v>
      </c>
    </row>
    <row r="1949" spans="1:7" x14ac:dyDescent="0.25">
      <c r="A1949" s="3">
        <v>2654</v>
      </c>
      <c r="B1949">
        <v>1789012.1410000001</v>
      </c>
      <c r="C1949">
        <v>305204.95799999998</v>
      </c>
      <c r="D1949">
        <v>-2.2650000000000001</v>
      </c>
      <c r="E1949">
        <v>3</v>
      </c>
      <c r="F1949">
        <v>16</v>
      </c>
      <c r="G1949" t="s">
        <v>0</v>
      </c>
    </row>
    <row r="1950" spans="1:7" x14ac:dyDescent="0.25">
      <c r="A1950" s="3">
        <v>2655</v>
      </c>
      <c r="B1950">
        <v>1789012.46</v>
      </c>
      <c r="C1950">
        <v>305206.04800000001</v>
      </c>
      <c r="D1950">
        <v>-1.5609999999999999</v>
      </c>
      <c r="E1950">
        <v>3</v>
      </c>
      <c r="F1950">
        <v>16</v>
      </c>
      <c r="G1950" t="s">
        <v>1</v>
      </c>
    </row>
    <row r="1951" spans="1:7" x14ac:dyDescent="0.25">
      <c r="A1951" s="3">
        <v>2656</v>
      </c>
      <c r="B1951">
        <v>1789012.9339999999</v>
      </c>
      <c r="C1951">
        <v>305207.95699999999</v>
      </c>
      <c r="D1951">
        <v>-1.5149999999999999</v>
      </c>
      <c r="E1951">
        <v>3</v>
      </c>
      <c r="F1951">
        <v>16</v>
      </c>
      <c r="G1951" t="s">
        <v>1</v>
      </c>
    </row>
    <row r="1952" spans="1:7" x14ac:dyDescent="0.25">
      <c r="A1952" s="3">
        <v>2657</v>
      </c>
      <c r="B1952">
        <v>1789014.4350000001</v>
      </c>
      <c r="C1952">
        <v>305209.72700000001</v>
      </c>
      <c r="D1952">
        <v>-1.597</v>
      </c>
      <c r="E1952">
        <v>3</v>
      </c>
      <c r="F1952">
        <v>16</v>
      </c>
      <c r="G1952" t="s">
        <v>1</v>
      </c>
    </row>
    <row r="1953" spans="1:7" x14ac:dyDescent="0.25">
      <c r="A1953" s="3">
        <v>2658</v>
      </c>
      <c r="B1953">
        <v>1789015.4110000001</v>
      </c>
      <c r="C1953">
        <v>305210.60100000002</v>
      </c>
      <c r="D1953">
        <v>-1.47</v>
      </c>
      <c r="E1953">
        <v>3</v>
      </c>
      <c r="F1953">
        <v>16</v>
      </c>
      <c r="G1953" t="s">
        <v>1</v>
      </c>
    </row>
    <row r="1954" spans="1:7" x14ac:dyDescent="0.25">
      <c r="A1954" s="3">
        <v>2659</v>
      </c>
      <c r="B1954">
        <v>1789016.1629999999</v>
      </c>
      <c r="C1954">
        <v>305212.64500000002</v>
      </c>
      <c r="D1954">
        <v>-1.6839999999999999</v>
      </c>
      <c r="E1954">
        <v>3</v>
      </c>
      <c r="F1954">
        <v>16</v>
      </c>
      <c r="G1954" t="s">
        <v>1</v>
      </c>
    </row>
    <row r="1955" spans="1:7" x14ac:dyDescent="0.25">
      <c r="A1955" s="3">
        <v>2660</v>
      </c>
      <c r="B1955">
        <v>1789018.1359999999</v>
      </c>
      <c r="C1955">
        <v>305213.24</v>
      </c>
      <c r="D1955">
        <v>-1.681</v>
      </c>
      <c r="E1955">
        <v>3</v>
      </c>
      <c r="F1955">
        <v>16</v>
      </c>
      <c r="G1955" t="s">
        <v>1</v>
      </c>
    </row>
    <row r="1956" spans="1:7" x14ac:dyDescent="0.25">
      <c r="A1956" s="3">
        <v>2661</v>
      </c>
      <c r="B1956">
        <v>1789018.8230000001</v>
      </c>
      <c r="C1956">
        <v>305215.49200000003</v>
      </c>
      <c r="D1956">
        <v>-1.641</v>
      </c>
      <c r="E1956">
        <v>3</v>
      </c>
      <c r="F1956">
        <v>16</v>
      </c>
      <c r="G1956" t="s">
        <v>1</v>
      </c>
    </row>
    <row r="1957" spans="1:7" x14ac:dyDescent="0.25">
      <c r="A1957" s="3">
        <v>2662</v>
      </c>
      <c r="B1957">
        <v>1789020.138</v>
      </c>
      <c r="C1957">
        <v>305216.77299999999</v>
      </c>
      <c r="D1957">
        <v>-1.6739999999999999</v>
      </c>
      <c r="E1957">
        <v>3</v>
      </c>
      <c r="F1957">
        <v>16</v>
      </c>
      <c r="G1957" t="s">
        <v>1</v>
      </c>
    </row>
    <row r="1958" spans="1:7" x14ac:dyDescent="0.25">
      <c r="A1958" s="3">
        <v>2663</v>
      </c>
      <c r="B1958">
        <v>1789021.088</v>
      </c>
      <c r="C1958">
        <v>305218.973</v>
      </c>
      <c r="D1958">
        <v>-1.528</v>
      </c>
      <c r="E1958">
        <v>3</v>
      </c>
      <c r="F1958">
        <v>16</v>
      </c>
      <c r="G1958" t="s">
        <v>1</v>
      </c>
    </row>
    <row r="1959" spans="1:7" x14ac:dyDescent="0.25">
      <c r="A1959" s="3">
        <v>2664</v>
      </c>
      <c r="B1959">
        <v>1789021.798</v>
      </c>
      <c r="C1959">
        <v>305219.96299999999</v>
      </c>
      <c r="D1959">
        <v>-1.7390000000000001</v>
      </c>
      <c r="E1959">
        <v>3</v>
      </c>
      <c r="F1959">
        <v>16</v>
      </c>
      <c r="G1959" t="s">
        <v>1</v>
      </c>
    </row>
    <row r="1960" spans="1:7" x14ac:dyDescent="0.25">
      <c r="A1960" s="3">
        <v>2665</v>
      </c>
      <c r="B1960">
        <v>1789023.395</v>
      </c>
      <c r="C1960">
        <v>305221.39799999999</v>
      </c>
      <c r="D1960">
        <v>-1.6819999999999999</v>
      </c>
      <c r="E1960">
        <v>3</v>
      </c>
      <c r="F1960">
        <v>16</v>
      </c>
      <c r="G1960" t="s">
        <v>1</v>
      </c>
    </row>
    <row r="1961" spans="1:7" x14ac:dyDescent="0.25">
      <c r="A1961" s="3">
        <v>2666</v>
      </c>
      <c r="B1961">
        <v>1789023.7879999999</v>
      </c>
      <c r="C1961">
        <v>305223.26299999998</v>
      </c>
      <c r="D1961">
        <v>-1.595</v>
      </c>
      <c r="E1961">
        <v>3</v>
      </c>
      <c r="F1961">
        <v>16</v>
      </c>
      <c r="G1961" t="s">
        <v>1</v>
      </c>
    </row>
    <row r="1962" spans="1:7" x14ac:dyDescent="0.25">
      <c r="A1962" s="3">
        <v>2667</v>
      </c>
      <c r="B1962">
        <v>1789024.996</v>
      </c>
      <c r="C1962">
        <v>305225.21799999999</v>
      </c>
      <c r="D1962">
        <v>-1.494</v>
      </c>
      <c r="E1962">
        <v>3</v>
      </c>
      <c r="F1962">
        <v>16</v>
      </c>
      <c r="G1962" t="s">
        <v>1</v>
      </c>
    </row>
    <row r="1963" spans="1:7" x14ac:dyDescent="0.25">
      <c r="A1963" s="3">
        <v>2668</v>
      </c>
      <c r="B1963">
        <v>1789026.699</v>
      </c>
      <c r="C1963">
        <v>305227.03000000003</v>
      </c>
      <c r="D1963">
        <v>-1.643</v>
      </c>
      <c r="E1963">
        <v>3</v>
      </c>
      <c r="F1963">
        <v>16</v>
      </c>
      <c r="G1963" t="s">
        <v>1</v>
      </c>
    </row>
    <row r="1964" spans="1:7" x14ac:dyDescent="0.25">
      <c r="A1964" s="3">
        <v>2669</v>
      </c>
      <c r="B1964">
        <v>1789027.0759999999</v>
      </c>
      <c r="C1964">
        <v>305229.21899999998</v>
      </c>
      <c r="D1964">
        <v>-1.6339999999999999</v>
      </c>
      <c r="E1964">
        <v>3</v>
      </c>
      <c r="F1964">
        <v>16</v>
      </c>
      <c r="G1964" t="s">
        <v>1</v>
      </c>
    </row>
    <row r="1965" spans="1:7" x14ac:dyDescent="0.25">
      <c r="A1965" s="3">
        <v>2670</v>
      </c>
      <c r="B1965">
        <v>1789028.3770000001</v>
      </c>
      <c r="C1965">
        <v>305230.78200000001</v>
      </c>
      <c r="D1965">
        <v>-1.677</v>
      </c>
      <c r="E1965">
        <v>3</v>
      </c>
      <c r="F1965">
        <v>16</v>
      </c>
      <c r="G1965" t="s">
        <v>1</v>
      </c>
    </row>
    <row r="1966" spans="1:7" x14ac:dyDescent="0.25">
      <c r="A1966" s="3">
        <v>2671</v>
      </c>
      <c r="B1966">
        <v>1789028.5789999999</v>
      </c>
      <c r="C1966">
        <v>305231.78100000002</v>
      </c>
      <c r="D1966">
        <v>-2.6040000000000001</v>
      </c>
      <c r="E1966">
        <v>3</v>
      </c>
      <c r="F1966">
        <v>16</v>
      </c>
      <c r="G1966" t="s">
        <v>0</v>
      </c>
    </row>
    <row r="1967" spans="1:7" x14ac:dyDescent="0.25">
      <c r="A1967" s="3">
        <v>2672</v>
      </c>
      <c r="B1967">
        <v>1789003.7579999999</v>
      </c>
      <c r="C1967">
        <v>305247.15899999999</v>
      </c>
      <c r="D1967">
        <v>-2.5219999999999998</v>
      </c>
      <c r="E1967">
        <v>5</v>
      </c>
      <c r="F1967">
        <v>16</v>
      </c>
      <c r="G1967" t="s">
        <v>0</v>
      </c>
    </row>
    <row r="1968" spans="1:7" x14ac:dyDescent="0.25">
      <c r="A1968" s="3">
        <v>2673</v>
      </c>
      <c r="B1968">
        <v>1789003.7279999999</v>
      </c>
      <c r="C1968">
        <v>305245.83199999999</v>
      </c>
      <c r="D1968">
        <v>-1.6639999999999999</v>
      </c>
      <c r="E1968">
        <v>5</v>
      </c>
      <c r="F1968">
        <v>16</v>
      </c>
      <c r="G1968" t="s">
        <v>1</v>
      </c>
    </row>
    <row r="1969" spans="1:7" x14ac:dyDescent="0.25">
      <c r="A1969" s="3">
        <v>2674</v>
      </c>
      <c r="B1969">
        <v>1789002.6880000001</v>
      </c>
      <c r="C1969">
        <v>305244.65700000001</v>
      </c>
      <c r="D1969">
        <v>-1.7250000000000001</v>
      </c>
      <c r="E1969">
        <v>5</v>
      </c>
      <c r="F1969">
        <v>16</v>
      </c>
      <c r="G1969" t="s">
        <v>1</v>
      </c>
    </row>
    <row r="1970" spans="1:7" x14ac:dyDescent="0.25">
      <c r="A1970" s="3">
        <v>2675</v>
      </c>
      <c r="B1970">
        <v>1789001.865</v>
      </c>
      <c r="C1970">
        <v>305242.45199999999</v>
      </c>
      <c r="D1970">
        <v>-1.625</v>
      </c>
      <c r="E1970">
        <v>5</v>
      </c>
      <c r="F1970">
        <v>16</v>
      </c>
      <c r="G1970" t="s">
        <v>1</v>
      </c>
    </row>
    <row r="1971" spans="1:7" x14ac:dyDescent="0.25">
      <c r="A1971" s="3">
        <v>2676</v>
      </c>
      <c r="B1971">
        <v>1788999.9709999999</v>
      </c>
      <c r="C1971">
        <v>305240.38</v>
      </c>
      <c r="D1971">
        <v>-1.5620000000000001</v>
      </c>
      <c r="E1971">
        <v>5</v>
      </c>
      <c r="F1971">
        <v>16</v>
      </c>
      <c r="G1971" t="s">
        <v>1</v>
      </c>
    </row>
    <row r="1972" spans="1:7" x14ac:dyDescent="0.25">
      <c r="A1972" s="3">
        <v>2677</v>
      </c>
      <c r="B1972">
        <v>1788999.0179999999</v>
      </c>
      <c r="C1972">
        <v>305238.78999999998</v>
      </c>
      <c r="D1972">
        <v>-1.55</v>
      </c>
      <c r="E1972">
        <v>5</v>
      </c>
      <c r="F1972">
        <v>16</v>
      </c>
      <c r="G1972" t="s">
        <v>1</v>
      </c>
    </row>
    <row r="1973" spans="1:7" x14ac:dyDescent="0.25">
      <c r="A1973" s="3">
        <v>2678</v>
      </c>
      <c r="B1973">
        <v>1788997.6470000001</v>
      </c>
      <c r="C1973">
        <v>305236.52</v>
      </c>
      <c r="D1973">
        <v>-1.635</v>
      </c>
      <c r="E1973">
        <v>5</v>
      </c>
      <c r="F1973">
        <v>16</v>
      </c>
      <c r="G1973" t="s">
        <v>1</v>
      </c>
    </row>
    <row r="1974" spans="1:7" x14ac:dyDescent="0.25">
      <c r="A1974" s="3">
        <v>2679</v>
      </c>
      <c r="B1974">
        <v>1788994.591</v>
      </c>
      <c r="C1974">
        <v>305234.45</v>
      </c>
      <c r="D1974">
        <v>-1.056</v>
      </c>
      <c r="E1974">
        <v>5</v>
      </c>
      <c r="F1974">
        <v>16</v>
      </c>
      <c r="G1974" t="s">
        <v>1</v>
      </c>
    </row>
    <row r="1975" spans="1:7" x14ac:dyDescent="0.25">
      <c r="A1975" s="3">
        <v>2680</v>
      </c>
      <c r="B1975">
        <v>1788994.442</v>
      </c>
      <c r="C1975">
        <v>305231.62099999998</v>
      </c>
      <c r="D1975">
        <v>-1.502</v>
      </c>
      <c r="E1975">
        <v>5</v>
      </c>
      <c r="F1975">
        <v>16</v>
      </c>
      <c r="G1975" t="s">
        <v>1</v>
      </c>
    </row>
    <row r="1976" spans="1:7" x14ac:dyDescent="0.25">
      <c r="A1976" s="3">
        <v>2681</v>
      </c>
      <c r="B1976">
        <v>1788993.787</v>
      </c>
      <c r="C1976">
        <v>305230.40600000002</v>
      </c>
      <c r="D1976">
        <v>-1.462</v>
      </c>
      <c r="E1976">
        <v>5</v>
      </c>
      <c r="F1976">
        <v>16</v>
      </c>
      <c r="G1976" t="s">
        <v>1</v>
      </c>
    </row>
    <row r="1977" spans="1:7" x14ac:dyDescent="0.25">
      <c r="A1977" s="3">
        <v>2682</v>
      </c>
      <c r="B1977">
        <v>1788992.1669999999</v>
      </c>
      <c r="C1977">
        <v>305228.65399999998</v>
      </c>
      <c r="D1977">
        <v>-1.677</v>
      </c>
      <c r="E1977">
        <v>5</v>
      </c>
      <c r="F1977">
        <v>16</v>
      </c>
      <c r="G1977" t="s">
        <v>1</v>
      </c>
    </row>
    <row r="1978" spans="1:7" x14ac:dyDescent="0.25">
      <c r="A1978" s="3">
        <v>2683</v>
      </c>
      <c r="B1978">
        <v>1788990.59</v>
      </c>
      <c r="C1978">
        <v>305226.88</v>
      </c>
      <c r="D1978">
        <v>-1.5649999999999999</v>
      </c>
      <c r="E1978">
        <v>5</v>
      </c>
      <c r="F1978">
        <v>16</v>
      </c>
      <c r="G1978" t="s">
        <v>1</v>
      </c>
    </row>
    <row r="1979" spans="1:7" x14ac:dyDescent="0.25">
      <c r="A1979" s="3">
        <v>2684</v>
      </c>
      <c r="B1979">
        <v>1788989.34</v>
      </c>
      <c r="C1979">
        <v>305225.74300000002</v>
      </c>
      <c r="D1979">
        <v>-1.5369999999999999</v>
      </c>
      <c r="E1979">
        <v>5</v>
      </c>
      <c r="F1979">
        <v>16</v>
      </c>
      <c r="G1979" t="s">
        <v>1</v>
      </c>
    </row>
    <row r="1980" spans="1:7" x14ac:dyDescent="0.25">
      <c r="A1980" s="3">
        <v>2685</v>
      </c>
      <c r="B1980">
        <v>1788989.0390000001</v>
      </c>
      <c r="C1980">
        <v>305223.80499999999</v>
      </c>
      <c r="D1980">
        <v>-1.7629999999999999</v>
      </c>
      <c r="E1980">
        <v>5</v>
      </c>
      <c r="F1980">
        <v>16</v>
      </c>
      <c r="G1980" t="s">
        <v>1</v>
      </c>
    </row>
    <row r="1981" spans="1:7" x14ac:dyDescent="0.25">
      <c r="A1981" s="3">
        <v>2686</v>
      </c>
      <c r="B1981">
        <v>1788988.78</v>
      </c>
      <c r="C1981">
        <v>305222.77399999998</v>
      </c>
      <c r="D1981">
        <v>-2.504</v>
      </c>
      <c r="E1981">
        <v>5</v>
      </c>
      <c r="F1981">
        <v>16</v>
      </c>
      <c r="G1981" t="s">
        <v>0</v>
      </c>
    </row>
    <row r="1982" spans="1:7" x14ac:dyDescent="0.25">
      <c r="A1982" s="3">
        <v>2687</v>
      </c>
      <c r="B1982">
        <v>1789004.2849999999</v>
      </c>
      <c r="C1982">
        <v>305211.28100000002</v>
      </c>
      <c r="D1982">
        <v>-2.4950000000000001</v>
      </c>
      <c r="E1982">
        <v>4</v>
      </c>
      <c r="F1982">
        <v>16</v>
      </c>
      <c r="G1982" t="s">
        <v>0</v>
      </c>
    </row>
    <row r="1983" spans="1:7" x14ac:dyDescent="0.25">
      <c r="A1983" s="3">
        <v>2688</v>
      </c>
      <c r="B1983">
        <v>1789004.692</v>
      </c>
      <c r="C1983">
        <v>305212.141</v>
      </c>
      <c r="D1983">
        <v>-1.716</v>
      </c>
      <c r="E1983">
        <v>4</v>
      </c>
      <c r="F1983">
        <v>16</v>
      </c>
      <c r="G1983" t="s">
        <v>1</v>
      </c>
    </row>
    <row r="1984" spans="1:7" x14ac:dyDescent="0.25">
      <c r="A1984" s="3">
        <v>2689</v>
      </c>
      <c r="B1984">
        <v>1789004.983</v>
      </c>
      <c r="C1984">
        <v>305213.90700000001</v>
      </c>
      <c r="D1984">
        <v>-1.601</v>
      </c>
      <c r="E1984">
        <v>4</v>
      </c>
      <c r="F1984">
        <v>16</v>
      </c>
      <c r="G1984" t="s">
        <v>1</v>
      </c>
    </row>
    <row r="1985" spans="1:7" x14ac:dyDescent="0.25">
      <c r="A1985" s="3">
        <v>2690</v>
      </c>
      <c r="B1985">
        <v>1789006.949</v>
      </c>
      <c r="C1985">
        <v>305215.32299999997</v>
      </c>
      <c r="D1985">
        <v>-1.6439999999999999</v>
      </c>
      <c r="E1985">
        <v>4</v>
      </c>
      <c r="F1985">
        <v>16</v>
      </c>
      <c r="G1985" t="s">
        <v>1</v>
      </c>
    </row>
    <row r="1986" spans="1:7" x14ac:dyDescent="0.25">
      <c r="A1986" s="3">
        <v>2691</v>
      </c>
      <c r="B1986">
        <v>1789007.6359999999</v>
      </c>
      <c r="C1986">
        <v>305217.37099999998</v>
      </c>
      <c r="D1986">
        <v>-1.617</v>
      </c>
      <c r="E1986">
        <v>4</v>
      </c>
      <c r="F1986">
        <v>16</v>
      </c>
      <c r="G1986" t="s">
        <v>1</v>
      </c>
    </row>
    <row r="1987" spans="1:7" x14ac:dyDescent="0.25">
      <c r="A1987" s="3">
        <v>2692</v>
      </c>
      <c r="B1987">
        <v>1789009.1</v>
      </c>
      <c r="C1987">
        <v>305219.65100000001</v>
      </c>
      <c r="D1987">
        <v>-1.593</v>
      </c>
      <c r="E1987">
        <v>4</v>
      </c>
      <c r="F1987">
        <v>16</v>
      </c>
      <c r="G1987" t="s">
        <v>1</v>
      </c>
    </row>
    <row r="1988" spans="1:7" x14ac:dyDescent="0.25">
      <c r="A1988" s="3">
        <v>2693</v>
      </c>
      <c r="B1988">
        <v>1789010.61</v>
      </c>
      <c r="C1988">
        <v>305223.13199999998</v>
      </c>
      <c r="D1988">
        <v>-1.681</v>
      </c>
      <c r="E1988">
        <v>4</v>
      </c>
      <c r="F1988">
        <v>16</v>
      </c>
      <c r="G1988" t="s">
        <v>1</v>
      </c>
    </row>
    <row r="1989" spans="1:7" x14ac:dyDescent="0.25">
      <c r="A1989" s="3">
        <v>2694</v>
      </c>
      <c r="B1989">
        <v>1789010.8810000001</v>
      </c>
      <c r="C1989">
        <v>305225.20600000001</v>
      </c>
      <c r="D1989">
        <v>-1.5049999999999999</v>
      </c>
      <c r="E1989">
        <v>4</v>
      </c>
      <c r="F1989">
        <v>16</v>
      </c>
      <c r="G1989" t="s">
        <v>1</v>
      </c>
    </row>
    <row r="1990" spans="1:7" x14ac:dyDescent="0.25">
      <c r="A1990" s="3">
        <v>2695</v>
      </c>
      <c r="B1990">
        <v>1789011.0619999999</v>
      </c>
      <c r="C1990">
        <v>305227.283</v>
      </c>
      <c r="D1990">
        <v>-1.7889999999999999</v>
      </c>
      <c r="E1990">
        <v>4</v>
      </c>
      <c r="F1990">
        <v>16</v>
      </c>
      <c r="G1990" t="s">
        <v>1</v>
      </c>
    </row>
    <row r="1991" spans="1:7" x14ac:dyDescent="0.25">
      <c r="A1991" s="3">
        <v>2696</v>
      </c>
      <c r="B1991">
        <v>1789012.835</v>
      </c>
      <c r="C1991">
        <v>305228.94400000002</v>
      </c>
      <c r="D1991">
        <v>-1.5509999999999999</v>
      </c>
      <c r="E1991">
        <v>4</v>
      </c>
      <c r="F1991">
        <v>16</v>
      </c>
      <c r="G1991" t="s">
        <v>1</v>
      </c>
    </row>
    <row r="1992" spans="1:7" x14ac:dyDescent="0.25">
      <c r="A1992" s="3">
        <v>2697</v>
      </c>
      <c r="B1992">
        <v>1789013.4380000001</v>
      </c>
      <c r="C1992">
        <v>305230.56199999998</v>
      </c>
      <c r="D1992">
        <v>-1.6140000000000001</v>
      </c>
      <c r="E1992">
        <v>4</v>
      </c>
      <c r="F1992">
        <v>16</v>
      </c>
      <c r="G1992" t="s">
        <v>1</v>
      </c>
    </row>
    <row r="1993" spans="1:7" x14ac:dyDescent="0.25">
      <c r="A1993" s="3">
        <v>2698</v>
      </c>
      <c r="B1993">
        <v>1789015.068</v>
      </c>
      <c r="C1993">
        <v>305231.41200000001</v>
      </c>
      <c r="D1993">
        <v>-1.6359999999999999</v>
      </c>
      <c r="E1993">
        <v>4</v>
      </c>
      <c r="F1993">
        <v>16</v>
      </c>
      <c r="G1993" t="s">
        <v>1</v>
      </c>
    </row>
    <row r="1994" spans="1:7" x14ac:dyDescent="0.25">
      <c r="A1994" s="3">
        <v>2699</v>
      </c>
      <c r="B1994">
        <v>1789016.7320000001</v>
      </c>
      <c r="C1994">
        <v>305232.929</v>
      </c>
      <c r="D1994">
        <v>-1.6259999999999999</v>
      </c>
      <c r="E1994">
        <v>4</v>
      </c>
      <c r="F1994">
        <v>16</v>
      </c>
      <c r="G1994" t="s">
        <v>1</v>
      </c>
    </row>
    <row r="1995" spans="1:7" x14ac:dyDescent="0.25">
      <c r="A1995" s="3">
        <v>2700</v>
      </c>
      <c r="B1995">
        <v>1789017.14</v>
      </c>
      <c r="C1995">
        <v>305234.27500000002</v>
      </c>
      <c r="D1995">
        <v>-1.6679999999999999</v>
      </c>
      <c r="E1995">
        <v>4</v>
      </c>
      <c r="F1995">
        <v>16</v>
      </c>
      <c r="G1995" t="s">
        <v>1</v>
      </c>
    </row>
    <row r="1996" spans="1:7" x14ac:dyDescent="0.25">
      <c r="A1996" s="3">
        <v>2701</v>
      </c>
      <c r="B1996">
        <v>1789018.399</v>
      </c>
      <c r="C1996">
        <v>305235.24800000002</v>
      </c>
      <c r="D1996">
        <v>-1.59</v>
      </c>
      <c r="E1996">
        <v>4</v>
      </c>
      <c r="F1996">
        <v>16</v>
      </c>
      <c r="G1996" t="s">
        <v>1</v>
      </c>
    </row>
    <row r="1997" spans="1:7" x14ac:dyDescent="0.25">
      <c r="A1997" s="3">
        <v>2702</v>
      </c>
      <c r="B1997">
        <v>1789018.969</v>
      </c>
      <c r="C1997">
        <v>305236.77500000002</v>
      </c>
      <c r="D1997">
        <v>-2.4430000000000001</v>
      </c>
      <c r="E1997">
        <v>4</v>
      </c>
      <c r="F1997">
        <v>16</v>
      </c>
      <c r="G1997" t="s">
        <v>0</v>
      </c>
    </row>
    <row r="1998" spans="1:7" x14ac:dyDescent="0.25">
      <c r="A1998" s="3">
        <v>2703</v>
      </c>
      <c r="B1998">
        <v>1788947.8330000001</v>
      </c>
      <c r="C1998">
        <v>305286.913</v>
      </c>
      <c r="D1998">
        <v>-2.012</v>
      </c>
      <c r="E1998">
        <v>6</v>
      </c>
      <c r="F1998">
        <v>16</v>
      </c>
      <c r="G1998" t="s">
        <v>0</v>
      </c>
    </row>
    <row r="1999" spans="1:7" x14ac:dyDescent="0.25">
      <c r="A1999" s="3">
        <v>2704</v>
      </c>
      <c r="B1999">
        <v>1788946.4509999999</v>
      </c>
      <c r="C1999">
        <v>305285.49099999998</v>
      </c>
      <c r="D1999">
        <v>-1.4379999999999999</v>
      </c>
      <c r="E1999">
        <v>6</v>
      </c>
      <c r="F1999">
        <v>16</v>
      </c>
      <c r="G1999" t="s">
        <v>1</v>
      </c>
    </row>
    <row r="2000" spans="1:7" x14ac:dyDescent="0.25">
      <c r="A2000" s="3">
        <v>2705</v>
      </c>
      <c r="B2000">
        <v>1788945.574</v>
      </c>
      <c r="C2000">
        <v>305283.35399999999</v>
      </c>
      <c r="D2000">
        <v>-1.5840000000000001</v>
      </c>
      <c r="E2000">
        <v>6</v>
      </c>
      <c r="F2000">
        <v>16</v>
      </c>
      <c r="G2000" t="s">
        <v>1</v>
      </c>
    </row>
    <row r="2001" spans="1:7" x14ac:dyDescent="0.25">
      <c r="A2001" s="3">
        <v>2706</v>
      </c>
      <c r="B2001">
        <v>1788944.757</v>
      </c>
      <c r="C2001">
        <v>305281.74099999998</v>
      </c>
      <c r="D2001">
        <v>-1.581</v>
      </c>
      <c r="E2001">
        <v>6</v>
      </c>
      <c r="F2001">
        <v>16</v>
      </c>
      <c r="G2001" t="s">
        <v>1</v>
      </c>
    </row>
    <row r="2002" spans="1:7" x14ac:dyDescent="0.25">
      <c r="A2002" s="3">
        <v>2707</v>
      </c>
      <c r="B2002">
        <v>1788943.594</v>
      </c>
      <c r="C2002">
        <v>305279.75900000002</v>
      </c>
      <c r="D2002">
        <v>-1.5720000000000001</v>
      </c>
      <c r="E2002">
        <v>6</v>
      </c>
      <c r="F2002">
        <v>16</v>
      </c>
      <c r="G2002" t="s">
        <v>1</v>
      </c>
    </row>
    <row r="2003" spans="1:7" x14ac:dyDescent="0.25">
      <c r="A2003" s="3">
        <v>2708</v>
      </c>
      <c r="B2003">
        <v>1788942.6540000001</v>
      </c>
      <c r="C2003">
        <v>305278.14799999999</v>
      </c>
      <c r="D2003">
        <v>-1.645</v>
      </c>
      <c r="E2003">
        <v>6</v>
      </c>
      <c r="F2003">
        <v>16</v>
      </c>
      <c r="G2003" t="s">
        <v>1</v>
      </c>
    </row>
    <row r="2004" spans="1:7" x14ac:dyDescent="0.25">
      <c r="A2004" s="3">
        <v>2709</v>
      </c>
      <c r="B2004">
        <v>1788940.0249999999</v>
      </c>
      <c r="C2004">
        <v>305276.28700000001</v>
      </c>
      <c r="D2004">
        <v>-1.5149999999999999</v>
      </c>
      <c r="E2004">
        <v>6</v>
      </c>
      <c r="F2004">
        <v>16</v>
      </c>
      <c r="G2004" t="s">
        <v>1</v>
      </c>
    </row>
    <row r="2005" spans="1:7" x14ac:dyDescent="0.25">
      <c r="A2005" s="3">
        <v>2710</v>
      </c>
      <c r="B2005">
        <v>1788938.66</v>
      </c>
      <c r="C2005">
        <v>305274.65600000002</v>
      </c>
      <c r="D2005">
        <v>-1.5549999999999999</v>
      </c>
      <c r="E2005">
        <v>6</v>
      </c>
      <c r="F2005">
        <v>16</v>
      </c>
      <c r="G2005" t="s">
        <v>1</v>
      </c>
    </row>
    <row r="2006" spans="1:7" x14ac:dyDescent="0.25">
      <c r="A2006" s="3">
        <v>2711</v>
      </c>
      <c r="B2006">
        <v>1788937.986</v>
      </c>
      <c r="C2006">
        <v>305273.39600000001</v>
      </c>
      <c r="D2006">
        <v>-1.5129999999999999</v>
      </c>
      <c r="E2006">
        <v>6</v>
      </c>
      <c r="F2006">
        <v>16</v>
      </c>
      <c r="G2006" t="s">
        <v>1</v>
      </c>
    </row>
    <row r="2007" spans="1:7" x14ac:dyDescent="0.25">
      <c r="A2007" s="3">
        <v>2712</v>
      </c>
      <c r="B2007">
        <v>1788936.9310000001</v>
      </c>
      <c r="C2007">
        <v>305272.26</v>
      </c>
      <c r="D2007">
        <v>-1.726</v>
      </c>
      <c r="E2007">
        <v>6</v>
      </c>
      <c r="F2007">
        <v>16</v>
      </c>
      <c r="G2007" t="s">
        <v>1</v>
      </c>
    </row>
    <row r="2008" spans="1:7" x14ac:dyDescent="0.25">
      <c r="A2008" s="3">
        <v>2713</v>
      </c>
      <c r="B2008">
        <v>1788936.9</v>
      </c>
      <c r="C2008">
        <v>305271.07299999997</v>
      </c>
      <c r="D2008">
        <v>-1.3620000000000001</v>
      </c>
      <c r="E2008">
        <v>6</v>
      </c>
      <c r="F2008">
        <v>16</v>
      </c>
      <c r="G2008" t="s">
        <v>1</v>
      </c>
    </row>
    <row r="2009" spans="1:7" x14ac:dyDescent="0.25">
      <c r="A2009" s="3">
        <v>2714</v>
      </c>
      <c r="B2009">
        <v>1788935.425</v>
      </c>
      <c r="C2009">
        <v>305269.85800000001</v>
      </c>
      <c r="D2009">
        <v>-1.663</v>
      </c>
      <c r="E2009">
        <v>6</v>
      </c>
      <c r="F2009">
        <v>16</v>
      </c>
      <c r="G2009" t="s">
        <v>1</v>
      </c>
    </row>
    <row r="2010" spans="1:7" x14ac:dyDescent="0.25">
      <c r="A2010" s="3">
        <v>2715</v>
      </c>
      <c r="B2010">
        <v>1788934.253</v>
      </c>
      <c r="C2010">
        <v>305268.391</v>
      </c>
      <c r="D2010">
        <v>-1.552</v>
      </c>
      <c r="E2010">
        <v>6</v>
      </c>
      <c r="F2010">
        <v>16</v>
      </c>
      <c r="G2010" t="s">
        <v>1</v>
      </c>
    </row>
    <row r="2011" spans="1:7" x14ac:dyDescent="0.25">
      <c r="A2011" s="3">
        <v>2716</v>
      </c>
      <c r="B2011">
        <v>1788934.084</v>
      </c>
      <c r="C2011">
        <v>305266.40999999997</v>
      </c>
      <c r="D2011">
        <v>-1.6319999999999999</v>
      </c>
      <c r="E2011">
        <v>6</v>
      </c>
      <c r="F2011">
        <v>16</v>
      </c>
      <c r="G2011" t="s">
        <v>1</v>
      </c>
    </row>
    <row r="2012" spans="1:7" x14ac:dyDescent="0.25">
      <c r="A2012" s="3">
        <v>2717</v>
      </c>
      <c r="B2012">
        <v>1788932.493</v>
      </c>
      <c r="C2012">
        <v>305264.54800000001</v>
      </c>
      <c r="D2012">
        <v>-1.6060000000000001</v>
      </c>
      <c r="E2012">
        <v>6</v>
      </c>
      <c r="F2012">
        <v>16</v>
      </c>
      <c r="G2012" t="s">
        <v>1</v>
      </c>
    </row>
    <row r="2013" spans="1:7" x14ac:dyDescent="0.25">
      <c r="A2013" s="3">
        <v>2718</v>
      </c>
      <c r="B2013">
        <v>1788931.5759999999</v>
      </c>
      <c r="C2013">
        <v>305263.522</v>
      </c>
      <c r="D2013">
        <v>-1.581</v>
      </c>
      <c r="E2013">
        <v>6</v>
      </c>
      <c r="F2013">
        <v>16</v>
      </c>
      <c r="G2013" t="s">
        <v>1</v>
      </c>
    </row>
    <row r="2014" spans="1:7" x14ac:dyDescent="0.25">
      <c r="A2014" s="3">
        <v>2719</v>
      </c>
      <c r="B2014">
        <v>1788930.25</v>
      </c>
      <c r="C2014">
        <v>305262.51400000002</v>
      </c>
      <c r="D2014">
        <v>-1.597</v>
      </c>
      <c r="E2014">
        <v>6</v>
      </c>
      <c r="F2014">
        <v>16</v>
      </c>
      <c r="G2014" t="s">
        <v>1</v>
      </c>
    </row>
    <row r="2015" spans="1:7" x14ac:dyDescent="0.25">
      <c r="A2015" s="3">
        <v>2720</v>
      </c>
      <c r="B2015">
        <v>1788929.3030000001</v>
      </c>
      <c r="C2015">
        <v>305261.50199999998</v>
      </c>
      <c r="D2015">
        <v>-2.157</v>
      </c>
      <c r="E2015">
        <v>6</v>
      </c>
      <c r="F2015">
        <v>16</v>
      </c>
      <c r="G2015" t="s">
        <v>0</v>
      </c>
    </row>
    <row r="2016" spans="1:7" x14ac:dyDescent="0.25">
      <c r="A2016" s="3">
        <v>2721</v>
      </c>
      <c r="B2016">
        <v>1788906.6680000001</v>
      </c>
      <c r="C2016">
        <v>305278.51400000002</v>
      </c>
      <c r="D2016">
        <v>-2.105</v>
      </c>
      <c r="E2016">
        <v>7</v>
      </c>
      <c r="F2016">
        <v>16</v>
      </c>
      <c r="G2016" t="s">
        <v>0</v>
      </c>
    </row>
    <row r="2017" spans="1:7" x14ac:dyDescent="0.25">
      <c r="A2017" s="3">
        <v>2722</v>
      </c>
      <c r="B2017">
        <v>1788907.4639999999</v>
      </c>
      <c r="C2017">
        <v>305279.49300000002</v>
      </c>
      <c r="D2017">
        <v>-1.6859999999999999</v>
      </c>
      <c r="E2017">
        <v>7</v>
      </c>
      <c r="F2017">
        <v>16</v>
      </c>
      <c r="G2017" t="s">
        <v>0</v>
      </c>
    </row>
    <row r="2018" spans="1:7" x14ac:dyDescent="0.25">
      <c r="A2018" s="3">
        <v>2723</v>
      </c>
      <c r="B2018">
        <v>1788907.436</v>
      </c>
      <c r="C2018">
        <v>305280.00799999997</v>
      </c>
      <c r="D2018">
        <v>-1.6359999999999999</v>
      </c>
      <c r="E2018">
        <v>7</v>
      </c>
      <c r="F2018">
        <v>16</v>
      </c>
      <c r="G2018" t="s">
        <v>1</v>
      </c>
    </row>
    <row r="2019" spans="1:7" x14ac:dyDescent="0.25">
      <c r="A2019" s="3">
        <v>2724</v>
      </c>
      <c r="B2019">
        <v>1788908.382</v>
      </c>
      <c r="C2019">
        <v>305281.58199999999</v>
      </c>
      <c r="D2019">
        <v>-1.5780000000000001</v>
      </c>
      <c r="E2019">
        <v>7</v>
      </c>
      <c r="F2019">
        <v>16</v>
      </c>
      <c r="G2019" t="s">
        <v>1</v>
      </c>
    </row>
    <row r="2020" spans="1:7" x14ac:dyDescent="0.25">
      <c r="A2020" s="3">
        <v>2725</v>
      </c>
      <c r="B2020">
        <v>1788909.5260000001</v>
      </c>
      <c r="C2020">
        <v>305283.49699999997</v>
      </c>
      <c r="D2020">
        <v>-1.59</v>
      </c>
      <c r="E2020">
        <v>7</v>
      </c>
      <c r="F2020">
        <v>16</v>
      </c>
      <c r="G2020" t="s">
        <v>1</v>
      </c>
    </row>
    <row r="2021" spans="1:7" x14ac:dyDescent="0.25">
      <c r="A2021" s="3">
        <v>2726</v>
      </c>
      <c r="B2021">
        <v>1788910.2180000001</v>
      </c>
      <c r="C2021">
        <v>305284.73700000002</v>
      </c>
      <c r="D2021">
        <v>-1.58</v>
      </c>
      <c r="E2021">
        <v>7</v>
      </c>
      <c r="F2021">
        <v>16</v>
      </c>
      <c r="G2021" t="s">
        <v>1</v>
      </c>
    </row>
    <row r="2022" spans="1:7" x14ac:dyDescent="0.25">
      <c r="A2022" s="3">
        <v>2727</v>
      </c>
      <c r="B2022">
        <v>1788911.165</v>
      </c>
      <c r="C2022">
        <v>305286.864</v>
      </c>
      <c r="D2022">
        <v>-1.5840000000000001</v>
      </c>
      <c r="E2022">
        <v>7</v>
      </c>
      <c r="F2022">
        <v>16</v>
      </c>
      <c r="G2022" t="s">
        <v>1</v>
      </c>
    </row>
    <row r="2023" spans="1:7" x14ac:dyDescent="0.25">
      <c r="A2023" s="3">
        <v>2728</v>
      </c>
      <c r="B2023">
        <v>1788912.1680000001</v>
      </c>
      <c r="C2023">
        <v>305288.02500000002</v>
      </c>
      <c r="D2023">
        <v>-1.6519999999999999</v>
      </c>
      <c r="E2023">
        <v>7</v>
      </c>
      <c r="F2023">
        <v>16</v>
      </c>
      <c r="G2023" t="s">
        <v>1</v>
      </c>
    </row>
    <row r="2024" spans="1:7" x14ac:dyDescent="0.25">
      <c r="A2024" s="3">
        <v>2729</v>
      </c>
      <c r="B2024">
        <v>1788913.061</v>
      </c>
      <c r="C2024">
        <v>305288.70199999999</v>
      </c>
      <c r="D2024">
        <v>-1.6850000000000001</v>
      </c>
      <c r="E2024">
        <v>7</v>
      </c>
      <c r="F2024">
        <v>16</v>
      </c>
      <c r="G2024" t="s">
        <v>1</v>
      </c>
    </row>
    <row r="2025" spans="1:7" x14ac:dyDescent="0.25">
      <c r="A2025" s="3">
        <v>2730</v>
      </c>
      <c r="B2025">
        <v>1788913.93</v>
      </c>
      <c r="C2025">
        <v>305290.47200000001</v>
      </c>
      <c r="D2025">
        <v>-1.605</v>
      </c>
      <c r="E2025">
        <v>7</v>
      </c>
      <c r="F2025">
        <v>16</v>
      </c>
      <c r="G2025" t="s">
        <v>1</v>
      </c>
    </row>
    <row r="2026" spans="1:7" x14ac:dyDescent="0.25">
      <c r="A2026" s="3">
        <v>2731</v>
      </c>
      <c r="B2026">
        <v>1788914.7069999999</v>
      </c>
      <c r="C2026">
        <v>305292.32299999997</v>
      </c>
      <c r="D2026">
        <v>-1.4319999999999999</v>
      </c>
      <c r="E2026">
        <v>7</v>
      </c>
      <c r="F2026">
        <v>16</v>
      </c>
      <c r="G2026" t="s">
        <v>1</v>
      </c>
    </row>
    <row r="2027" spans="1:7" x14ac:dyDescent="0.25">
      <c r="A2027" s="3">
        <v>2732</v>
      </c>
      <c r="B2027">
        <v>1788915.925</v>
      </c>
      <c r="C2027">
        <v>305294.03899999999</v>
      </c>
      <c r="D2027">
        <v>-1.6339999999999999</v>
      </c>
      <c r="E2027">
        <v>7</v>
      </c>
      <c r="F2027">
        <v>16</v>
      </c>
      <c r="G2027" t="s">
        <v>1</v>
      </c>
    </row>
    <row r="2028" spans="1:7" x14ac:dyDescent="0.25">
      <c r="A2028" s="3">
        <v>2733</v>
      </c>
      <c r="B2028">
        <v>1788916.5530000001</v>
      </c>
      <c r="C2028">
        <v>305295.88</v>
      </c>
      <c r="D2028">
        <v>-1.4279999999999999</v>
      </c>
      <c r="E2028">
        <v>7</v>
      </c>
      <c r="F2028">
        <v>16</v>
      </c>
      <c r="G2028" t="s">
        <v>1</v>
      </c>
    </row>
    <row r="2029" spans="1:7" x14ac:dyDescent="0.25">
      <c r="A2029" s="3">
        <v>2734</v>
      </c>
      <c r="B2029">
        <v>1788918.3459999999</v>
      </c>
      <c r="C2029">
        <v>305296.62599999999</v>
      </c>
      <c r="D2029">
        <v>-1.589</v>
      </c>
      <c r="E2029">
        <v>7</v>
      </c>
      <c r="F2029">
        <v>16</v>
      </c>
      <c r="G2029" t="s">
        <v>1</v>
      </c>
    </row>
    <row r="2030" spans="1:7" x14ac:dyDescent="0.25">
      <c r="A2030" s="3">
        <v>2735</v>
      </c>
      <c r="B2030">
        <v>1788919.0449999999</v>
      </c>
      <c r="C2030">
        <v>305298.38799999998</v>
      </c>
      <c r="D2030">
        <v>-1.4159999999999999</v>
      </c>
      <c r="E2030">
        <v>7</v>
      </c>
      <c r="F2030">
        <v>16</v>
      </c>
      <c r="G2030" t="s">
        <v>1</v>
      </c>
    </row>
    <row r="2031" spans="1:7" x14ac:dyDescent="0.25">
      <c r="A2031" s="3">
        <v>2736</v>
      </c>
      <c r="B2031">
        <v>1788920.1869999999</v>
      </c>
      <c r="C2031">
        <v>305299.30099999998</v>
      </c>
      <c r="D2031">
        <v>-1.2170000000000001</v>
      </c>
      <c r="E2031">
        <v>7</v>
      </c>
      <c r="F2031">
        <v>16</v>
      </c>
      <c r="G2031" t="s">
        <v>1</v>
      </c>
    </row>
    <row r="2032" spans="1:7" x14ac:dyDescent="0.25">
      <c r="A2032" s="3">
        <v>2737</v>
      </c>
      <c r="B2032">
        <v>1788920.6329999999</v>
      </c>
      <c r="C2032">
        <v>305301.05499999999</v>
      </c>
      <c r="D2032">
        <v>-1.556</v>
      </c>
      <c r="E2032">
        <v>7</v>
      </c>
      <c r="F2032">
        <v>16</v>
      </c>
      <c r="G2032" t="s">
        <v>1</v>
      </c>
    </row>
    <row r="2033" spans="1:7" x14ac:dyDescent="0.25">
      <c r="A2033" s="3">
        <v>2738</v>
      </c>
      <c r="B2033">
        <v>1788922.118</v>
      </c>
      <c r="C2033">
        <v>305302.875</v>
      </c>
      <c r="D2033">
        <v>-1.5449999999999999</v>
      </c>
      <c r="E2033">
        <v>7</v>
      </c>
      <c r="F2033">
        <v>16</v>
      </c>
      <c r="G2033" t="s">
        <v>1</v>
      </c>
    </row>
    <row r="2034" spans="1:7" x14ac:dyDescent="0.25">
      <c r="A2034" s="3">
        <v>2739</v>
      </c>
      <c r="B2034">
        <v>1788923.57</v>
      </c>
      <c r="C2034">
        <v>305304.19</v>
      </c>
      <c r="D2034">
        <v>-1.7709999999999999</v>
      </c>
      <c r="E2034">
        <v>7</v>
      </c>
      <c r="F2034">
        <v>16</v>
      </c>
      <c r="G2034" t="s">
        <v>0</v>
      </c>
    </row>
    <row r="2035" spans="1:7" x14ac:dyDescent="0.25">
      <c r="A2035" s="3">
        <v>2740</v>
      </c>
      <c r="B2035">
        <v>1788893.5379999999</v>
      </c>
      <c r="C2035">
        <v>305327.73100000003</v>
      </c>
      <c r="D2035">
        <v>-1.82</v>
      </c>
      <c r="E2035">
        <v>8</v>
      </c>
      <c r="F2035">
        <v>16</v>
      </c>
      <c r="G2035" t="s">
        <v>0</v>
      </c>
    </row>
    <row r="2036" spans="1:7" x14ac:dyDescent="0.25">
      <c r="A2036" s="3">
        <v>2741</v>
      </c>
      <c r="B2036">
        <v>1788892.4140000001</v>
      </c>
      <c r="C2036">
        <v>305326.64600000001</v>
      </c>
      <c r="D2036">
        <v>-1.3160000000000001</v>
      </c>
      <c r="E2036">
        <v>8</v>
      </c>
      <c r="F2036">
        <v>16</v>
      </c>
      <c r="G2036" t="s">
        <v>1</v>
      </c>
    </row>
    <row r="2037" spans="1:7" x14ac:dyDescent="0.25">
      <c r="A2037" s="3">
        <v>2742</v>
      </c>
      <c r="B2037">
        <v>1788891.2290000001</v>
      </c>
      <c r="C2037">
        <v>305324.788</v>
      </c>
      <c r="D2037">
        <v>-1.552</v>
      </c>
      <c r="E2037">
        <v>8</v>
      </c>
      <c r="F2037">
        <v>16</v>
      </c>
      <c r="G2037" t="s">
        <v>1</v>
      </c>
    </row>
    <row r="2038" spans="1:7" x14ac:dyDescent="0.25">
      <c r="A2038" s="3">
        <v>2743</v>
      </c>
      <c r="B2038">
        <v>1788890.14</v>
      </c>
      <c r="C2038">
        <v>305323.41100000002</v>
      </c>
      <c r="D2038">
        <v>-1.5780000000000001</v>
      </c>
      <c r="E2038">
        <v>8</v>
      </c>
      <c r="F2038">
        <v>16</v>
      </c>
      <c r="G2038" t="s">
        <v>1</v>
      </c>
    </row>
    <row r="2039" spans="1:7" x14ac:dyDescent="0.25">
      <c r="A2039" s="3">
        <v>2744</v>
      </c>
      <c r="B2039">
        <v>1788889.86</v>
      </c>
      <c r="C2039">
        <v>305321.43699999998</v>
      </c>
      <c r="D2039">
        <v>-1.532</v>
      </c>
      <c r="E2039">
        <v>8</v>
      </c>
      <c r="F2039">
        <v>16</v>
      </c>
      <c r="G2039" t="s">
        <v>1</v>
      </c>
    </row>
    <row r="2040" spans="1:7" x14ac:dyDescent="0.25">
      <c r="A2040" s="3">
        <v>2745</v>
      </c>
      <c r="B2040">
        <v>1788888.37</v>
      </c>
      <c r="C2040">
        <v>305320.14899999998</v>
      </c>
      <c r="D2040">
        <v>-1.2849999999999999</v>
      </c>
      <c r="E2040">
        <v>8</v>
      </c>
      <c r="F2040">
        <v>16</v>
      </c>
      <c r="G2040" t="s">
        <v>1</v>
      </c>
    </row>
    <row r="2041" spans="1:7" x14ac:dyDescent="0.25">
      <c r="A2041" s="3">
        <v>2746</v>
      </c>
      <c r="B2041">
        <v>1788887.6910000001</v>
      </c>
      <c r="C2041">
        <v>305318.34399999998</v>
      </c>
      <c r="D2041">
        <v>-1.5129999999999999</v>
      </c>
      <c r="E2041">
        <v>8</v>
      </c>
      <c r="F2041">
        <v>16</v>
      </c>
      <c r="G2041" t="s">
        <v>1</v>
      </c>
    </row>
    <row r="2042" spans="1:7" x14ac:dyDescent="0.25">
      <c r="A2042" s="3">
        <v>2747</v>
      </c>
      <c r="B2042">
        <v>1788886.534</v>
      </c>
      <c r="C2042">
        <v>305317.13199999998</v>
      </c>
      <c r="D2042">
        <v>-1.4390000000000001</v>
      </c>
      <c r="E2042">
        <v>8</v>
      </c>
      <c r="F2042">
        <v>16</v>
      </c>
      <c r="G2042" t="s">
        <v>1</v>
      </c>
    </row>
    <row r="2043" spans="1:7" x14ac:dyDescent="0.25">
      <c r="A2043" s="3">
        <v>2748</v>
      </c>
      <c r="B2043">
        <v>1788886.081</v>
      </c>
      <c r="C2043">
        <v>305315.94400000002</v>
      </c>
      <c r="D2043">
        <v>-1.224</v>
      </c>
      <c r="E2043">
        <v>8</v>
      </c>
      <c r="F2043">
        <v>16</v>
      </c>
      <c r="G2043" t="s">
        <v>1</v>
      </c>
    </row>
    <row r="2044" spans="1:7" x14ac:dyDescent="0.25">
      <c r="A2044" s="3">
        <v>2749</v>
      </c>
      <c r="B2044">
        <v>1788885.2039999999</v>
      </c>
      <c r="C2044">
        <v>305313.679</v>
      </c>
      <c r="D2044">
        <v>-1.0680000000000001</v>
      </c>
      <c r="E2044">
        <v>8</v>
      </c>
      <c r="F2044">
        <v>16</v>
      </c>
      <c r="G2044" t="s">
        <v>1</v>
      </c>
    </row>
    <row r="2045" spans="1:7" x14ac:dyDescent="0.25">
      <c r="A2045" s="3">
        <v>2750</v>
      </c>
      <c r="B2045">
        <v>1788883.537</v>
      </c>
      <c r="C2045">
        <v>305312.424</v>
      </c>
      <c r="D2045">
        <v>-1.2949999999999999</v>
      </c>
      <c r="E2045">
        <v>8</v>
      </c>
      <c r="F2045">
        <v>16</v>
      </c>
      <c r="G2045" t="s">
        <v>1</v>
      </c>
    </row>
    <row r="2046" spans="1:7" x14ac:dyDescent="0.25">
      <c r="A2046" s="3">
        <v>2751</v>
      </c>
      <c r="B2046">
        <v>1788882.77</v>
      </c>
      <c r="C2046">
        <v>305311.21000000002</v>
      </c>
      <c r="D2046">
        <v>-1.323</v>
      </c>
      <c r="E2046">
        <v>8</v>
      </c>
      <c r="F2046">
        <v>16</v>
      </c>
      <c r="G2046" t="s">
        <v>1</v>
      </c>
    </row>
    <row r="2047" spans="1:7" x14ac:dyDescent="0.25">
      <c r="A2047" s="3">
        <v>2752</v>
      </c>
      <c r="B2047">
        <v>1788882.084</v>
      </c>
      <c r="C2047">
        <v>305309.93400000001</v>
      </c>
      <c r="D2047">
        <v>-1.365</v>
      </c>
      <c r="E2047">
        <v>8</v>
      </c>
      <c r="F2047">
        <v>16</v>
      </c>
      <c r="G2047" t="s">
        <v>1</v>
      </c>
    </row>
    <row r="2048" spans="1:7" x14ac:dyDescent="0.25">
      <c r="A2048" s="3">
        <v>2753</v>
      </c>
      <c r="B2048">
        <v>1788881.088</v>
      </c>
      <c r="C2048">
        <v>305308.25599999999</v>
      </c>
      <c r="D2048">
        <v>-1.34</v>
      </c>
      <c r="E2048">
        <v>8</v>
      </c>
      <c r="F2048">
        <v>16</v>
      </c>
      <c r="G2048" t="s">
        <v>1</v>
      </c>
    </row>
    <row r="2049" spans="1:7" x14ac:dyDescent="0.25">
      <c r="A2049" s="3">
        <v>2754</v>
      </c>
      <c r="B2049">
        <v>1788879.2479999999</v>
      </c>
      <c r="C2049">
        <v>305307.04200000002</v>
      </c>
      <c r="D2049">
        <v>-1.3720000000000001</v>
      </c>
      <c r="E2049">
        <v>8</v>
      </c>
      <c r="F2049">
        <v>16</v>
      </c>
      <c r="G2049" t="s">
        <v>1</v>
      </c>
    </row>
    <row r="2050" spans="1:7" x14ac:dyDescent="0.25">
      <c r="A2050" s="3">
        <v>2755</v>
      </c>
      <c r="B2050">
        <v>1788879.3840000001</v>
      </c>
      <c r="C2050">
        <v>305304.77</v>
      </c>
      <c r="D2050">
        <v>-1.4419999999999999</v>
      </c>
      <c r="E2050">
        <v>8</v>
      </c>
      <c r="F2050">
        <v>16</v>
      </c>
      <c r="G2050" t="s">
        <v>1</v>
      </c>
    </row>
    <row r="2051" spans="1:7" x14ac:dyDescent="0.25">
      <c r="A2051" s="3">
        <v>2756</v>
      </c>
      <c r="B2051">
        <v>1788877.9269999999</v>
      </c>
      <c r="C2051">
        <v>305303.37300000002</v>
      </c>
      <c r="D2051">
        <v>-1.556</v>
      </c>
      <c r="E2051">
        <v>8</v>
      </c>
      <c r="F2051">
        <v>16</v>
      </c>
      <c r="G2051" t="s">
        <v>1</v>
      </c>
    </row>
    <row r="2052" spans="1:7" x14ac:dyDescent="0.25">
      <c r="A2052" s="3">
        <v>2757</v>
      </c>
      <c r="B2052">
        <v>1788878.0190000001</v>
      </c>
      <c r="C2052">
        <v>305301.08899999998</v>
      </c>
      <c r="D2052">
        <v>-1.581</v>
      </c>
      <c r="E2052">
        <v>8</v>
      </c>
      <c r="F2052">
        <v>16</v>
      </c>
      <c r="G2052" t="s">
        <v>1</v>
      </c>
    </row>
    <row r="2053" spans="1:7" x14ac:dyDescent="0.25">
      <c r="A2053" s="3">
        <v>2758</v>
      </c>
      <c r="B2053">
        <v>1788876.987</v>
      </c>
      <c r="C2053">
        <v>305299.022</v>
      </c>
      <c r="D2053">
        <v>-2.044</v>
      </c>
      <c r="E2053">
        <v>8</v>
      </c>
      <c r="F2053">
        <v>16</v>
      </c>
      <c r="G2053" t="s">
        <v>0</v>
      </c>
    </row>
    <row r="2054" spans="1:7" x14ac:dyDescent="0.25">
      <c r="A2054" s="3">
        <v>2759</v>
      </c>
      <c r="B2054">
        <v>1788847.7960000001</v>
      </c>
      <c r="C2054">
        <v>305319.353</v>
      </c>
      <c r="D2054">
        <v>-2.16</v>
      </c>
      <c r="E2054">
        <v>9</v>
      </c>
      <c r="F2054">
        <v>16</v>
      </c>
      <c r="G2054" t="s">
        <v>0</v>
      </c>
    </row>
    <row r="2055" spans="1:7" x14ac:dyDescent="0.25">
      <c r="A2055" s="3">
        <v>2760</v>
      </c>
      <c r="B2055">
        <v>1788849.477</v>
      </c>
      <c r="C2055">
        <v>305320.81199999998</v>
      </c>
      <c r="D2055">
        <v>-1.732</v>
      </c>
      <c r="E2055">
        <v>9</v>
      </c>
      <c r="F2055">
        <v>16</v>
      </c>
      <c r="G2055" t="s">
        <v>1</v>
      </c>
    </row>
    <row r="2056" spans="1:7" x14ac:dyDescent="0.25">
      <c r="A2056" s="3">
        <v>2761</v>
      </c>
      <c r="B2056">
        <v>1788850.07</v>
      </c>
      <c r="C2056">
        <v>305321.99099999998</v>
      </c>
      <c r="D2056">
        <v>-1.5980000000000001</v>
      </c>
      <c r="E2056">
        <v>9</v>
      </c>
      <c r="F2056">
        <v>16</v>
      </c>
      <c r="G2056" t="s">
        <v>1</v>
      </c>
    </row>
    <row r="2057" spans="1:7" x14ac:dyDescent="0.25">
      <c r="A2057" s="3">
        <v>2762</v>
      </c>
      <c r="B2057">
        <v>1788850.6470000001</v>
      </c>
      <c r="C2057">
        <v>305323.68</v>
      </c>
      <c r="D2057">
        <v>-1.6639999999999999</v>
      </c>
      <c r="E2057">
        <v>9</v>
      </c>
      <c r="F2057">
        <v>16</v>
      </c>
      <c r="G2057" t="s">
        <v>1</v>
      </c>
    </row>
    <row r="2058" spans="1:7" x14ac:dyDescent="0.25">
      <c r="A2058" s="3">
        <v>2763</v>
      </c>
      <c r="B2058">
        <v>1788851.6129999999</v>
      </c>
      <c r="C2058">
        <v>305325.34499999997</v>
      </c>
      <c r="D2058">
        <v>-1.5720000000000001</v>
      </c>
      <c r="E2058">
        <v>9</v>
      </c>
      <c r="F2058">
        <v>16</v>
      </c>
      <c r="G2058" t="s">
        <v>1</v>
      </c>
    </row>
    <row r="2059" spans="1:7" x14ac:dyDescent="0.25">
      <c r="A2059" s="3">
        <v>2764</v>
      </c>
      <c r="B2059">
        <v>1788851.0330000001</v>
      </c>
      <c r="C2059">
        <v>305327.25</v>
      </c>
      <c r="D2059">
        <v>-1.708</v>
      </c>
      <c r="E2059">
        <v>9</v>
      </c>
      <c r="F2059">
        <v>16</v>
      </c>
      <c r="G2059" t="s">
        <v>1</v>
      </c>
    </row>
    <row r="2060" spans="1:7" x14ac:dyDescent="0.25">
      <c r="A2060" s="3">
        <v>2765</v>
      </c>
      <c r="B2060">
        <v>1788851.936</v>
      </c>
      <c r="C2060">
        <v>305329.25199999998</v>
      </c>
      <c r="D2060">
        <v>-1.246</v>
      </c>
      <c r="E2060">
        <v>9</v>
      </c>
      <c r="F2060">
        <v>16</v>
      </c>
      <c r="G2060" t="s">
        <v>1</v>
      </c>
    </row>
    <row r="2061" spans="1:7" x14ac:dyDescent="0.25">
      <c r="A2061" s="3">
        <v>2766</v>
      </c>
      <c r="B2061">
        <v>1788853.182</v>
      </c>
      <c r="C2061">
        <v>305331.26899999997</v>
      </c>
      <c r="D2061">
        <v>-1.427</v>
      </c>
      <c r="E2061">
        <v>9</v>
      </c>
      <c r="F2061">
        <v>16</v>
      </c>
      <c r="G2061" t="s">
        <v>1</v>
      </c>
    </row>
    <row r="2062" spans="1:7" x14ac:dyDescent="0.25">
      <c r="A2062" s="3">
        <v>2767</v>
      </c>
      <c r="B2062">
        <v>1788853.6189999999</v>
      </c>
      <c r="C2062">
        <v>305333.30499999999</v>
      </c>
      <c r="D2062">
        <v>-1.621</v>
      </c>
      <c r="E2062">
        <v>9</v>
      </c>
      <c r="F2062">
        <v>16</v>
      </c>
      <c r="G2062" t="s">
        <v>1</v>
      </c>
    </row>
    <row r="2063" spans="1:7" x14ac:dyDescent="0.25">
      <c r="A2063" s="3">
        <v>2768</v>
      </c>
      <c r="B2063">
        <v>1788855.4180000001</v>
      </c>
      <c r="C2063">
        <v>305335.27299999999</v>
      </c>
      <c r="D2063">
        <v>-1.647</v>
      </c>
      <c r="E2063">
        <v>9</v>
      </c>
      <c r="F2063">
        <v>16</v>
      </c>
      <c r="G2063" t="s">
        <v>1</v>
      </c>
    </row>
    <row r="2064" spans="1:7" x14ac:dyDescent="0.25">
      <c r="A2064" s="3">
        <v>2769</v>
      </c>
      <c r="B2064">
        <v>1788856.152</v>
      </c>
      <c r="C2064">
        <v>305337.51299999998</v>
      </c>
      <c r="D2064">
        <v>-1.3580000000000001</v>
      </c>
      <c r="E2064">
        <v>9</v>
      </c>
      <c r="F2064">
        <v>16</v>
      </c>
      <c r="G2064" t="s">
        <v>1</v>
      </c>
    </row>
    <row r="2065" spans="1:7" x14ac:dyDescent="0.25">
      <c r="A2065" s="3">
        <v>2770</v>
      </c>
      <c r="B2065">
        <v>1788857.0490000001</v>
      </c>
      <c r="C2065">
        <v>305340.245</v>
      </c>
      <c r="D2065">
        <v>-1.5029999999999999</v>
      </c>
      <c r="E2065">
        <v>9</v>
      </c>
      <c r="F2065">
        <v>16</v>
      </c>
      <c r="G2065" t="s">
        <v>1</v>
      </c>
    </row>
    <row r="2066" spans="1:7" x14ac:dyDescent="0.25">
      <c r="A2066" s="3">
        <v>2771</v>
      </c>
      <c r="B2066">
        <v>1788856.9339999999</v>
      </c>
      <c r="C2066">
        <v>305340.239</v>
      </c>
      <c r="D2066">
        <v>-1.512</v>
      </c>
      <c r="E2066">
        <v>9</v>
      </c>
      <c r="F2066">
        <v>16</v>
      </c>
      <c r="G2066" t="s">
        <v>1</v>
      </c>
    </row>
    <row r="2067" spans="1:7" x14ac:dyDescent="0.25">
      <c r="A2067" s="3">
        <v>2772</v>
      </c>
      <c r="B2067">
        <v>1788857.071</v>
      </c>
      <c r="C2067">
        <v>305342.08899999998</v>
      </c>
      <c r="D2067">
        <v>-1.38</v>
      </c>
      <c r="E2067">
        <v>9</v>
      </c>
      <c r="F2067">
        <v>16</v>
      </c>
      <c r="G2067" t="s">
        <v>1</v>
      </c>
    </row>
    <row r="2068" spans="1:7" x14ac:dyDescent="0.25">
      <c r="A2068" s="3">
        <v>2773</v>
      </c>
      <c r="B2068">
        <v>1788857.6340000001</v>
      </c>
      <c r="C2068">
        <v>305343.54200000002</v>
      </c>
      <c r="D2068">
        <v>-1.524</v>
      </c>
      <c r="E2068">
        <v>9</v>
      </c>
      <c r="F2068">
        <v>16</v>
      </c>
      <c r="G2068" t="s">
        <v>1</v>
      </c>
    </row>
    <row r="2069" spans="1:7" x14ac:dyDescent="0.25">
      <c r="A2069" s="3">
        <v>2774</v>
      </c>
      <c r="B2069">
        <v>1788859.007</v>
      </c>
      <c r="C2069">
        <v>305344.88099999999</v>
      </c>
      <c r="D2069">
        <v>-1.484</v>
      </c>
      <c r="E2069">
        <v>9</v>
      </c>
      <c r="F2069">
        <v>16</v>
      </c>
      <c r="G2069" t="s">
        <v>1</v>
      </c>
    </row>
    <row r="2070" spans="1:7" x14ac:dyDescent="0.25">
      <c r="A2070" s="3">
        <v>2775</v>
      </c>
      <c r="B2070">
        <v>1788859.571</v>
      </c>
      <c r="C2070">
        <v>305349.34999999998</v>
      </c>
      <c r="D2070">
        <v>-1.8</v>
      </c>
      <c r="E2070">
        <v>9</v>
      </c>
      <c r="F2070">
        <v>16</v>
      </c>
      <c r="G2070" t="s">
        <v>0</v>
      </c>
    </row>
    <row r="2071" spans="1:7" x14ac:dyDescent="0.25">
      <c r="A2071" s="3">
        <v>2776</v>
      </c>
      <c r="B2071">
        <v>1788820.9890000001</v>
      </c>
      <c r="C2071">
        <v>305373.36</v>
      </c>
      <c r="D2071">
        <v>-1.819</v>
      </c>
      <c r="E2071">
        <v>10</v>
      </c>
      <c r="F2071">
        <v>16</v>
      </c>
      <c r="G2071" t="s">
        <v>0</v>
      </c>
    </row>
    <row r="2072" spans="1:7" x14ac:dyDescent="0.25">
      <c r="A2072" s="3">
        <v>2777</v>
      </c>
      <c r="B2072">
        <v>1788819.825</v>
      </c>
      <c r="C2072">
        <v>305371.80200000003</v>
      </c>
      <c r="D2072">
        <v>-1.474</v>
      </c>
      <c r="E2072">
        <v>10</v>
      </c>
      <c r="F2072">
        <v>16</v>
      </c>
      <c r="G2072" t="s">
        <v>1</v>
      </c>
    </row>
    <row r="2073" spans="1:7" x14ac:dyDescent="0.25">
      <c r="A2073" s="3">
        <v>2778</v>
      </c>
      <c r="B2073">
        <v>1788819.8970000001</v>
      </c>
      <c r="C2073">
        <v>305369.40399999998</v>
      </c>
      <c r="D2073">
        <v>-1.4390000000000001</v>
      </c>
      <c r="E2073">
        <v>10</v>
      </c>
      <c r="F2073">
        <v>16</v>
      </c>
      <c r="G2073" t="s">
        <v>1</v>
      </c>
    </row>
    <row r="2074" spans="1:7" x14ac:dyDescent="0.25">
      <c r="A2074" s="3">
        <v>2779</v>
      </c>
      <c r="B2074">
        <v>1788819.2439999999</v>
      </c>
      <c r="C2074">
        <v>305367.65000000002</v>
      </c>
      <c r="D2074">
        <v>-1.419</v>
      </c>
      <c r="E2074">
        <v>10</v>
      </c>
      <c r="F2074">
        <v>16</v>
      </c>
      <c r="G2074" t="s">
        <v>1</v>
      </c>
    </row>
    <row r="2075" spans="1:7" x14ac:dyDescent="0.25">
      <c r="A2075" s="3">
        <v>2780</v>
      </c>
      <c r="B2075">
        <v>1788817.8060000001</v>
      </c>
      <c r="C2075">
        <v>305365.71799999999</v>
      </c>
      <c r="D2075">
        <v>-1.3660000000000001</v>
      </c>
      <c r="E2075">
        <v>10</v>
      </c>
      <c r="F2075">
        <v>16</v>
      </c>
      <c r="G2075" t="s">
        <v>1</v>
      </c>
    </row>
    <row r="2076" spans="1:7" x14ac:dyDescent="0.25">
      <c r="A2076" s="3">
        <v>2781</v>
      </c>
      <c r="B2076">
        <v>1788817.4750000001</v>
      </c>
      <c r="C2076">
        <v>305363.04100000003</v>
      </c>
      <c r="D2076">
        <v>-1.546</v>
      </c>
      <c r="E2076">
        <v>10</v>
      </c>
      <c r="F2076">
        <v>16</v>
      </c>
      <c r="G2076" t="s">
        <v>1</v>
      </c>
    </row>
    <row r="2077" spans="1:7" x14ac:dyDescent="0.25">
      <c r="A2077" s="3">
        <v>2782</v>
      </c>
      <c r="B2077">
        <v>1788816.7690000001</v>
      </c>
      <c r="C2077">
        <v>305361.13099999999</v>
      </c>
      <c r="D2077">
        <v>-1.67</v>
      </c>
      <c r="E2077">
        <v>10</v>
      </c>
      <c r="F2077">
        <v>16</v>
      </c>
      <c r="G2077" t="s">
        <v>1</v>
      </c>
    </row>
    <row r="2078" spans="1:7" x14ac:dyDescent="0.25">
      <c r="A2078" s="3">
        <v>2783</v>
      </c>
      <c r="B2078">
        <v>1788815.1780000001</v>
      </c>
      <c r="C2078">
        <v>305358.87400000001</v>
      </c>
      <c r="D2078">
        <v>-1.7689999999999999</v>
      </c>
      <c r="E2078">
        <v>10</v>
      </c>
      <c r="F2078">
        <v>16</v>
      </c>
      <c r="G2078" t="s">
        <v>1</v>
      </c>
    </row>
    <row r="2079" spans="1:7" x14ac:dyDescent="0.25">
      <c r="A2079" s="3">
        <v>2784</v>
      </c>
      <c r="B2079">
        <v>1788814.2830000001</v>
      </c>
      <c r="C2079">
        <v>305357.462</v>
      </c>
      <c r="D2079">
        <v>-1.6619999999999999</v>
      </c>
      <c r="E2079">
        <v>10</v>
      </c>
      <c r="F2079">
        <v>16</v>
      </c>
      <c r="G2079" t="s">
        <v>1</v>
      </c>
    </row>
    <row r="2080" spans="1:7" x14ac:dyDescent="0.25">
      <c r="A2080" s="3">
        <v>2785</v>
      </c>
      <c r="B2080">
        <v>1788813.361</v>
      </c>
      <c r="C2080">
        <v>305356.06</v>
      </c>
      <c r="D2080">
        <v>-1.7110000000000001</v>
      </c>
      <c r="E2080">
        <v>10</v>
      </c>
      <c r="F2080">
        <v>16</v>
      </c>
      <c r="G2080" t="s">
        <v>1</v>
      </c>
    </row>
    <row r="2081" spans="1:7" x14ac:dyDescent="0.25">
      <c r="A2081" s="3">
        <v>2786</v>
      </c>
      <c r="B2081">
        <v>1788813.0970000001</v>
      </c>
      <c r="C2081">
        <v>305354.34000000003</v>
      </c>
      <c r="D2081">
        <v>-1.6759999999999999</v>
      </c>
      <c r="E2081">
        <v>10</v>
      </c>
      <c r="F2081">
        <v>16</v>
      </c>
      <c r="G2081" t="s">
        <v>1</v>
      </c>
    </row>
    <row r="2082" spans="1:7" x14ac:dyDescent="0.25">
      <c r="A2082" s="3">
        <v>2787</v>
      </c>
      <c r="B2082">
        <v>1788811.561</v>
      </c>
      <c r="C2082">
        <v>305353.35499999998</v>
      </c>
      <c r="D2082">
        <v>-1.744</v>
      </c>
      <c r="E2082">
        <v>10</v>
      </c>
      <c r="F2082">
        <v>16</v>
      </c>
      <c r="G2082" t="s">
        <v>1</v>
      </c>
    </row>
    <row r="2083" spans="1:7" x14ac:dyDescent="0.25">
      <c r="A2083" s="3">
        <v>2788</v>
      </c>
      <c r="B2083">
        <v>1788810.5490000001</v>
      </c>
      <c r="C2083">
        <v>305351.435</v>
      </c>
      <c r="D2083">
        <v>-1.488</v>
      </c>
      <c r="E2083">
        <v>10</v>
      </c>
      <c r="F2083">
        <v>16</v>
      </c>
      <c r="G2083" t="s">
        <v>1</v>
      </c>
    </row>
    <row r="2084" spans="1:7" x14ac:dyDescent="0.25">
      <c r="A2084" s="3">
        <v>2789</v>
      </c>
      <c r="B2084">
        <v>1788809.8330000001</v>
      </c>
      <c r="C2084">
        <v>305349.614</v>
      </c>
      <c r="D2084">
        <v>-1.6719999999999999</v>
      </c>
      <c r="E2084">
        <v>10</v>
      </c>
      <c r="F2084">
        <v>16</v>
      </c>
      <c r="G2084" t="s">
        <v>1</v>
      </c>
    </row>
    <row r="2085" spans="1:7" x14ac:dyDescent="0.25">
      <c r="A2085" s="3">
        <v>2790</v>
      </c>
      <c r="B2085">
        <v>1788809.121</v>
      </c>
      <c r="C2085">
        <v>305347.83</v>
      </c>
      <c r="D2085">
        <v>-1.6859999999999999</v>
      </c>
      <c r="E2085">
        <v>10</v>
      </c>
      <c r="F2085">
        <v>16</v>
      </c>
      <c r="G2085" t="s">
        <v>1</v>
      </c>
    </row>
    <row r="2086" spans="1:7" x14ac:dyDescent="0.25">
      <c r="A2086" s="3">
        <v>2791</v>
      </c>
      <c r="B2086">
        <v>1788808.584</v>
      </c>
      <c r="C2086">
        <v>305345.81400000001</v>
      </c>
      <c r="D2086">
        <v>-1.6679999999999999</v>
      </c>
      <c r="E2086">
        <v>10</v>
      </c>
      <c r="F2086">
        <v>16</v>
      </c>
      <c r="G2086" t="s">
        <v>1</v>
      </c>
    </row>
    <row r="2087" spans="1:7" x14ac:dyDescent="0.25">
      <c r="A2087" s="3">
        <v>2792</v>
      </c>
      <c r="B2087">
        <v>1788808.2180000001</v>
      </c>
      <c r="C2087">
        <v>305345.43400000001</v>
      </c>
      <c r="D2087">
        <v>-2.1469999999999998</v>
      </c>
      <c r="E2087">
        <v>10</v>
      </c>
      <c r="F2087">
        <v>16</v>
      </c>
      <c r="G2087" t="s">
        <v>0</v>
      </c>
    </row>
    <row r="2088" spans="1:7" x14ac:dyDescent="0.25">
      <c r="A2088" s="3">
        <v>2793</v>
      </c>
      <c r="B2088">
        <v>1788743.183</v>
      </c>
      <c r="C2088">
        <v>305340.217</v>
      </c>
      <c r="D2088">
        <v>-2.472</v>
      </c>
      <c r="E2088">
        <v>11</v>
      </c>
      <c r="F2088">
        <v>16</v>
      </c>
      <c r="G2088" t="s">
        <v>0</v>
      </c>
    </row>
    <row r="2089" spans="1:7" x14ac:dyDescent="0.25">
      <c r="A2089" s="3">
        <v>2794</v>
      </c>
      <c r="B2089">
        <v>1788743.2290000001</v>
      </c>
      <c r="C2089">
        <v>305341.61900000001</v>
      </c>
      <c r="D2089">
        <v>-1.63</v>
      </c>
      <c r="E2089">
        <v>11</v>
      </c>
      <c r="F2089">
        <v>16</v>
      </c>
      <c r="G2089" t="s">
        <v>1</v>
      </c>
    </row>
    <row r="2090" spans="1:7" x14ac:dyDescent="0.25">
      <c r="A2090" s="3">
        <v>2795</v>
      </c>
      <c r="B2090">
        <v>1788743.1</v>
      </c>
      <c r="C2090">
        <v>305343.14799999999</v>
      </c>
      <c r="D2090">
        <v>-1.8029999999999999</v>
      </c>
      <c r="E2090">
        <v>11</v>
      </c>
      <c r="F2090">
        <v>16</v>
      </c>
      <c r="G2090" t="s">
        <v>1</v>
      </c>
    </row>
    <row r="2091" spans="1:7" x14ac:dyDescent="0.25">
      <c r="A2091" s="3">
        <v>2796</v>
      </c>
      <c r="B2091">
        <v>1788743.263</v>
      </c>
      <c r="C2091">
        <v>305344.93300000002</v>
      </c>
      <c r="D2091">
        <v>-1.768</v>
      </c>
      <c r="E2091">
        <v>11</v>
      </c>
      <c r="F2091">
        <v>16</v>
      </c>
      <c r="G2091" t="s">
        <v>1</v>
      </c>
    </row>
    <row r="2092" spans="1:7" x14ac:dyDescent="0.25">
      <c r="A2092" s="3">
        <v>2797</v>
      </c>
      <c r="B2092">
        <v>1788743.7709999999</v>
      </c>
      <c r="C2092">
        <v>305346.53899999999</v>
      </c>
      <c r="D2092">
        <v>-1.6819999999999999</v>
      </c>
      <c r="E2092">
        <v>11</v>
      </c>
      <c r="F2092">
        <v>16</v>
      </c>
      <c r="G2092" t="s">
        <v>1</v>
      </c>
    </row>
    <row r="2093" spans="1:7" x14ac:dyDescent="0.25">
      <c r="A2093" s="3">
        <v>2798</v>
      </c>
      <c r="B2093">
        <v>1788744.784</v>
      </c>
      <c r="C2093">
        <v>305348.57900000003</v>
      </c>
      <c r="D2093">
        <v>-1.7989999999999999</v>
      </c>
      <c r="E2093">
        <v>11</v>
      </c>
      <c r="F2093">
        <v>16</v>
      </c>
      <c r="G2093" t="s">
        <v>1</v>
      </c>
    </row>
    <row r="2094" spans="1:7" x14ac:dyDescent="0.25">
      <c r="A2094" s="3">
        <v>2799</v>
      </c>
      <c r="B2094">
        <v>1788743.6229999999</v>
      </c>
      <c r="C2094">
        <v>305351.13400000002</v>
      </c>
      <c r="D2094">
        <v>-1.62</v>
      </c>
      <c r="E2094">
        <v>11</v>
      </c>
      <c r="F2094">
        <v>16</v>
      </c>
      <c r="G2094" t="s">
        <v>1</v>
      </c>
    </row>
    <row r="2095" spans="1:7" x14ac:dyDescent="0.25">
      <c r="A2095" s="3">
        <v>2800</v>
      </c>
      <c r="B2095">
        <v>1788743.5209999999</v>
      </c>
      <c r="C2095">
        <v>305353.00699999998</v>
      </c>
      <c r="D2095">
        <v>-1.6419999999999999</v>
      </c>
      <c r="E2095">
        <v>11</v>
      </c>
      <c r="F2095">
        <v>16</v>
      </c>
      <c r="G2095" t="s">
        <v>1</v>
      </c>
    </row>
    <row r="2096" spans="1:7" x14ac:dyDescent="0.25">
      <c r="A2096" s="3">
        <v>2801</v>
      </c>
      <c r="B2096">
        <v>1788744.362</v>
      </c>
      <c r="C2096">
        <v>305354.93900000001</v>
      </c>
      <c r="D2096">
        <v>-1.5529999999999999</v>
      </c>
      <c r="E2096">
        <v>11</v>
      </c>
      <c r="F2096">
        <v>16</v>
      </c>
      <c r="G2096" t="s">
        <v>1</v>
      </c>
    </row>
    <row r="2097" spans="1:7" x14ac:dyDescent="0.25">
      <c r="A2097" s="3">
        <v>2802</v>
      </c>
      <c r="B2097">
        <v>1788744.3370000001</v>
      </c>
      <c r="C2097">
        <v>305356.90299999999</v>
      </c>
      <c r="D2097">
        <v>-1.512</v>
      </c>
      <c r="E2097">
        <v>11</v>
      </c>
      <c r="F2097">
        <v>16</v>
      </c>
      <c r="G2097" t="s">
        <v>1</v>
      </c>
    </row>
    <row r="2098" spans="1:7" x14ac:dyDescent="0.25">
      <c r="A2098" s="3">
        <v>2803</v>
      </c>
      <c r="B2098">
        <v>1788744.173</v>
      </c>
      <c r="C2098">
        <v>305358.46799999999</v>
      </c>
      <c r="D2098">
        <v>-1.5209999999999999</v>
      </c>
      <c r="E2098">
        <v>11</v>
      </c>
      <c r="F2098">
        <v>16</v>
      </c>
      <c r="G2098" t="s">
        <v>1</v>
      </c>
    </row>
    <row r="2099" spans="1:7" x14ac:dyDescent="0.25">
      <c r="A2099" s="3">
        <v>2804</v>
      </c>
      <c r="B2099">
        <v>1788744.496</v>
      </c>
      <c r="C2099">
        <v>305360.70199999999</v>
      </c>
      <c r="D2099">
        <v>-1.38</v>
      </c>
      <c r="E2099">
        <v>11</v>
      </c>
      <c r="F2099">
        <v>16</v>
      </c>
      <c r="G2099" t="s">
        <v>1</v>
      </c>
    </row>
    <row r="2100" spans="1:7" x14ac:dyDescent="0.25">
      <c r="A2100" s="3">
        <v>2805</v>
      </c>
      <c r="B2100">
        <v>1788745.2609999999</v>
      </c>
      <c r="C2100">
        <v>305362.83899999998</v>
      </c>
      <c r="D2100">
        <v>-1.462</v>
      </c>
      <c r="E2100">
        <v>11</v>
      </c>
      <c r="F2100">
        <v>16</v>
      </c>
      <c r="G2100" t="s">
        <v>1</v>
      </c>
    </row>
    <row r="2101" spans="1:7" x14ac:dyDescent="0.25">
      <c r="A2101" s="3">
        <v>2806</v>
      </c>
      <c r="B2101">
        <v>1788746.425</v>
      </c>
      <c r="C2101">
        <v>305364.84100000001</v>
      </c>
      <c r="D2101">
        <v>-1.482</v>
      </c>
      <c r="E2101">
        <v>11</v>
      </c>
      <c r="F2101">
        <v>16</v>
      </c>
      <c r="G2101" t="s">
        <v>1</v>
      </c>
    </row>
    <row r="2102" spans="1:7" x14ac:dyDescent="0.25">
      <c r="A2102" s="3">
        <v>2807</v>
      </c>
      <c r="B2102">
        <v>1788746.564</v>
      </c>
      <c r="C2102">
        <v>305366.59499999997</v>
      </c>
      <c r="D2102">
        <v>-1.42</v>
      </c>
      <c r="E2102">
        <v>11</v>
      </c>
      <c r="F2102">
        <v>16</v>
      </c>
      <c r="G2102" t="s">
        <v>1</v>
      </c>
    </row>
    <row r="2103" spans="1:7" x14ac:dyDescent="0.25">
      <c r="A2103" s="3">
        <v>2808</v>
      </c>
      <c r="B2103">
        <v>1788746.834</v>
      </c>
      <c r="C2103">
        <v>305368.44199999998</v>
      </c>
      <c r="D2103">
        <v>-1.635</v>
      </c>
      <c r="E2103">
        <v>11</v>
      </c>
      <c r="F2103">
        <v>16</v>
      </c>
      <c r="G2103" t="s">
        <v>1</v>
      </c>
    </row>
    <row r="2104" spans="1:7" x14ac:dyDescent="0.25">
      <c r="A2104" s="3">
        <v>2809</v>
      </c>
      <c r="B2104">
        <v>1788746.42</v>
      </c>
      <c r="C2104">
        <v>305370.82900000003</v>
      </c>
      <c r="D2104">
        <v>-2.2469999999999999</v>
      </c>
      <c r="E2104">
        <v>11</v>
      </c>
      <c r="F2104">
        <v>16</v>
      </c>
      <c r="G2104" t="s">
        <v>0</v>
      </c>
    </row>
    <row r="2105" spans="1:7" x14ac:dyDescent="0.25">
      <c r="A2105" s="3">
        <v>2810</v>
      </c>
      <c r="B2105">
        <v>1788717.564</v>
      </c>
      <c r="C2105">
        <v>305367.44400000002</v>
      </c>
      <c r="D2105">
        <v>-2.3769999999999998</v>
      </c>
      <c r="E2105">
        <v>12</v>
      </c>
      <c r="F2105">
        <v>16</v>
      </c>
      <c r="G2105" t="s">
        <v>0</v>
      </c>
    </row>
    <row r="2106" spans="1:7" x14ac:dyDescent="0.25">
      <c r="A2106" s="3">
        <v>2811</v>
      </c>
      <c r="B2106">
        <v>1788717.2609999999</v>
      </c>
      <c r="C2106">
        <v>305366.65700000001</v>
      </c>
      <c r="D2106">
        <v>-1.738</v>
      </c>
      <c r="E2106">
        <v>12</v>
      </c>
      <c r="F2106">
        <v>16</v>
      </c>
      <c r="G2106" t="s">
        <v>1</v>
      </c>
    </row>
    <row r="2107" spans="1:7" x14ac:dyDescent="0.25">
      <c r="A2107" s="3">
        <v>2812</v>
      </c>
      <c r="B2107">
        <v>1788717.328</v>
      </c>
      <c r="C2107">
        <v>305365.658</v>
      </c>
      <c r="D2107">
        <v>-1.498</v>
      </c>
      <c r="E2107">
        <v>12</v>
      </c>
      <c r="F2107">
        <v>16</v>
      </c>
      <c r="G2107" t="s">
        <v>1</v>
      </c>
    </row>
    <row r="2108" spans="1:7" x14ac:dyDescent="0.25">
      <c r="A2108" s="3">
        <v>2813</v>
      </c>
      <c r="B2108">
        <v>1788716.8389999999</v>
      </c>
      <c r="C2108">
        <v>305363.90500000003</v>
      </c>
      <c r="D2108">
        <v>-1.665</v>
      </c>
      <c r="E2108">
        <v>12</v>
      </c>
      <c r="F2108">
        <v>16</v>
      </c>
      <c r="G2108" t="s">
        <v>1</v>
      </c>
    </row>
    <row r="2109" spans="1:7" x14ac:dyDescent="0.25">
      <c r="A2109" s="3">
        <v>2814</v>
      </c>
      <c r="B2109">
        <v>1788715.6540000001</v>
      </c>
      <c r="C2109">
        <v>305362.81400000001</v>
      </c>
      <c r="D2109">
        <v>-1.6719999999999999</v>
      </c>
      <c r="E2109">
        <v>12</v>
      </c>
      <c r="F2109">
        <v>16</v>
      </c>
      <c r="G2109" t="s">
        <v>1</v>
      </c>
    </row>
    <row r="2110" spans="1:7" x14ac:dyDescent="0.25">
      <c r="A2110" s="3">
        <v>2815</v>
      </c>
      <c r="B2110">
        <v>1788715.78</v>
      </c>
      <c r="C2110">
        <v>305361.152</v>
      </c>
      <c r="D2110">
        <v>-1.4379999999999999</v>
      </c>
      <c r="E2110">
        <v>12</v>
      </c>
      <c r="F2110">
        <v>16</v>
      </c>
      <c r="G2110" t="s">
        <v>1</v>
      </c>
    </row>
    <row r="2111" spans="1:7" x14ac:dyDescent="0.25">
      <c r="A2111" s="3">
        <v>2816</v>
      </c>
      <c r="B2111">
        <v>1788715.591</v>
      </c>
      <c r="C2111">
        <v>305358.50300000003</v>
      </c>
      <c r="D2111">
        <v>-1.4750000000000001</v>
      </c>
      <c r="E2111">
        <v>12</v>
      </c>
      <c r="F2111">
        <v>16</v>
      </c>
      <c r="G2111" t="s">
        <v>1</v>
      </c>
    </row>
    <row r="2112" spans="1:7" x14ac:dyDescent="0.25">
      <c r="A2112" s="3">
        <v>2817</v>
      </c>
      <c r="B2112">
        <v>1788715.0290000001</v>
      </c>
      <c r="C2112">
        <v>305356.549</v>
      </c>
      <c r="D2112">
        <v>-1.502</v>
      </c>
      <c r="E2112">
        <v>12</v>
      </c>
      <c r="F2112">
        <v>16</v>
      </c>
      <c r="G2112" t="s">
        <v>1</v>
      </c>
    </row>
    <row r="2113" spans="1:7" x14ac:dyDescent="0.25">
      <c r="A2113" s="3">
        <v>2818</v>
      </c>
      <c r="B2113">
        <v>1788713.7390000001</v>
      </c>
      <c r="C2113">
        <v>305355.27600000001</v>
      </c>
      <c r="D2113">
        <v>-1.538</v>
      </c>
      <c r="E2113">
        <v>12</v>
      </c>
      <c r="F2113">
        <v>16</v>
      </c>
      <c r="G2113" t="s">
        <v>1</v>
      </c>
    </row>
    <row r="2114" spans="1:7" x14ac:dyDescent="0.25">
      <c r="A2114" s="3">
        <v>2819</v>
      </c>
      <c r="B2114">
        <v>1788713.5049999999</v>
      </c>
      <c r="C2114">
        <v>305353.40500000003</v>
      </c>
      <c r="D2114">
        <v>-1.68</v>
      </c>
      <c r="E2114">
        <v>12</v>
      </c>
      <c r="F2114">
        <v>16</v>
      </c>
      <c r="G2114" t="s">
        <v>1</v>
      </c>
    </row>
    <row r="2115" spans="1:7" x14ac:dyDescent="0.25">
      <c r="A2115" s="3">
        <v>2820</v>
      </c>
      <c r="B2115">
        <v>1788713.2169999999</v>
      </c>
      <c r="C2115">
        <v>305351.489</v>
      </c>
      <c r="D2115">
        <v>-1.534</v>
      </c>
      <c r="E2115">
        <v>12</v>
      </c>
      <c r="F2115">
        <v>16</v>
      </c>
      <c r="G2115" t="s">
        <v>1</v>
      </c>
    </row>
    <row r="2116" spans="1:7" x14ac:dyDescent="0.25">
      <c r="A2116" s="3">
        <v>2821</v>
      </c>
      <c r="B2116">
        <v>1788712.5519999999</v>
      </c>
      <c r="C2116">
        <v>305349.554</v>
      </c>
      <c r="D2116">
        <v>-1.6160000000000001</v>
      </c>
      <c r="E2116">
        <v>12</v>
      </c>
      <c r="F2116">
        <v>16</v>
      </c>
      <c r="G2116" t="s">
        <v>1</v>
      </c>
    </row>
    <row r="2117" spans="1:7" x14ac:dyDescent="0.25">
      <c r="A2117" s="3">
        <v>2822</v>
      </c>
      <c r="B2117">
        <v>1788711.791</v>
      </c>
      <c r="C2117">
        <v>305346.95400000003</v>
      </c>
      <c r="D2117">
        <v>-1.538</v>
      </c>
      <c r="E2117">
        <v>12</v>
      </c>
      <c r="F2117">
        <v>16</v>
      </c>
      <c r="G2117" t="s">
        <v>1</v>
      </c>
    </row>
    <row r="2118" spans="1:7" x14ac:dyDescent="0.25">
      <c r="A2118" s="3">
        <v>2823</v>
      </c>
      <c r="B2118">
        <v>1788711.1629999999</v>
      </c>
      <c r="C2118">
        <v>305345.47499999998</v>
      </c>
      <c r="D2118">
        <v>-1.4350000000000001</v>
      </c>
      <c r="E2118">
        <v>12</v>
      </c>
      <c r="F2118">
        <v>16</v>
      </c>
      <c r="G2118" t="s">
        <v>1</v>
      </c>
    </row>
    <row r="2119" spans="1:7" x14ac:dyDescent="0.25">
      <c r="A2119" s="3">
        <v>2824</v>
      </c>
      <c r="B2119">
        <v>1788710.93</v>
      </c>
      <c r="C2119">
        <v>305343.353</v>
      </c>
      <c r="D2119">
        <v>-1.4710000000000001</v>
      </c>
      <c r="E2119">
        <v>12</v>
      </c>
      <c r="F2119">
        <v>16</v>
      </c>
      <c r="G2119" t="s">
        <v>1</v>
      </c>
    </row>
    <row r="2120" spans="1:7" x14ac:dyDescent="0.25">
      <c r="A2120" s="3">
        <v>2825</v>
      </c>
      <c r="B2120">
        <v>1788710.3419999999</v>
      </c>
      <c r="C2120">
        <v>305341.42800000001</v>
      </c>
      <c r="D2120">
        <v>-1.5960000000000001</v>
      </c>
      <c r="E2120">
        <v>12</v>
      </c>
      <c r="F2120">
        <v>16</v>
      </c>
      <c r="G2120" t="s">
        <v>1</v>
      </c>
    </row>
    <row r="2121" spans="1:7" x14ac:dyDescent="0.25">
      <c r="A2121" s="3">
        <v>2826</v>
      </c>
      <c r="B2121">
        <v>1788709.547</v>
      </c>
      <c r="C2121">
        <v>305339.98499999999</v>
      </c>
      <c r="D2121">
        <v>-1.6459999999999999</v>
      </c>
      <c r="E2121">
        <v>12</v>
      </c>
      <c r="F2121">
        <v>16</v>
      </c>
      <c r="G2121" t="s">
        <v>1</v>
      </c>
    </row>
    <row r="2122" spans="1:7" x14ac:dyDescent="0.25">
      <c r="A2122" s="3">
        <v>2827</v>
      </c>
      <c r="B2122">
        <v>1788709.4069999999</v>
      </c>
      <c r="C2122">
        <v>305339.09100000001</v>
      </c>
      <c r="D2122">
        <v>-1.61</v>
      </c>
      <c r="E2122">
        <v>12</v>
      </c>
      <c r="F2122">
        <v>16</v>
      </c>
      <c r="G2122" t="s">
        <v>1</v>
      </c>
    </row>
    <row r="2123" spans="1:7" x14ac:dyDescent="0.25">
      <c r="A2123" s="3">
        <v>2828</v>
      </c>
      <c r="B2123">
        <v>1788708.949</v>
      </c>
      <c r="C2123">
        <v>305336.897</v>
      </c>
      <c r="D2123">
        <v>-2.5099999999999998</v>
      </c>
      <c r="E2123">
        <v>12</v>
      </c>
      <c r="F2123">
        <v>16</v>
      </c>
      <c r="G2123" t="s">
        <v>0</v>
      </c>
    </row>
    <row r="2124" spans="1:7" x14ac:dyDescent="0.25">
      <c r="A2124" s="3">
        <v>2829</v>
      </c>
      <c r="B2124">
        <v>1788692.52</v>
      </c>
      <c r="C2124">
        <v>305334.85100000002</v>
      </c>
      <c r="D2124">
        <v>-2.6339999999999999</v>
      </c>
      <c r="E2124">
        <v>13</v>
      </c>
      <c r="F2124">
        <v>16</v>
      </c>
      <c r="G2124" t="s">
        <v>0</v>
      </c>
    </row>
    <row r="2125" spans="1:7" x14ac:dyDescent="0.25">
      <c r="A2125" s="3">
        <v>2830</v>
      </c>
      <c r="B2125">
        <v>1788693.098</v>
      </c>
      <c r="C2125">
        <v>305337.47399999999</v>
      </c>
      <c r="D2125">
        <v>-1.841</v>
      </c>
      <c r="E2125">
        <v>13</v>
      </c>
      <c r="F2125">
        <v>16</v>
      </c>
      <c r="G2125" t="s">
        <v>1</v>
      </c>
    </row>
    <row r="2126" spans="1:7" x14ac:dyDescent="0.25">
      <c r="A2126" s="3">
        <v>2831</v>
      </c>
      <c r="B2126">
        <v>1788691.5319999999</v>
      </c>
      <c r="C2126">
        <v>305339.82900000003</v>
      </c>
      <c r="D2126">
        <v>-1.528</v>
      </c>
      <c r="E2126">
        <v>13</v>
      </c>
      <c r="F2126">
        <v>16</v>
      </c>
      <c r="G2126" t="s">
        <v>1</v>
      </c>
    </row>
    <row r="2127" spans="1:7" x14ac:dyDescent="0.25">
      <c r="A2127" s="3">
        <v>2832</v>
      </c>
      <c r="B2127">
        <v>1788691.6170000001</v>
      </c>
      <c r="C2127">
        <v>305341.63</v>
      </c>
      <c r="D2127">
        <v>-1.4430000000000001</v>
      </c>
      <c r="E2127">
        <v>13</v>
      </c>
      <c r="F2127">
        <v>16</v>
      </c>
      <c r="G2127" t="s">
        <v>1</v>
      </c>
    </row>
    <row r="2128" spans="1:7" x14ac:dyDescent="0.25">
      <c r="A2128" s="3">
        <v>2833</v>
      </c>
      <c r="B2128">
        <v>1788691.7930000001</v>
      </c>
      <c r="C2128">
        <v>305343.29300000001</v>
      </c>
      <c r="D2128">
        <v>-1.698</v>
      </c>
      <c r="E2128">
        <v>13</v>
      </c>
      <c r="F2128">
        <v>16</v>
      </c>
      <c r="G2128" t="s">
        <v>1</v>
      </c>
    </row>
    <row r="2129" spans="1:7" x14ac:dyDescent="0.25">
      <c r="A2129" s="3">
        <v>2834</v>
      </c>
      <c r="B2129">
        <v>1788692.44</v>
      </c>
      <c r="C2129">
        <v>305346.24699999997</v>
      </c>
      <c r="D2129">
        <v>-1.6619999999999999</v>
      </c>
      <c r="E2129">
        <v>13</v>
      </c>
      <c r="F2129">
        <v>16</v>
      </c>
      <c r="G2129" t="s">
        <v>1</v>
      </c>
    </row>
    <row r="2130" spans="1:7" x14ac:dyDescent="0.25">
      <c r="A2130" s="3">
        <v>2835</v>
      </c>
      <c r="B2130">
        <v>1788692.08</v>
      </c>
      <c r="C2130">
        <v>305348.533</v>
      </c>
      <c r="D2130">
        <v>-1.4470000000000001</v>
      </c>
      <c r="E2130">
        <v>13</v>
      </c>
      <c r="F2130">
        <v>16</v>
      </c>
      <c r="G2130" t="s">
        <v>1</v>
      </c>
    </row>
    <row r="2131" spans="1:7" x14ac:dyDescent="0.25">
      <c r="A2131" s="3">
        <v>2836</v>
      </c>
      <c r="B2131">
        <v>1788692.503</v>
      </c>
      <c r="C2131">
        <v>305349.995</v>
      </c>
      <c r="D2131">
        <v>-1.6359999999999999</v>
      </c>
      <c r="E2131">
        <v>13</v>
      </c>
      <c r="F2131">
        <v>16</v>
      </c>
      <c r="G2131" t="s">
        <v>1</v>
      </c>
    </row>
    <row r="2132" spans="1:7" x14ac:dyDescent="0.25">
      <c r="A2132" s="3">
        <v>2837</v>
      </c>
      <c r="B2132">
        <v>1788693.1529999999</v>
      </c>
      <c r="C2132">
        <v>305352.15999999997</v>
      </c>
      <c r="D2132">
        <v>-1.546</v>
      </c>
      <c r="E2132">
        <v>13</v>
      </c>
      <c r="F2132">
        <v>16</v>
      </c>
      <c r="G2132" t="s">
        <v>1</v>
      </c>
    </row>
    <row r="2133" spans="1:7" x14ac:dyDescent="0.25">
      <c r="A2133" s="3">
        <v>2838</v>
      </c>
      <c r="B2133">
        <v>1788692.6610000001</v>
      </c>
      <c r="C2133">
        <v>305354.09399999998</v>
      </c>
      <c r="D2133">
        <v>-1.5669999999999999</v>
      </c>
      <c r="E2133">
        <v>13</v>
      </c>
      <c r="F2133">
        <v>16</v>
      </c>
      <c r="G2133" t="s">
        <v>1</v>
      </c>
    </row>
    <row r="2134" spans="1:7" x14ac:dyDescent="0.25">
      <c r="A2134" s="3">
        <v>2839</v>
      </c>
      <c r="B2134">
        <v>1788692.5930000001</v>
      </c>
      <c r="C2134">
        <v>305355.96299999999</v>
      </c>
      <c r="D2134">
        <v>-1.679</v>
      </c>
      <c r="E2134">
        <v>13</v>
      </c>
      <c r="F2134">
        <v>16</v>
      </c>
      <c r="G2134" t="s">
        <v>1</v>
      </c>
    </row>
    <row r="2135" spans="1:7" x14ac:dyDescent="0.25">
      <c r="A2135" s="3">
        <v>2840</v>
      </c>
      <c r="B2135">
        <v>1788692.2579999999</v>
      </c>
      <c r="C2135">
        <v>305357.69199999998</v>
      </c>
      <c r="D2135">
        <v>-1.6160000000000001</v>
      </c>
      <c r="E2135">
        <v>13</v>
      </c>
      <c r="F2135">
        <v>16</v>
      </c>
      <c r="G2135" t="s">
        <v>1</v>
      </c>
    </row>
    <row r="2136" spans="1:7" x14ac:dyDescent="0.25">
      <c r="A2136" s="3">
        <v>2841</v>
      </c>
      <c r="B2136">
        <v>1788691.9369999999</v>
      </c>
      <c r="C2136">
        <v>305360.40399999998</v>
      </c>
      <c r="D2136">
        <v>-1.42</v>
      </c>
      <c r="E2136">
        <v>13</v>
      </c>
      <c r="F2136">
        <v>16</v>
      </c>
      <c r="G2136" t="s">
        <v>1</v>
      </c>
    </row>
    <row r="2137" spans="1:7" x14ac:dyDescent="0.25">
      <c r="A2137" s="3">
        <v>2842</v>
      </c>
      <c r="B2137">
        <v>1788692.118</v>
      </c>
      <c r="C2137">
        <v>305361.26899999997</v>
      </c>
      <c r="D2137">
        <v>-1.6240000000000001</v>
      </c>
      <c r="E2137">
        <v>13</v>
      </c>
      <c r="F2137">
        <v>16</v>
      </c>
      <c r="G2137" t="s">
        <v>1</v>
      </c>
    </row>
    <row r="2138" spans="1:7" x14ac:dyDescent="0.25">
      <c r="A2138" s="3">
        <v>2843</v>
      </c>
      <c r="B2138">
        <v>1788691.9620000001</v>
      </c>
      <c r="C2138">
        <v>305365.658</v>
      </c>
      <c r="D2138">
        <v>-1.589</v>
      </c>
      <c r="E2138">
        <v>13</v>
      </c>
      <c r="F2138">
        <v>16</v>
      </c>
      <c r="G2138" t="s">
        <v>1</v>
      </c>
    </row>
    <row r="2139" spans="1:7" x14ac:dyDescent="0.25">
      <c r="A2139" s="3">
        <v>2844</v>
      </c>
      <c r="B2139">
        <v>1788692.0619999999</v>
      </c>
      <c r="C2139">
        <v>305367.78000000003</v>
      </c>
      <c r="D2139">
        <v>-2.4620000000000002</v>
      </c>
      <c r="E2139">
        <v>13</v>
      </c>
      <c r="F2139">
        <v>16</v>
      </c>
      <c r="G2139" t="s">
        <v>0</v>
      </c>
    </row>
    <row r="2140" spans="1:7" x14ac:dyDescent="0.25">
      <c r="A2140" s="3">
        <v>2845</v>
      </c>
      <c r="B2140">
        <v>1788630.6710000001</v>
      </c>
      <c r="C2140">
        <v>305361.69400000002</v>
      </c>
      <c r="D2140">
        <v>-2.7349999999999999</v>
      </c>
      <c r="E2140">
        <v>14</v>
      </c>
      <c r="F2140">
        <v>16</v>
      </c>
      <c r="G2140" t="s">
        <v>0</v>
      </c>
    </row>
    <row r="2141" spans="1:7" x14ac:dyDescent="0.25">
      <c r="A2141" s="3">
        <v>2846</v>
      </c>
      <c r="B2141">
        <v>1788630.4550000001</v>
      </c>
      <c r="C2141">
        <v>305360.16700000002</v>
      </c>
      <c r="D2141">
        <v>-1.5249999999999999</v>
      </c>
      <c r="E2141">
        <v>14</v>
      </c>
      <c r="F2141">
        <v>16</v>
      </c>
      <c r="G2141" t="s">
        <v>1</v>
      </c>
    </row>
    <row r="2142" spans="1:7" x14ac:dyDescent="0.25">
      <c r="A2142" s="3">
        <v>2847</v>
      </c>
      <c r="B2142">
        <v>1788631.767</v>
      </c>
      <c r="C2142">
        <v>305358.20799999998</v>
      </c>
      <c r="D2142">
        <v>-1.52</v>
      </c>
      <c r="E2142">
        <v>14</v>
      </c>
      <c r="F2142">
        <v>16</v>
      </c>
      <c r="G2142" t="s">
        <v>1</v>
      </c>
    </row>
    <row r="2143" spans="1:7" x14ac:dyDescent="0.25">
      <c r="A2143" s="3">
        <v>2848</v>
      </c>
      <c r="B2143">
        <v>1788631.26</v>
      </c>
      <c r="C2143">
        <v>305356.33</v>
      </c>
      <c r="D2143">
        <v>-1.349</v>
      </c>
      <c r="E2143">
        <v>14</v>
      </c>
      <c r="F2143">
        <v>16</v>
      </c>
      <c r="G2143" t="s">
        <v>1</v>
      </c>
    </row>
    <row r="2144" spans="1:7" x14ac:dyDescent="0.25">
      <c r="A2144" s="3">
        <v>2849</v>
      </c>
      <c r="B2144">
        <v>1788630.7509999999</v>
      </c>
      <c r="C2144">
        <v>305354.315</v>
      </c>
      <c r="D2144">
        <v>-1.569</v>
      </c>
      <c r="E2144">
        <v>14</v>
      </c>
      <c r="F2144">
        <v>16</v>
      </c>
      <c r="G2144" t="s">
        <v>1</v>
      </c>
    </row>
    <row r="2145" spans="1:7" x14ac:dyDescent="0.25">
      <c r="A2145" s="3">
        <v>2850</v>
      </c>
      <c r="B2145">
        <v>1788630.6980000001</v>
      </c>
      <c r="C2145">
        <v>305352.38299999997</v>
      </c>
      <c r="D2145">
        <v>-1.5409999999999999</v>
      </c>
      <c r="E2145">
        <v>14</v>
      </c>
      <c r="F2145">
        <v>16</v>
      </c>
      <c r="G2145" t="s">
        <v>1</v>
      </c>
    </row>
    <row r="2146" spans="1:7" x14ac:dyDescent="0.25">
      <c r="A2146" s="3">
        <v>2851</v>
      </c>
      <c r="B2146">
        <v>1788631.2</v>
      </c>
      <c r="C2146">
        <v>305351.01</v>
      </c>
      <c r="D2146">
        <v>-1.571</v>
      </c>
      <c r="E2146">
        <v>14</v>
      </c>
      <c r="F2146">
        <v>16</v>
      </c>
      <c r="G2146" t="s">
        <v>1</v>
      </c>
    </row>
    <row r="2147" spans="1:7" x14ac:dyDescent="0.25">
      <c r="A2147" s="3">
        <v>2852</v>
      </c>
      <c r="B2147">
        <v>1788631.3910000001</v>
      </c>
      <c r="C2147">
        <v>305348.31900000002</v>
      </c>
      <c r="D2147">
        <v>-1.5960000000000001</v>
      </c>
      <c r="E2147">
        <v>14</v>
      </c>
      <c r="F2147">
        <v>16</v>
      </c>
      <c r="G2147" t="s">
        <v>1</v>
      </c>
    </row>
    <row r="2148" spans="1:7" x14ac:dyDescent="0.25">
      <c r="A2148" s="3">
        <v>2853</v>
      </c>
      <c r="B2148">
        <v>1788631.139</v>
      </c>
      <c r="C2148">
        <v>305345.37300000002</v>
      </c>
      <c r="D2148">
        <v>-1.5669999999999999</v>
      </c>
      <c r="E2148">
        <v>14</v>
      </c>
      <c r="F2148">
        <v>16</v>
      </c>
      <c r="G2148" t="s">
        <v>1</v>
      </c>
    </row>
    <row r="2149" spans="1:7" x14ac:dyDescent="0.25">
      <c r="A2149" s="3">
        <v>2854</v>
      </c>
      <c r="B2149">
        <v>1788631.5449999999</v>
      </c>
      <c r="C2149">
        <v>305343.60399999999</v>
      </c>
      <c r="D2149">
        <v>-1.518</v>
      </c>
      <c r="E2149">
        <v>14</v>
      </c>
      <c r="F2149">
        <v>16</v>
      </c>
      <c r="G2149" t="s">
        <v>1</v>
      </c>
    </row>
    <row r="2150" spans="1:7" x14ac:dyDescent="0.25">
      <c r="A2150" s="3">
        <v>2855</v>
      </c>
      <c r="B2150">
        <v>1788631.719</v>
      </c>
      <c r="C2150">
        <v>305341.69799999997</v>
      </c>
      <c r="D2150">
        <v>-1.7430000000000001</v>
      </c>
      <c r="E2150">
        <v>14</v>
      </c>
      <c r="F2150">
        <v>16</v>
      </c>
      <c r="G2150" t="s">
        <v>1</v>
      </c>
    </row>
    <row r="2151" spans="1:7" x14ac:dyDescent="0.25">
      <c r="A2151" s="3">
        <v>2856</v>
      </c>
      <c r="B2151">
        <v>1788632.03</v>
      </c>
      <c r="C2151">
        <v>305340.09899999999</v>
      </c>
      <c r="D2151">
        <v>-1.484</v>
      </c>
      <c r="E2151">
        <v>14</v>
      </c>
      <c r="F2151">
        <v>16</v>
      </c>
      <c r="G2151" t="s">
        <v>1</v>
      </c>
    </row>
    <row r="2152" spans="1:7" x14ac:dyDescent="0.25">
      <c r="A2152" s="3">
        <v>2857</v>
      </c>
      <c r="B2152">
        <v>1788632.3940000001</v>
      </c>
      <c r="C2152">
        <v>305338.223</v>
      </c>
      <c r="D2152">
        <v>-1.39</v>
      </c>
      <c r="E2152">
        <v>14</v>
      </c>
      <c r="F2152">
        <v>16</v>
      </c>
      <c r="G2152" t="s">
        <v>1</v>
      </c>
    </row>
    <row r="2153" spans="1:7" x14ac:dyDescent="0.25">
      <c r="A2153" s="3">
        <v>2858</v>
      </c>
      <c r="B2153">
        <v>1788631.5149999999</v>
      </c>
      <c r="C2153">
        <v>305336.31599999999</v>
      </c>
      <c r="D2153">
        <v>-1.615</v>
      </c>
      <c r="E2153">
        <v>14</v>
      </c>
      <c r="F2153">
        <v>16</v>
      </c>
      <c r="G2153" t="s">
        <v>1</v>
      </c>
    </row>
    <row r="2154" spans="1:7" x14ac:dyDescent="0.25">
      <c r="A2154" s="3">
        <v>2859</v>
      </c>
      <c r="B2154">
        <v>1788629.4140000001</v>
      </c>
      <c r="C2154">
        <v>305332.55300000001</v>
      </c>
      <c r="D2154">
        <v>-1.587</v>
      </c>
      <c r="E2154">
        <v>14</v>
      </c>
      <c r="F2154">
        <v>16</v>
      </c>
      <c r="G2154" t="s">
        <v>1</v>
      </c>
    </row>
    <row r="2155" spans="1:7" x14ac:dyDescent="0.25">
      <c r="A2155" s="3">
        <v>2860</v>
      </c>
      <c r="B2155">
        <v>1788629.152</v>
      </c>
      <c r="C2155">
        <v>305331.33500000002</v>
      </c>
      <c r="D2155">
        <v>-2.8130000000000002</v>
      </c>
      <c r="E2155">
        <v>14</v>
      </c>
      <c r="F2155">
        <v>16</v>
      </c>
      <c r="G2155" t="s">
        <v>0</v>
      </c>
    </row>
    <row r="2156" spans="1:7" x14ac:dyDescent="0.25">
      <c r="A2156" s="3">
        <v>2861</v>
      </c>
      <c r="B2156">
        <v>1788611.202</v>
      </c>
      <c r="C2156">
        <v>305329.55699999997</v>
      </c>
      <c r="D2156">
        <v>-2.7989999999999999</v>
      </c>
      <c r="E2156">
        <v>15</v>
      </c>
      <c r="F2156">
        <v>16</v>
      </c>
      <c r="G2156" t="s">
        <v>0</v>
      </c>
    </row>
    <row r="2157" spans="1:7" x14ac:dyDescent="0.25">
      <c r="A2157" s="3">
        <v>2862</v>
      </c>
      <c r="B2157">
        <v>1788612.0719999999</v>
      </c>
      <c r="C2157">
        <v>305329.63500000001</v>
      </c>
      <c r="D2157">
        <v>-1.6419999999999999</v>
      </c>
      <c r="E2157">
        <v>15</v>
      </c>
      <c r="F2157">
        <v>16</v>
      </c>
      <c r="G2157" t="s">
        <v>1</v>
      </c>
    </row>
    <row r="2158" spans="1:7" x14ac:dyDescent="0.25">
      <c r="A2158" s="3">
        <v>2863</v>
      </c>
      <c r="B2158">
        <v>1788612.297</v>
      </c>
      <c r="C2158">
        <v>305331.23700000002</v>
      </c>
      <c r="D2158">
        <v>-1.5489999999999999</v>
      </c>
      <c r="E2158">
        <v>15</v>
      </c>
      <c r="F2158">
        <v>16</v>
      </c>
      <c r="G2158" t="s">
        <v>1</v>
      </c>
    </row>
    <row r="2159" spans="1:7" x14ac:dyDescent="0.25">
      <c r="A2159" s="3">
        <v>2864</v>
      </c>
      <c r="B2159">
        <v>1788613.1780000001</v>
      </c>
      <c r="C2159">
        <v>305333.13199999998</v>
      </c>
      <c r="D2159">
        <v>-1.78</v>
      </c>
      <c r="E2159">
        <v>15</v>
      </c>
      <c r="F2159">
        <v>16</v>
      </c>
      <c r="G2159" t="s">
        <v>1</v>
      </c>
    </row>
    <row r="2160" spans="1:7" x14ac:dyDescent="0.25">
      <c r="A2160" s="3">
        <v>2865</v>
      </c>
      <c r="B2160">
        <v>1788613.807</v>
      </c>
      <c r="C2160">
        <v>305335.33199999999</v>
      </c>
      <c r="D2160">
        <v>-1.6419999999999999</v>
      </c>
      <c r="E2160">
        <v>15</v>
      </c>
      <c r="F2160">
        <v>16</v>
      </c>
      <c r="G2160" t="s">
        <v>1</v>
      </c>
    </row>
    <row r="2161" spans="1:7" x14ac:dyDescent="0.25">
      <c r="A2161" s="3">
        <v>2866</v>
      </c>
      <c r="B2161">
        <v>1788613.15</v>
      </c>
      <c r="C2161">
        <v>305337.04100000003</v>
      </c>
      <c r="D2161">
        <v>-1.671</v>
      </c>
      <c r="E2161">
        <v>15</v>
      </c>
      <c r="F2161">
        <v>16</v>
      </c>
      <c r="G2161" t="s">
        <v>1</v>
      </c>
    </row>
    <row r="2162" spans="1:7" x14ac:dyDescent="0.25">
      <c r="A2162" s="3">
        <v>2867</v>
      </c>
      <c r="B2162">
        <v>1788613.7409999999</v>
      </c>
      <c r="C2162">
        <v>305339.266</v>
      </c>
      <c r="D2162">
        <v>-1.7509999999999999</v>
      </c>
      <c r="E2162">
        <v>15</v>
      </c>
      <c r="F2162">
        <v>16</v>
      </c>
      <c r="G2162" t="s">
        <v>1</v>
      </c>
    </row>
    <row r="2163" spans="1:7" x14ac:dyDescent="0.25">
      <c r="A2163" s="3">
        <v>2868</v>
      </c>
      <c r="B2163">
        <v>1788615.949</v>
      </c>
      <c r="C2163">
        <v>305340.83</v>
      </c>
      <c r="D2163">
        <v>-1.734</v>
      </c>
      <c r="E2163">
        <v>15</v>
      </c>
      <c r="F2163">
        <v>16</v>
      </c>
      <c r="G2163" t="s">
        <v>1</v>
      </c>
    </row>
    <row r="2164" spans="1:7" x14ac:dyDescent="0.25">
      <c r="A2164" s="3">
        <v>2869</v>
      </c>
      <c r="B2164">
        <v>1788615.561</v>
      </c>
      <c r="C2164">
        <v>305343.228</v>
      </c>
      <c r="D2164">
        <v>-1.8089999999999999</v>
      </c>
      <c r="E2164">
        <v>15</v>
      </c>
      <c r="F2164">
        <v>16</v>
      </c>
      <c r="G2164" t="s">
        <v>1</v>
      </c>
    </row>
    <row r="2165" spans="1:7" x14ac:dyDescent="0.25">
      <c r="A2165" s="3">
        <v>2870</v>
      </c>
      <c r="B2165">
        <v>1788614.52</v>
      </c>
      <c r="C2165">
        <v>305346.77899999998</v>
      </c>
      <c r="D2165">
        <v>-1.6180000000000001</v>
      </c>
      <c r="E2165">
        <v>15</v>
      </c>
      <c r="F2165">
        <v>16</v>
      </c>
      <c r="G2165" t="s">
        <v>1</v>
      </c>
    </row>
    <row r="2166" spans="1:7" x14ac:dyDescent="0.25">
      <c r="A2166" s="3">
        <v>2871</v>
      </c>
      <c r="B2166">
        <v>1788615.5220000001</v>
      </c>
      <c r="C2166">
        <v>305348.02299999999</v>
      </c>
      <c r="D2166">
        <v>-1.671</v>
      </c>
      <c r="E2166">
        <v>15</v>
      </c>
      <c r="F2166">
        <v>16</v>
      </c>
      <c r="G2166" t="s">
        <v>1</v>
      </c>
    </row>
    <row r="2167" spans="1:7" x14ac:dyDescent="0.25">
      <c r="A2167" s="3">
        <v>2872</v>
      </c>
      <c r="B2167">
        <v>1788617.513</v>
      </c>
      <c r="C2167">
        <v>305349.739</v>
      </c>
      <c r="D2167">
        <v>-1.6379999999999999</v>
      </c>
      <c r="E2167">
        <v>15</v>
      </c>
      <c r="F2167">
        <v>16</v>
      </c>
      <c r="G2167" t="s">
        <v>1</v>
      </c>
    </row>
    <row r="2168" spans="1:7" x14ac:dyDescent="0.25">
      <c r="A2168" s="3">
        <v>2873</v>
      </c>
      <c r="B2168">
        <v>1788616.3319999999</v>
      </c>
      <c r="C2168">
        <v>305352.99699999997</v>
      </c>
      <c r="D2168">
        <v>-1.615</v>
      </c>
      <c r="E2168">
        <v>15</v>
      </c>
      <c r="F2168">
        <v>16</v>
      </c>
      <c r="G2168" t="s">
        <v>1</v>
      </c>
    </row>
    <row r="2169" spans="1:7" x14ac:dyDescent="0.25">
      <c r="A2169" s="3">
        <v>2874</v>
      </c>
      <c r="B2169">
        <v>1788616.2760000001</v>
      </c>
      <c r="C2169">
        <v>305355.158</v>
      </c>
      <c r="D2169">
        <v>-1.4850000000000001</v>
      </c>
      <c r="E2169">
        <v>15</v>
      </c>
      <c r="F2169">
        <v>16</v>
      </c>
      <c r="G2169" t="s">
        <v>1</v>
      </c>
    </row>
    <row r="2170" spans="1:7" x14ac:dyDescent="0.25">
      <c r="A2170" s="3">
        <v>2875</v>
      </c>
      <c r="B2170">
        <v>1788616.737</v>
      </c>
      <c r="C2170">
        <v>305358.076</v>
      </c>
      <c r="D2170">
        <v>-1.6579999999999999</v>
      </c>
      <c r="E2170">
        <v>15</v>
      </c>
      <c r="F2170">
        <v>16</v>
      </c>
      <c r="G2170" t="s">
        <v>1</v>
      </c>
    </row>
    <row r="2171" spans="1:7" x14ac:dyDescent="0.25">
      <c r="A2171" s="3">
        <v>2876</v>
      </c>
      <c r="B2171">
        <v>1788616.7039999999</v>
      </c>
      <c r="C2171">
        <v>305359.85600000003</v>
      </c>
      <c r="D2171">
        <v>-2.9750000000000001</v>
      </c>
      <c r="E2171">
        <v>15</v>
      </c>
      <c r="F2171">
        <v>16</v>
      </c>
      <c r="G2171" t="s">
        <v>0</v>
      </c>
    </row>
    <row r="2172" spans="1:7" x14ac:dyDescent="0.25">
      <c r="A2172" s="3">
        <v>2877</v>
      </c>
      <c r="B2172">
        <v>1788594.7150000001</v>
      </c>
      <c r="C2172">
        <v>305357.28700000001</v>
      </c>
      <c r="D2172">
        <v>-3.2029999999999998</v>
      </c>
      <c r="E2172">
        <v>16</v>
      </c>
      <c r="F2172">
        <v>16</v>
      </c>
      <c r="G2172" t="s">
        <v>0</v>
      </c>
    </row>
    <row r="2173" spans="1:7" x14ac:dyDescent="0.25">
      <c r="A2173" s="3">
        <v>2878</v>
      </c>
      <c r="B2173">
        <v>1788594.8359999999</v>
      </c>
      <c r="C2173">
        <v>305356.22899999999</v>
      </c>
      <c r="D2173">
        <v>-1.7090000000000001</v>
      </c>
      <c r="E2173">
        <v>16</v>
      </c>
      <c r="F2173">
        <v>16</v>
      </c>
      <c r="G2173" t="s">
        <v>1</v>
      </c>
    </row>
    <row r="2174" spans="1:7" x14ac:dyDescent="0.25">
      <c r="A2174" s="3">
        <v>2879</v>
      </c>
      <c r="B2174">
        <v>1788594.0290000001</v>
      </c>
      <c r="C2174">
        <v>305354.098</v>
      </c>
      <c r="D2174">
        <v>-1.708</v>
      </c>
      <c r="E2174">
        <v>16</v>
      </c>
      <c r="F2174">
        <v>16</v>
      </c>
      <c r="G2174" t="s">
        <v>1</v>
      </c>
    </row>
    <row r="2175" spans="1:7" x14ac:dyDescent="0.25">
      <c r="A2175" s="3">
        <v>2880</v>
      </c>
      <c r="B2175">
        <v>1788594.4680000001</v>
      </c>
      <c r="C2175">
        <v>305352.24400000001</v>
      </c>
      <c r="D2175">
        <v>-1.7350000000000001</v>
      </c>
      <c r="E2175">
        <v>16</v>
      </c>
      <c r="F2175">
        <v>16</v>
      </c>
      <c r="G2175" t="s">
        <v>1</v>
      </c>
    </row>
    <row r="2176" spans="1:7" x14ac:dyDescent="0.25">
      <c r="A2176" s="3">
        <v>2881</v>
      </c>
      <c r="B2176">
        <v>1788593.996</v>
      </c>
      <c r="C2176">
        <v>305349.55800000002</v>
      </c>
      <c r="D2176">
        <v>-1.619</v>
      </c>
      <c r="E2176">
        <v>16</v>
      </c>
      <c r="F2176">
        <v>16</v>
      </c>
      <c r="G2176" t="s">
        <v>1</v>
      </c>
    </row>
    <row r="2177" spans="1:7" x14ac:dyDescent="0.25">
      <c r="A2177" s="3">
        <v>2882</v>
      </c>
      <c r="B2177">
        <v>1788594.3030000001</v>
      </c>
      <c r="C2177">
        <v>305346.90700000001</v>
      </c>
      <c r="D2177">
        <v>-1.637</v>
      </c>
      <c r="E2177">
        <v>16</v>
      </c>
      <c r="F2177">
        <v>16</v>
      </c>
      <c r="G2177" t="s">
        <v>1</v>
      </c>
    </row>
    <row r="2178" spans="1:7" x14ac:dyDescent="0.25">
      <c r="A2178" s="3">
        <v>2883</v>
      </c>
      <c r="B2178">
        <v>1788594.227</v>
      </c>
      <c r="C2178">
        <v>305343.90600000002</v>
      </c>
      <c r="D2178">
        <v>-1.8540000000000001</v>
      </c>
      <c r="E2178">
        <v>16</v>
      </c>
      <c r="F2178">
        <v>16</v>
      </c>
      <c r="G2178" t="s">
        <v>1</v>
      </c>
    </row>
    <row r="2179" spans="1:7" x14ac:dyDescent="0.25">
      <c r="A2179" s="3">
        <v>2884</v>
      </c>
      <c r="B2179">
        <v>1788595.0390000001</v>
      </c>
      <c r="C2179">
        <v>305340.87699999998</v>
      </c>
      <c r="D2179">
        <v>-1.629</v>
      </c>
      <c r="E2179">
        <v>16</v>
      </c>
      <c r="F2179">
        <v>16</v>
      </c>
      <c r="G2179" t="s">
        <v>1</v>
      </c>
    </row>
    <row r="2180" spans="1:7" x14ac:dyDescent="0.25">
      <c r="A2180" s="3">
        <v>2885</v>
      </c>
      <c r="B2180">
        <v>1788594.5889999999</v>
      </c>
      <c r="C2180">
        <v>305338.61</v>
      </c>
      <c r="D2180">
        <v>-1.7649999999999999</v>
      </c>
      <c r="E2180">
        <v>16</v>
      </c>
      <c r="F2180">
        <v>16</v>
      </c>
      <c r="G2180" t="s">
        <v>1</v>
      </c>
    </row>
    <row r="2181" spans="1:7" x14ac:dyDescent="0.25">
      <c r="A2181" s="3">
        <v>2886</v>
      </c>
      <c r="B2181">
        <v>1788594.3189999999</v>
      </c>
      <c r="C2181">
        <v>305336.23800000001</v>
      </c>
      <c r="D2181">
        <v>-1.7789999999999999</v>
      </c>
      <c r="E2181">
        <v>16</v>
      </c>
      <c r="F2181">
        <v>16</v>
      </c>
      <c r="G2181" t="s">
        <v>1</v>
      </c>
    </row>
    <row r="2182" spans="1:7" x14ac:dyDescent="0.25">
      <c r="A2182" s="3">
        <v>2887</v>
      </c>
      <c r="B2182">
        <v>1788594.63</v>
      </c>
      <c r="C2182">
        <v>305333.36900000001</v>
      </c>
      <c r="D2182">
        <v>-1.736</v>
      </c>
      <c r="E2182">
        <v>16</v>
      </c>
      <c r="F2182">
        <v>16</v>
      </c>
      <c r="G2182" t="s">
        <v>1</v>
      </c>
    </row>
    <row r="2183" spans="1:7" x14ac:dyDescent="0.25">
      <c r="A2183" s="3">
        <v>2888</v>
      </c>
      <c r="B2183">
        <v>1788595.473</v>
      </c>
      <c r="C2183">
        <v>305329.97200000001</v>
      </c>
      <c r="D2183">
        <v>-1.8420000000000001</v>
      </c>
      <c r="E2183">
        <v>16</v>
      </c>
      <c r="F2183">
        <v>16</v>
      </c>
      <c r="G2183" t="s">
        <v>1</v>
      </c>
    </row>
    <row r="2184" spans="1:7" x14ac:dyDescent="0.25">
      <c r="A2184" s="3">
        <v>2889</v>
      </c>
      <c r="B2184">
        <v>1788596.325</v>
      </c>
      <c r="C2184">
        <v>305328.45400000003</v>
      </c>
      <c r="D2184">
        <v>-1.526</v>
      </c>
      <c r="E2184">
        <v>16</v>
      </c>
      <c r="F2184">
        <v>16</v>
      </c>
      <c r="G2184" t="s">
        <v>1</v>
      </c>
    </row>
    <row r="2185" spans="1:7" x14ac:dyDescent="0.25">
      <c r="A2185" s="3">
        <v>2890</v>
      </c>
      <c r="B2185">
        <v>1788595.4069999999</v>
      </c>
      <c r="C2185">
        <v>305326.02399999998</v>
      </c>
      <c r="D2185">
        <v>-3.012</v>
      </c>
      <c r="E2185">
        <v>16</v>
      </c>
      <c r="F2185">
        <v>16</v>
      </c>
      <c r="G2185" t="s">
        <v>0</v>
      </c>
    </row>
    <row r="2186" spans="1:7" x14ac:dyDescent="0.25">
      <c r="A2186">
        <v>2902</v>
      </c>
      <c r="B2186">
        <v>1787305.2779999999</v>
      </c>
      <c r="C2186">
        <v>305418.50599999999</v>
      </c>
      <c r="D2186">
        <v>-3.2589999999999999</v>
      </c>
      <c r="E2186">
        <v>1</v>
      </c>
      <c r="F2186">
        <v>17</v>
      </c>
      <c r="G2186" t="s">
        <v>0</v>
      </c>
    </row>
    <row r="2187" spans="1:7" x14ac:dyDescent="0.25">
      <c r="A2187">
        <v>2903</v>
      </c>
      <c r="B2187">
        <v>1787304.8049999999</v>
      </c>
      <c r="C2187">
        <v>305421.83899999998</v>
      </c>
      <c r="D2187">
        <v>-1.7829999999999999</v>
      </c>
      <c r="E2187">
        <v>1</v>
      </c>
      <c r="F2187">
        <v>17</v>
      </c>
      <c r="G2187" t="s">
        <v>1</v>
      </c>
    </row>
    <row r="2188" spans="1:7" x14ac:dyDescent="0.25">
      <c r="A2188">
        <v>2904</v>
      </c>
      <c r="B2188">
        <v>1787305.416</v>
      </c>
      <c r="C2188">
        <v>305423.81400000001</v>
      </c>
      <c r="D2188">
        <v>-1.6970000000000001</v>
      </c>
      <c r="E2188">
        <v>1</v>
      </c>
      <c r="F2188">
        <v>17</v>
      </c>
      <c r="G2188" t="s">
        <v>1</v>
      </c>
    </row>
    <row r="2189" spans="1:7" x14ac:dyDescent="0.25">
      <c r="A2189">
        <v>2905</v>
      </c>
      <c r="B2189">
        <v>1787307.3049999999</v>
      </c>
      <c r="C2189">
        <v>305426.28499999997</v>
      </c>
      <c r="D2189">
        <v>-1.7150000000000001</v>
      </c>
      <c r="E2189">
        <v>1</v>
      </c>
      <c r="F2189">
        <v>17</v>
      </c>
      <c r="G2189" t="s">
        <v>1</v>
      </c>
    </row>
    <row r="2190" spans="1:7" x14ac:dyDescent="0.25">
      <c r="A2190">
        <v>2906</v>
      </c>
      <c r="B2190">
        <v>1787307.3259999999</v>
      </c>
      <c r="C2190">
        <v>305429.54200000002</v>
      </c>
      <c r="D2190">
        <v>-1.724</v>
      </c>
      <c r="E2190">
        <v>1</v>
      </c>
      <c r="F2190">
        <v>17</v>
      </c>
      <c r="G2190" t="s">
        <v>1</v>
      </c>
    </row>
    <row r="2191" spans="1:7" x14ac:dyDescent="0.25">
      <c r="A2191">
        <v>2907</v>
      </c>
      <c r="B2191">
        <v>1787308.3759999999</v>
      </c>
      <c r="C2191">
        <v>305430.63500000001</v>
      </c>
      <c r="D2191">
        <v>-1.7370000000000001</v>
      </c>
      <c r="E2191">
        <v>1</v>
      </c>
      <c r="F2191">
        <v>17</v>
      </c>
      <c r="G2191" t="s">
        <v>1</v>
      </c>
    </row>
    <row r="2192" spans="1:7" x14ac:dyDescent="0.25">
      <c r="A2192">
        <v>2908</v>
      </c>
      <c r="B2192">
        <v>1787308.852</v>
      </c>
      <c r="C2192">
        <v>305433.31300000002</v>
      </c>
      <c r="D2192">
        <v>-1.589</v>
      </c>
      <c r="E2192">
        <v>1</v>
      </c>
      <c r="F2192">
        <v>17</v>
      </c>
      <c r="G2192" t="s">
        <v>1</v>
      </c>
    </row>
    <row r="2193" spans="1:7" x14ac:dyDescent="0.25">
      <c r="A2193">
        <v>2909</v>
      </c>
      <c r="B2193">
        <v>1787309.6</v>
      </c>
      <c r="C2193">
        <v>305436.27399999998</v>
      </c>
      <c r="D2193">
        <v>-1.423</v>
      </c>
      <c r="E2193">
        <v>1</v>
      </c>
      <c r="F2193">
        <v>17</v>
      </c>
      <c r="G2193" t="s">
        <v>1</v>
      </c>
    </row>
    <row r="2194" spans="1:7" x14ac:dyDescent="0.25">
      <c r="A2194">
        <v>2910</v>
      </c>
      <c r="B2194">
        <v>1787309.91</v>
      </c>
      <c r="C2194">
        <v>305438.38500000001</v>
      </c>
      <c r="D2194">
        <v>-1.627</v>
      </c>
      <c r="E2194">
        <v>1</v>
      </c>
      <c r="F2194">
        <v>17</v>
      </c>
      <c r="G2194" t="s">
        <v>1</v>
      </c>
    </row>
    <row r="2195" spans="1:7" x14ac:dyDescent="0.25">
      <c r="A2195">
        <v>2911</v>
      </c>
      <c r="B2195">
        <v>1787310.807</v>
      </c>
      <c r="C2195">
        <v>305440.80499999999</v>
      </c>
      <c r="D2195">
        <v>-1.833</v>
      </c>
      <c r="E2195">
        <v>1</v>
      </c>
      <c r="F2195">
        <v>17</v>
      </c>
      <c r="G2195" t="s">
        <v>1</v>
      </c>
    </row>
    <row r="2196" spans="1:7" x14ac:dyDescent="0.25">
      <c r="A2196">
        <v>2912</v>
      </c>
      <c r="B2196">
        <v>1787311.6869999999</v>
      </c>
      <c r="C2196">
        <v>305442.97600000002</v>
      </c>
      <c r="D2196">
        <v>-1.673</v>
      </c>
      <c r="E2196">
        <v>1</v>
      </c>
      <c r="F2196">
        <v>17</v>
      </c>
      <c r="G2196" t="s">
        <v>1</v>
      </c>
    </row>
    <row r="2197" spans="1:7" x14ac:dyDescent="0.25">
      <c r="A2197">
        <v>2913</v>
      </c>
      <c r="B2197">
        <v>1787313.0619999999</v>
      </c>
      <c r="C2197">
        <v>305444.42800000001</v>
      </c>
      <c r="D2197">
        <v>-1.649</v>
      </c>
      <c r="E2197">
        <v>1</v>
      </c>
      <c r="F2197">
        <v>17</v>
      </c>
      <c r="G2197" t="s">
        <v>1</v>
      </c>
    </row>
    <row r="2198" spans="1:7" x14ac:dyDescent="0.25">
      <c r="A2198">
        <v>2914</v>
      </c>
      <c r="B2198">
        <v>1787312.193</v>
      </c>
      <c r="C2198">
        <v>305447.34100000001</v>
      </c>
      <c r="D2198">
        <v>-1.7589999999999999</v>
      </c>
      <c r="E2198">
        <v>1</v>
      </c>
      <c r="F2198">
        <v>17</v>
      </c>
      <c r="G2198" t="s">
        <v>1</v>
      </c>
    </row>
    <row r="2199" spans="1:7" x14ac:dyDescent="0.25">
      <c r="A2199">
        <v>2915</v>
      </c>
      <c r="B2199">
        <v>1787312.713</v>
      </c>
      <c r="C2199">
        <v>305448.68300000002</v>
      </c>
      <c r="D2199">
        <v>-3.8090000000000002</v>
      </c>
      <c r="E2199">
        <v>1</v>
      </c>
      <c r="F2199">
        <v>17</v>
      </c>
      <c r="G2199" t="s">
        <v>0</v>
      </c>
    </row>
    <row r="2200" spans="1:7" x14ac:dyDescent="0.25">
      <c r="A2200">
        <v>2916</v>
      </c>
      <c r="B2200">
        <v>1787285.9129999999</v>
      </c>
      <c r="C2200">
        <v>305456.473</v>
      </c>
      <c r="D2200">
        <v>-3.1150000000000002</v>
      </c>
      <c r="E2200">
        <v>2</v>
      </c>
      <c r="F2200">
        <v>17</v>
      </c>
      <c r="G2200" t="s">
        <v>0</v>
      </c>
    </row>
    <row r="2201" spans="1:7" x14ac:dyDescent="0.25">
      <c r="A2201">
        <v>2917</v>
      </c>
      <c r="B2201">
        <v>1787284.5020000001</v>
      </c>
      <c r="C2201">
        <v>305453.549</v>
      </c>
      <c r="D2201">
        <v>-1.6970000000000001</v>
      </c>
      <c r="E2201">
        <v>2</v>
      </c>
      <c r="F2201">
        <v>17</v>
      </c>
      <c r="G2201" t="s">
        <v>1</v>
      </c>
    </row>
    <row r="2202" spans="1:7" x14ac:dyDescent="0.25">
      <c r="A2202">
        <v>2918</v>
      </c>
      <c r="B2202">
        <v>1787284.057</v>
      </c>
      <c r="C2202">
        <v>305450.33</v>
      </c>
      <c r="D2202">
        <v>-1.88</v>
      </c>
      <c r="E2202">
        <v>2</v>
      </c>
      <c r="F2202">
        <v>17</v>
      </c>
      <c r="G2202" t="s">
        <v>1</v>
      </c>
    </row>
    <row r="2203" spans="1:7" x14ac:dyDescent="0.25">
      <c r="A2203">
        <v>2919</v>
      </c>
      <c r="B2203">
        <v>1787283.034</v>
      </c>
      <c r="C2203">
        <v>305449.24699999997</v>
      </c>
      <c r="D2203">
        <v>-1.698</v>
      </c>
      <c r="E2203">
        <v>2</v>
      </c>
      <c r="F2203">
        <v>17</v>
      </c>
      <c r="G2203" t="s">
        <v>1</v>
      </c>
    </row>
    <row r="2204" spans="1:7" x14ac:dyDescent="0.25">
      <c r="A2204">
        <v>2920</v>
      </c>
      <c r="B2204">
        <v>1787282.5079999999</v>
      </c>
      <c r="C2204">
        <v>305447.48700000002</v>
      </c>
      <c r="D2204">
        <v>-1.577</v>
      </c>
      <c r="E2204">
        <v>2</v>
      </c>
      <c r="F2204">
        <v>17</v>
      </c>
      <c r="G2204" t="s">
        <v>1</v>
      </c>
    </row>
    <row r="2205" spans="1:7" x14ac:dyDescent="0.25">
      <c r="A2205">
        <v>2921</v>
      </c>
      <c r="B2205">
        <v>1787281.3840000001</v>
      </c>
      <c r="C2205">
        <v>305446.36499999999</v>
      </c>
      <c r="D2205">
        <v>-1.724</v>
      </c>
      <c r="E2205">
        <v>2</v>
      </c>
      <c r="F2205">
        <v>17</v>
      </c>
      <c r="G2205" t="s">
        <v>1</v>
      </c>
    </row>
    <row r="2206" spans="1:7" x14ac:dyDescent="0.25">
      <c r="A2206">
        <v>2922</v>
      </c>
      <c r="B2206">
        <v>1787281.1240000001</v>
      </c>
      <c r="C2206">
        <v>305443.84499999997</v>
      </c>
      <c r="D2206">
        <v>-1.6930000000000001</v>
      </c>
      <c r="E2206">
        <v>2</v>
      </c>
      <c r="F2206">
        <v>17</v>
      </c>
      <c r="G2206" t="s">
        <v>1</v>
      </c>
    </row>
    <row r="2207" spans="1:7" x14ac:dyDescent="0.25">
      <c r="A2207">
        <v>2923</v>
      </c>
      <c r="B2207">
        <v>1787280.878</v>
      </c>
      <c r="C2207">
        <v>305441.03100000002</v>
      </c>
      <c r="D2207">
        <v>-1.68</v>
      </c>
      <c r="E2207">
        <v>2</v>
      </c>
      <c r="F2207">
        <v>17</v>
      </c>
      <c r="G2207" t="s">
        <v>1</v>
      </c>
    </row>
    <row r="2208" spans="1:7" x14ac:dyDescent="0.25">
      <c r="A2208">
        <v>2924</v>
      </c>
      <c r="B2208">
        <v>1787279.946</v>
      </c>
      <c r="C2208">
        <v>305439.37699999998</v>
      </c>
      <c r="D2208">
        <v>-1.647</v>
      </c>
      <c r="E2208">
        <v>2</v>
      </c>
      <c r="F2208">
        <v>17</v>
      </c>
      <c r="G2208" t="s">
        <v>1</v>
      </c>
    </row>
    <row r="2209" spans="1:7" x14ac:dyDescent="0.25">
      <c r="A2209">
        <v>2925</v>
      </c>
      <c r="B2209">
        <v>1787278.317</v>
      </c>
      <c r="C2209">
        <v>305437.55499999999</v>
      </c>
      <c r="D2209">
        <v>-1.659</v>
      </c>
      <c r="E2209">
        <v>2</v>
      </c>
      <c r="F2209">
        <v>17</v>
      </c>
      <c r="G2209" t="s">
        <v>1</v>
      </c>
    </row>
    <row r="2210" spans="1:7" x14ac:dyDescent="0.25">
      <c r="A2210">
        <v>2926</v>
      </c>
      <c r="B2210">
        <v>1787276.1259999999</v>
      </c>
      <c r="C2210">
        <v>305435.02600000001</v>
      </c>
      <c r="D2210">
        <v>-1.661</v>
      </c>
      <c r="E2210">
        <v>2</v>
      </c>
      <c r="F2210">
        <v>17</v>
      </c>
      <c r="G2210" t="s">
        <v>1</v>
      </c>
    </row>
    <row r="2211" spans="1:7" x14ac:dyDescent="0.25">
      <c r="A2211">
        <v>2927</v>
      </c>
      <c r="B2211">
        <v>1787277.077</v>
      </c>
      <c r="C2211">
        <v>305432.58299999998</v>
      </c>
      <c r="D2211">
        <v>-1.653</v>
      </c>
      <c r="E2211">
        <v>2</v>
      </c>
      <c r="F2211">
        <v>17</v>
      </c>
      <c r="G2211" t="s">
        <v>1</v>
      </c>
    </row>
    <row r="2212" spans="1:7" x14ac:dyDescent="0.25">
      <c r="A2212">
        <v>2928</v>
      </c>
      <c r="B2212">
        <v>1787275.26</v>
      </c>
      <c r="C2212">
        <v>305430.62</v>
      </c>
      <c r="D2212">
        <v>-1.7889999999999999</v>
      </c>
      <c r="E2212">
        <v>2</v>
      </c>
      <c r="F2212">
        <v>17</v>
      </c>
      <c r="G2212" t="s">
        <v>1</v>
      </c>
    </row>
    <row r="2213" spans="1:7" x14ac:dyDescent="0.25">
      <c r="A2213">
        <v>2929</v>
      </c>
      <c r="B2213">
        <v>1787273.7720000001</v>
      </c>
      <c r="C2213">
        <v>305426.68599999999</v>
      </c>
      <c r="D2213">
        <v>-1.6950000000000001</v>
      </c>
      <c r="E2213">
        <v>2</v>
      </c>
      <c r="F2213">
        <v>17</v>
      </c>
      <c r="G2213" t="s">
        <v>1</v>
      </c>
    </row>
    <row r="2214" spans="1:7" x14ac:dyDescent="0.25">
      <c r="A2214">
        <v>2930</v>
      </c>
      <c r="B2214">
        <v>1787273.5179999999</v>
      </c>
      <c r="C2214">
        <v>305425.38500000001</v>
      </c>
      <c r="D2214">
        <v>-3.2269999999999999</v>
      </c>
      <c r="E2214">
        <v>2</v>
      </c>
      <c r="F2214">
        <v>17</v>
      </c>
      <c r="G2214" t="s">
        <v>0</v>
      </c>
    </row>
    <row r="2215" spans="1:7" x14ac:dyDescent="0.25">
      <c r="A2215">
        <v>2931</v>
      </c>
      <c r="B2215">
        <v>1787238.389</v>
      </c>
      <c r="C2215">
        <v>305434.23800000001</v>
      </c>
      <c r="D2215">
        <v>-3.0910000000000002</v>
      </c>
      <c r="E2215">
        <v>3</v>
      </c>
      <c r="F2215">
        <v>17</v>
      </c>
      <c r="G2215" t="s">
        <v>0</v>
      </c>
    </row>
    <row r="2216" spans="1:7" x14ac:dyDescent="0.25">
      <c r="A2216">
        <v>2932</v>
      </c>
      <c r="B2216">
        <v>1787239.2350000001</v>
      </c>
      <c r="C2216">
        <v>305435.67499999999</v>
      </c>
      <c r="D2216">
        <v>-1.9390000000000001</v>
      </c>
      <c r="E2216">
        <v>3</v>
      </c>
      <c r="F2216">
        <v>17</v>
      </c>
      <c r="G2216" t="s">
        <v>1</v>
      </c>
    </row>
    <row r="2217" spans="1:7" x14ac:dyDescent="0.25">
      <c r="A2217">
        <v>2933</v>
      </c>
      <c r="B2217">
        <v>1787238.8759999999</v>
      </c>
      <c r="C2217">
        <v>305437.30800000002</v>
      </c>
      <c r="D2217">
        <v>-1.617</v>
      </c>
      <c r="E2217">
        <v>3</v>
      </c>
      <c r="F2217">
        <v>17</v>
      </c>
      <c r="G2217" t="s">
        <v>1</v>
      </c>
    </row>
    <row r="2218" spans="1:7" x14ac:dyDescent="0.25">
      <c r="A2218">
        <v>2934</v>
      </c>
      <c r="B2218">
        <v>1787239.561</v>
      </c>
      <c r="C2218">
        <v>305439.67800000001</v>
      </c>
      <c r="D2218">
        <v>-1.5309999999999999</v>
      </c>
      <c r="E2218">
        <v>3</v>
      </c>
      <c r="F2218">
        <v>17</v>
      </c>
      <c r="G2218" t="s">
        <v>1</v>
      </c>
    </row>
    <row r="2219" spans="1:7" x14ac:dyDescent="0.25">
      <c r="A2219">
        <v>2935</v>
      </c>
      <c r="B2219">
        <v>1787239.7080000001</v>
      </c>
      <c r="C2219">
        <v>305441.15899999999</v>
      </c>
      <c r="D2219">
        <v>-1.484</v>
      </c>
      <c r="E2219">
        <v>3</v>
      </c>
      <c r="F2219">
        <v>17</v>
      </c>
      <c r="G2219" t="s">
        <v>1</v>
      </c>
    </row>
    <row r="2220" spans="1:7" x14ac:dyDescent="0.25">
      <c r="A2220">
        <v>2936</v>
      </c>
      <c r="B2220">
        <v>1787239.4110000001</v>
      </c>
      <c r="C2220">
        <v>305443.41899999999</v>
      </c>
      <c r="D2220">
        <v>-1.425</v>
      </c>
      <c r="E2220">
        <v>3</v>
      </c>
      <c r="F2220">
        <v>17</v>
      </c>
      <c r="G2220" t="s">
        <v>1</v>
      </c>
    </row>
    <row r="2221" spans="1:7" x14ac:dyDescent="0.25">
      <c r="A2221">
        <v>2937</v>
      </c>
      <c r="B2221">
        <v>1787239.6040000001</v>
      </c>
      <c r="C2221">
        <v>305444.96000000002</v>
      </c>
      <c r="D2221">
        <v>-1.6870000000000001</v>
      </c>
      <c r="E2221">
        <v>3</v>
      </c>
      <c r="F2221">
        <v>17</v>
      </c>
      <c r="G2221" t="s">
        <v>1</v>
      </c>
    </row>
    <row r="2222" spans="1:7" x14ac:dyDescent="0.25">
      <c r="A2222">
        <v>2938</v>
      </c>
      <c r="B2222">
        <v>1787240.625</v>
      </c>
      <c r="C2222">
        <v>305446.3</v>
      </c>
      <c r="D2222">
        <v>-1.46</v>
      </c>
      <c r="E2222">
        <v>3</v>
      </c>
      <c r="F2222">
        <v>17</v>
      </c>
      <c r="G2222" t="s">
        <v>1</v>
      </c>
    </row>
    <row r="2223" spans="1:7" x14ac:dyDescent="0.25">
      <c r="A2223">
        <v>2939</v>
      </c>
      <c r="B2223">
        <v>1787240.888</v>
      </c>
      <c r="C2223">
        <v>305447.951</v>
      </c>
      <c r="D2223">
        <v>-1.4790000000000001</v>
      </c>
      <c r="E2223">
        <v>3</v>
      </c>
      <c r="F2223">
        <v>17</v>
      </c>
      <c r="G2223" t="s">
        <v>1</v>
      </c>
    </row>
    <row r="2224" spans="1:7" x14ac:dyDescent="0.25">
      <c r="A2224">
        <v>2940</v>
      </c>
      <c r="B2224">
        <v>1787241.088</v>
      </c>
      <c r="C2224">
        <v>305449.47499999998</v>
      </c>
      <c r="D2224">
        <v>-1.504</v>
      </c>
      <c r="E2224">
        <v>3</v>
      </c>
      <c r="F2224">
        <v>17</v>
      </c>
      <c r="G2224" t="s">
        <v>1</v>
      </c>
    </row>
    <row r="2225" spans="1:7" x14ac:dyDescent="0.25">
      <c r="A2225">
        <v>2941</v>
      </c>
      <c r="B2225">
        <v>1787239.9790000001</v>
      </c>
      <c r="C2225">
        <v>305451.37099999998</v>
      </c>
      <c r="D2225">
        <v>-1.5509999999999999</v>
      </c>
      <c r="E2225">
        <v>3</v>
      </c>
      <c r="F2225">
        <v>17</v>
      </c>
      <c r="G2225" t="s">
        <v>1</v>
      </c>
    </row>
    <row r="2226" spans="1:7" x14ac:dyDescent="0.25">
      <c r="A2226">
        <v>2942</v>
      </c>
      <c r="B2226">
        <v>1787240.6780000001</v>
      </c>
      <c r="C2226">
        <v>305452.77</v>
      </c>
      <c r="D2226">
        <v>-1.5349999999999999</v>
      </c>
      <c r="E2226">
        <v>3</v>
      </c>
      <c r="F2226">
        <v>17</v>
      </c>
      <c r="G2226" t="s">
        <v>1</v>
      </c>
    </row>
    <row r="2227" spans="1:7" x14ac:dyDescent="0.25">
      <c r="A2227">
        <v>2943</v>
      </c>
      <c r="B2227">
        <v>1787240.5819999999</v>
      </c>
      <c r="C2227">
        <v>305454.23100000003</v>
      </c>
      <c r="D2227">
        <v>-1.6679999999999999</v>
      </c>
      <c r="E2227">
        <v>3</v>
      </c>
      <c r="F2227">
        <v>17</v>
      </c>
      <c r="G2227" t="s">
        <v>1</v>
      </c>
    </row>
    <row r="2228" spans="1:7" x14ac:dyDescent="0.25">
      <c r="A2228">
        <v>2944</v>
      </c>
      <c r="B2228">
        <v>1787241.2169999999</v>
      </c>
      <c r="C2228">
        <v>305456.07500000001</v>
      </c>
      <c r="D2228">
        <v>-1.556</v>
      </c>
      <c r="E2228">
        <v>3</v>
      </c>
      <c r="F2228">
        <v>17</v>
      </c>
      <c r="G2228" t="s">
        <v>1</v>
      </c>
    </row>
    <row r="2229" spans="1:7" x14ac:dyDescent="0.25">
      <c r="A2229">
        <v>2945</v>
      </c>
      <c r="B2229">
        <v>1787241.122</v>
      </c>
      <c r="C2229">
        <v>305457.14899999998</v>
      </c>
      <c r="D2229">
        <v>-1.56</v>
      </c>
      <c r="E2229">
        <v>3</v>
      </c>
      <c r="F2229">
        <v>17</v>
      </c>
      <c r="G2229" t="s">
        <v>1</v>
      </c>
    </row>
    <row r="2230" spans="1:7" x14ac:dyDescent="0.25">
      <c r="A2230">
        <v>2946</v>
      </c>
      <c r="B2230">
        <v>1787241.3940000001</v>
      </c>
      <c r="C2230">
        <v>305458.42499999999</v>
      </c>
      <c r="D2230">
        <v>-1.6120000000000001</v>
      </c>
      <c r="E2230">
        <v>3</v>
      </c>
      <c r="F2230">
        <v>17</v>
      </c>
      <c r="G2230" t="s">
        <v>1</v>
      </c>
    </row>
    <row r="2231" spans="1:7" x14ac:dyDescent="0.25">
      <c r="A2231">
        <v>2947</v>
      </c>
      <c r="B2231">
        <v>1787242.655</v>
      </c>
      <c r="C2231">
        <v>305460.734</v>
      </c>
      <c r="D2231">
        <v>-1.7929999999999999</v>
      </c>
      <c r="E2231">
        <v>3</v>
      </c>
      <c r="F2231">
        <v>17</v>
      </c>
      <c r="G2231" t="s">
        <v>1</v>
      </c>
    </row>
    <row r="2232" spans="1:7" x14ac:dyDescent="0.25">
      <c r="A2232">
        <v>2948</v>
      </c>
      <c r="B2232">
        <v>1787243.8959999999</v>
      </c>
      <c r="C2232">
        <v>305463.56199999998</v>
      </c>
      <c r="D2232">
        <v>-3.0009999999999999</v>
      </c>
      <c r="E2232">
        <v>3</v>
      </c>
      <c r="F2232">
        <v>17</v>
      </c>
      <c r="G2232" t="s">
        <v>0</v>
      </c>
    </row>
    <row r="2233" spans="1:7" x14ac:dyDescent="0.25">
      <c r="A2233">
        <v>2949</v>
      </c>
      <c r="B2233">
        <v>1787214.39</v>
      </c>
      <c r="C2233">
        <v>305471.66499999998</v>
      </c>
      <c r="D2233">
        <v>-2.8759999999999999</v>
      </c>
      <c r="E2233">
        <v>4</v>
      </c>
      <c r="F2233">
        <v>17</v>
      </c>
      <c r="G2233" t="s">
        <v>0</v>
      </c>
    </row>
    <row r="2234" spans="1:7" x14ac:dyDescent="0.25">
      <c r="A2234">
        <v>2950</v>
      </c>
      <c r="B2234">
        <v>1787213.2560000001</v>
      </c>
      <c r="C2234">
        <v>305469.98</v>
      </c>
      <c r="D2234">
        <v>-1.6919999999999999</v>
      </c>
      <c r="E2234">
        <v>4</v>
      </c>
      <c r="F2234">
        <v>17</v>
      </c>
      <c r="G2234" t="s">
        <v>1</v>
      </c>
    </row>
    <row r="2235" spans="1:7" x14ac:dyDescent="0.25">
      <c r="A2235">
        <v>2951</v>
      </c>
      <c r="B2235">
        <v>1787212.3770000001</v>
      </c>
      <c r="C2235">
        <v>305467.83799999999</v>
      </c>
      <c r="D2235">
        <v>-1.661</v>
      </c>
      <c r="E2235">
        <v>4</v>
      </c>
      <c r="F2235">
        <v>17</v>
      </c>
      <c r="G2235" t="s">
        <v>1</v>
      </c>
    </row>
    <row r="2236" spans="1:7" x14ac:dyDescent="0.25">
      <c r="A2236">
        <v>2952</v>
      </c>
      <c r="B2236">
        <v>1787212.747</v>
      </c>
      <c r="C2236">
        <v>305466.04700000002</v>
      </c>
      <c r="D2236">
        <v>-1.7589999999999999</v>
      </c>
      <c r="E2236">
        <v>4</v>
      </c>
      <c r="F2236">
        <v>17</v>
      </c>
      <c r="G2236" t="s">
        <v>1</v>
      </c>
    </row>
    <row r="2237" spans="1:7" x14ac:dyDescent="0.25">
      <c r="A2237">
        <v>2953</v>
      </c>
      <c r="B2237">
        <v>1787212.0789999999</v>
      </c>
      <c r="C2237">
        <v>305464.68199999997</v>
      </c>
      <c r="D2237">
        <v>-1.6359999999999999</v>
      </c>
      <c r="E2237">
        <v>4</v>
      </c>
      <c r="F2237">
        <v>17</v>
      </c>
      <c r="G2237" t="s">
        <v>1</v>
      </c>
    </row>
    <row r="2238" spans="1:7" x14ac:dyDescent="0.25">
      <c r="A2238">
        <v>2954</v>
      </c>
      <c r="B2238">
        <v>1787212.3419999999</v>
      </c>
      <c r="C2238">
        <v>305462.97499999998</v>
      </c>
      <c r="D2238">
        <v>-1.68</v>
      </c>
      <c r="E2238">
        <v>4</v>
      </c>
      <c r="F2238">
        <v>17</v>
      </c>
      <c r="G2238" t="s">
        <v>1</v>
      </c>
    </row>
    <row r="2239" spans="1:7" x14ac:dyDescent="0.25">
      <c r="A2239">
        <v>2955</v>
      </c>
      <c r="B2239">
        <v>1787211.1950000001</v>
      </c>
      <c r="C2239">
        <v>305461.64600000001</v>
      </c>
      <c r="D2239">
        <v>-1.673</v>
      </c>
      <c r="E2239">
        <v>4</v>
      </c>
      <c r="F2239">
        <v>17</v>
      </c>
      <c r="G2239" t="s">
        <v>1</v>
      </c>
    </row>
    <row r="2240" spans="1:7" x14ac:dyDescent="0.25">
      <c r="A2240">
        <v>2956</v>
      </c>
      <c r="B2240">
        <v>1787211.65</v>
      </c>
      <c r="C2240">
        <v>305460.44500000001</v>
      </c>
      <c r="D2240">
        <v>-1.502</v>
      </c>
      <c r="E2240">
        <v>4</v>
      </c>
      <c r="F2240">
        <v>17</v>
      </c>
      <c r="G2240" t="s">
        <v>1</v>
      </c>
    </row>
    <row r="2241" spans="1:7" x14ac:dyDescent="0.25">
      <c r="A2241">
        <v>2957</v>
      </c>
      <c r="B2241">
        <v>1787210.568</v>
      </c>
      <c r="C2241">
        <v>305458.03000000003</v>
      </c>
      <c r="D2241">
        <v>-1.635</v>
      </c>
      <c r="E2241">
        <v>4</v>
      </c>
      <c r="F2241">
        <v>17</v>
      </c>
      <c r="G2241" t="s">
        <v>1</v>
      </c>
    </row>
    <row r="2242" spans="1:7" x14ac:dyDescent="0.25">
      <c r="A2242">
        <v>2958</v>
      </c>
      <c r="B2242">
        <v>1787210.912</v>
      </c>
      <c r="C2242">
        <v>305455.52899999998</v>
      </c>
      <c r="D2242">
        <v>-1.54</v>
      </c>
      <c r="E2242">
        <v>4</v>
      </c>
      <c r="F2242">
        <v>17</v>
      </c>
      <c r="G2242" t="s">
        <v>1</v>
      </c>
    </row>
    <row r="2243" spans="1:7" x14ac:dyDescent="0.25">
      <c r="A2243">
        <v>2959</v>
      </c>
      <c r="B2243">
        <v>1787209.9509999999</v>
      </c>
      <c r="C2243">
        <v>305454.09899999999</v>
      </c>
      <c r="D2243">
        <v>-1.7210000000000001</v>
      </c>
      <c r="E2243">
        <v>4</v>
      </c>
      <c r="F2243">
        <v>17</v>
      </c>
      <c r="G2243" t="s">
        <v>1</v>
      </c>
    </row>
    <row r="2244" spans="1:7" x14ac:dyDescent="0.25">
      <c r="A2244">
        <v>2960</v>
      </c>
      <c r="B2244">
        <v>1787209.845</v>
      </c>
      <c r="C2244">
        <v>305451.90899999999</v>
      </c>
      <c r="D2244">
        <v>-1.6919999999999999</v>
      </c>
      <c r="E2244">
        <v>4</v>
      </c>
      <c r="F2244">
        <v>17</v>
      </c>
      <c r="G2244" t="s">
        <v>1</v>
      </c>
    </row>
    <row r="2245" spans="1:7" x14ac:dyDescent="0.25">
      <c r="A2245">
        <v>2961</v>
      </c>
      <c r="B2245">
        <v>1787210.2960000001</v>
      </c>
      <c r="C2245">
        <v>305449.489</v>
      </c>
      <c r="D2245">
        <v>-1.7210000000000001</v>
      </c>
      <c r="E2245">
        <v>4</v>
      </c>
      <c r="F2245">
        <v>17</v>
      </c>
      <c r="G2245" t="s">
        <v>1</v>
      </c>
    </row>
    <row r="2246" spans="1:7" x14ac:dyDescent="0.25">
      <c r="A2246">
        <v>2962</v>
      </c>
      <c r="B2246">
        <v>1787210.219</v>
      </c>
      <c r="C2246">
        <v>305448.20899999997</v>
      </c>
      <c r="D2246">
        <v>-1.794</v>
      </c>
      <c r="E2246">
        <v>4</v>
      </c>
      <c r="F2246">
        <v>17</v>
      </c>
      <c r="G2246" t="s">
        <v>1</v>
      </c>
    </row>
    <row r="2247" spans="1:7" x14ac:dyDescent="0.25">
      <c r="A2247">
        <v>2963</v>
      </c>
      <c r="B2247">
        <v>1787209.7080000001</v>
      </c>
      <c r="C2247">
        <v>305446.46899999998</v>
      </c>
      <c r="D2247">
        <v>-1.7430000000000001</v>
      </c>
      <c r="E2247">
        <v>4</v>
      </c>
      <c r="F2247">
        <v>17</v>
      </c>
      <c r="G2247" t="s">
        <v>1</v>
      </c>
    </row>
    <row r="2248" spans="1:7" x14ac:dyDescent="0.25">
      <c r="A2248">
        <v>2964</v>
      </c>
      <c r="B2248">
        <v>1787208.5160000001</v>
      </c>
      <c r="C2248">
        <v>305445.51799999998</v>
      </c>
      <c r="D2248">
        <v>-1.696</v>
      </c>
      <c r="E2248">
        <v>4</v>
      </c>
      <c r="F2248">
        <v>17</v>
      </c>
      <c r="G2248" t="s">
        <v>1</v>
      </c>
    </row>
    <row r="2249" spans="1:7" x14ac:dyDescent="0.25">
      <c r="A2249">
        <v>2965</v>
      </c>
      <c r="B2249">
        <v>1787208.65</v>
      </c>
      <c r="C2249">
        <v>305443.28999999998</v>
      </c>
      <c r="D2249">
        <v>-1.677</v>
      </c>
      <c r="E2249">
        <v>4</v>
      </c>
      <c r="F2249">
        <v>17</v>
      </c>
      <c r="G2249" t="s">
        <v>1</v>
      </c>
    </row>
    <row r="2250" spans="1:7" x14ac:dyDescent="0.25">
      <c r="A2250">
        <v>2966</v>
      </c>
      <c r="B2250">
        <v>1787208.4210000001</v>
      </c>
      <c r="C2250">
        <v>305441.69099999999</v>
      </c>
      <c r="D2250">
        <v>-2.891</v>
      </c>
      <c r="E2250">
        <v>4</v>
      </c>
      <c r="F2250">
        <v>17</v>
      </c>
      <c r="G2250" t="s">
        <v>0</v>
      </c>
    </row>
    <row r="2251" spans="1:7" x14ac:dyDescent="0.25">
      <c r="A2251">
        <v>2967</v>
      </c>
      <c r="B2251">
        <v>1787171.858</v>
      </c>
      <c r="C2251">
        <v>305450.315</v>
      </c>
      <c r="D2251">
        <v>-2.7869999999999999</v>
      </c>
      <c r="E2251">
        <v>5</v>
      </c>
      <c r="F2251">
        <v>17</v>
      </c>
      <c r="G2251" t="s">
        <v>0</v>
      </c>
    </row>
    <row r="2252" spans="1:7" x14ac:dyDescent="0.25">
      <c r="A2252">
        <v>2968</v>
      </c>
      <c r="B2252">
        <v>1787172.3189999999</v>
      </c>
      <c r="C2252">
        <v>305450.90000000002</v>
      </c>
      <c r="D2252">
        <v>-1.6160000000000001</v>
      </c>
      <c r="E2252">
        <v>5</v>
      </c>
      <c r="F2252">
        <v>17</v>
      </c>
      <c r="G2252" t="s">
        <v>1</v>
      </c>
    </row>
    <row r="2253" spans="1:7" x14ac:dyDescent="0.25">
      <c r="A2253">
        <v>2969</v>
      </c>
      <c r="B2253">
        <v>1787173.2779999999</v>
      </c>
      <c r="C2253">
        <v>305453.88099999999</v>
      </c>
      <c r="D2253">
        <v>-1.5960000000000001</v>
      </c>
      <c r="E2253">
        <v>5</v>
      </c>
      <c r="F2253">
        <v>17</v>
      </c>
      <c r="G2253" t="s">
        <v>1</v>
      </c>
    </row>
    <row r="2254" spans="1:7" x14ac:dyDescent="0.25">
      <c r="A2254">
        <v>2970</v>
      </c>
      <c r="B2254">
        <v>1787173.5930000001</v>
      </c>
      <c r="C2254">
        <v>305455.68</v>
      </c>
      <c r="D2254">
        <v>-1.518</v>
      </c>
      <c r="E2254">
        <v>5</v>
      </c>
      <c r="F2254">
        <v>17</v>
      </c>
      <c r="G2254" t="s">
        <v>1</v>
      </c>
    </row>
    <row r="2255" spans="1:7" x14ac:dyDescent="0.25">
      <c r="A2255">
        <v>2971</v>
      </c>
      <c r="B2255">
        <v>1787172.96</v>
      </c>
      <c r="C2255">
        <v>305457.36599999998</v>
      </c>
      <c r="D2255">
        <v>-1.44</v>
      </c>
      <c r="E2255">
        <v>5</v>
      </c>
      <c r="F2255">
        <v>17</v>
      </c>
      <c r="G2255" t="s">
        <v>1</v>
      </c>
    </row>
    <row r="2256" spans="1:7" x14ac:dyDescent="0.25">
      <c r="A2256">
        <v>2972</v>
      </c>
      <c r="B2256">
        <v>1787172.642</v>
      </c>
      <c r="C2256">
        <v>305458.34000000003</v>
      </c>
      <c r="D2256">
        <v>-1.649</v>
      </c>
      <c r="E2256">
        <v>5</v>
      </c>
      <c r="F2256">
        <v>17</v>
      </c>
      <c r="G2256" t="s">
        <v>1</v>
      </c>
    </row>
    <row r="2257" spans="1:7" x14ac:dyDescent="0.25">
      <c r="A2257">
        <v>2973</v>
      </c>
      <c r="B2257">
        <v>1787173.818</v>
      </c>
      <c r="C2257">
        <v>305462.29100000003</v>
      </c>
      <c r="D2257">
        <v>-1.71</v>
      </c>
      <c r="E2257">
        <v>5</v>
      </c>
      <c r="F2257">
        <v>17</v>
      </c>
      <c r="G2257" t="s">
        <v>1</v>
      </c>
    </row>
    <row r="2258" spans="1:7" x14ac:dyDescent="0.25">
      <c r="A2258">
        <v>2974</v>
      </c>
      <c r="B2258">
        <v>1787174.355</v>
      </c>
      <c r="C2258">
        <v>305463.48</v>
      </c>
      <c r="D2258">
        <v>-1.466</v>
      </c>
      <c r="E2258">
        <v>5</v>
      </c>
      <c r="F2258">
        <v>17</v>
      </c>
      <c r="G2258" t="s">
        <v>1</v>
      </c>
    </row>
    <row r="2259" spans="1:7" x14ac:dyDescent="0.25">
      <c r="A2259">
        <v>2975</v>
      </c>
      <c r="B2259">
        <v>1787174.9140000001</v>
      </c>
      <c r="C2259">
        <v>305465.348</v>
      </c>
      <c r="D2259">
        <v>-1.5389999999999999</v>
      </c>
      <c r="E2259">
        <v>5</v>
      </c>
      <c r="F2259">
        <v>17</v>
      </c>
      <c r="G2259" t="s">
        <v>1</v>
      </c>
    </row>
    <row r="2260" spans="1:7" x14ac:dyDescent="0.25">
      <c r="A2260">
        <v>2976</v>
      </c>
      <c r="B2260">
        <v>1787175.078</v>
      </c>
      <c r="C2260">
        <v>305466.98100000003</v>
      </c>
      <c r="D2260">
        <v>-1.462</v>
      </c>
      <c r="E2260">
        <v>5</v>
      </c>
      <c r="F2260">
        <v>17</v>
      </c>
      <c r="G2260" t="s">
        <v>1</v>
      </c>
    </row>
    <row r="2261" spans="1:7" x14ac:dyDescent="0.25">
      <c r="A2261">
        <v>2977</v>
      </c>
      <c r="B2261">
        <v>1787176.4990000001</v>
      </c>
      <c r="C2261">
        <v>305468.86200000002</v>
      </c>
      <c r="D2261">
        <v>-1.57</v>
      </c>
      <c r="E2261">
        <v>5</v>
      </c>
      <c r="F2261">
        <v>17</v>
      </c>
      <c r="G2261" t="s">
        <v>1</v>
      </c>
    </row>
    <row r="2262" spans="1:7" x14ac:dyDescent="0.25">
      <c r="A2262">
        <v>2978</v>
      </c>
      <c r="B2262">
        <v>1787174.827</v>
      </c>
      <c r="C2262">
        <v>305470.217</v>
      </c>
      <c r="D2262">
        <v>-1.4590000000000001</v>
      </c>
      <c r="E2262">
        <v>5</v>
      </c>
      <c r="F2262">
        <v>17</v>
      </c>
      <c r="G2262" t="s">
        <v>1</v>
      </c>
    </row>
    <row r="2263" spans="1:7" x14ac:dyDescent="0.25">
      <c r="A2263">
        <v>2979</v>
      </c>
      <c r="B2263">
        <v>1787174.4790000001</v>
      </c>
      <c r="C2263">
        <v>305471.83500000002</v>
      </c>
      <c r="D2263">
        <v>-1.585</v>
      </c>
      <c r="E2263">
        <v>5</v>
      </c>
      <c r="F2263">
        <v>17</v>
      </c>
      <c r="G2263" t="s">
        <v>1</v>
      </c>
    </row>
    <row r="2264" spans="1:7" x14ac:dyDescent="0.25">
      <c r="A2264">
        <v>2980</v>
      </c>
      <c r="B2264">
        <v>1787174</v>
      </c>
      <c r="C2264">
        <v>305473.033</v>
      </c>
      <c r="D2264">
        <v>-1.51</v>
      </c>
      <c r="E2264">
        <v>5</v>
      </c>
      <c r="F2264">
        <v>17</v>
      </c>
      <c r="G2264" t="s">
        <v>1</v>
      </c>
    </row>
    <row r="2265" spans="1:7" x14ac:dyDescent="0.25">
      <c r="A2265">
        <v>2981</v>
      </c>
      <c r="B2265">
        <v>1787175.942</v>
      </c>
      <c r="C2265">
        <v>305475.61599999998</v>
      </c>
      <c r="D2265">
        <v>-1.5229999999999999</v>
      </c>
      <c r="E2265">
        <v>5</v>
      </c>
      <c r="F2265">
        <v>17</v>
      </c>
      <c r="G2265" t="s">
        <v>1</v>
      </c>
    </row>
    <row r="2266" spans="1:7" x14ac:dyDescent="0.25">
      <c r="A2266">
        <v>2982</v>
      </c>
      <c r="B2266">
        <v>1787176.5</v>
      </c>
      <c r="C2266">
        <v>305478.45199999999</v>
      </c>
      <c r="D2266">
        <v>-2.7959999999999998</v>
      </c>
      <c r="E2266">
        <v>5</v>
      </c>
      <c r="F2266">
        <v>17</v>
      </c>
      <c r="G2266" t="s">
        <v>0</v>
      </c>
    </row>
    <row r="2267" spans="1:7" x14ac:dyDescent="0.25">
      <c r="A2267">
        <v>2983</v>
      </c>
      <c r="B2267">
        <v>1787148.1340000001</v>
      </c>
      <c r="C2267">
        <v>305486.842</v>
      </c>
      <c r="D2267">
        <v>-2.6549999999999998</v>
      </c>
      <c r="E2267">
        <v>6</v>
      </c>
      <c r="F2267">
        <v>17</v>
      </c>
      <c r="G2267" t="s">
        <v>0</v>
      </c>
    </row>
    <row r="2268" spans="1:7" x14ac:dyDescent="0.25">
      <c r="A2268">
        <v>2984</v>
      </c>
      <c r="B2268">
        <v>1787148.148</v>
      </c>
      <c r="C2268">
        <v>305484.614</v>
      </c>
      <c r="D2268">
        <v>-1.5620000000000001</v>
      </c>
      <c r="E2268">
        <v>6</v>
      </c>
      <c r="F2268">
        <v>17</v>
      </c>
      <c r="G2268" t="s">
        <v>1</v>
      </c>
    </row>
    <row r="2269" spans="1:7" x14ac:dyDescent="0.25">
      <c r="A2269">
        <v>2985</v>
      </c>
      <c r="B2269">
        <v>1787148.06</v>
      </c>
      <c r="C2269">
        <v>305482.45699999999</v>
      </c>
      <c r="D2269">
        <v>-1.621</v>
      </c>
      <c r="E2269">
        <v>6</v>
      </c>
      <c r="F2269">
        <v>17</v>
      </c>
      <c r="G2269" t="s">
        <v>1</v>
      </c>
    </row>
    <row r="2270" spans="1:7" x14ac:dyDescent="0.25">
      <c r="A2270">
        <v>2986</v>
      </c>
      <c r="B2270">
        <v>1787148.844</v>
      </c>
      <c r="C2270">
        <v>305480.41600000003</v>
      </c>
      <c r="D2270">
        <v>-1.5780000000000001</v>
      </c>
      <c r="E2270">
        <v>6</v>
      </c>
      <c r="F2270">
        <v>17</v>
      </c>
      <c r="G2270" t="s">
        <v>1</v>
      </c>
    </row>
    <row r="2271" spans="1:7" x14ac:dyDescent="0.25">
      <c r="A2271">
        <v>2987</v>
      </c>
      <c r="B2271">
        <v>1787147.297</v>
      </c>
      <c r="C2271">
        <v>305479.12099999998</v>
      </c>
      <c r="D2271">
        <v>-1.4279999999999999</v>
      </c>
      <c r="E2271">
        <v>6</v>
      </c>
      <c r="F2271">
        <v>17</v>
      </c>
      <c r="G2271" t="s">
        <v>1</v>
      </c>
    </row>
    <row r="2272" spans="1:7" x14ac:dyDescent="0.25">
      <c r="A2272">
        <v>2988</v>
      </c>
      <c r="B2272">
        <v>1787147.2860000001</v>
      </c>
      <c r="C2272">
        <v>305477.20600000001</v>
      </c>
      <c r="D2272">
        <v>-1.621</v>
      </c>
      <c r="E2272">
        <v>6</v>
      </c>
      <c r="F2272">
        <v>17</v>
      </c>
      <c r="G2272" t="s">
        <v>1</v>
      </c>
    </row>
    <row r="2273" spans="1:7" x14ac:dyDescent="0.25">
      <c r="A2273">
        <v>2989</v>
      </c>
      <c r="B2273">
        <v>1787147.6680000001</v>
      </c>
      <c r="C2273">
        <v>305475.24099999998</v>
      </c>
      <c r="D2273">
        <v>-1.5640000000000001</v>
      </c>
      <c r="E2273">
        <v>6</v>
      </c>
      <c r="F2273">
        <v>17</v>
      </c>
      <c r="G2273" t="s">
        <v>1</v>
      </c>
    </row>
    <row r="2274" spans="1:7" x14ac:dyDescent="0.25">
      <c r="A2274">
        <v>2990</v>
      </c>
      <c r="B2274">
        <v>1787146.5630000001</v>
      </c>
      <c r="C2274">
        <v>305473.67</v>
      </c>
      <c r="D2274">
        <v>-1.4950000000000001</v>
      </c>
      <c r="E2274">
        <v>6</v>
      </c>
      <c r="F2274">
        <v>17</v>
      </c>
      <c r="G2274" t="s">
        <v>1</v>
      </c>
    </row>
    <row r="2275" spans="1:7" x14ac:dyDescent="0.25">
      <c r="A2275">
        <v>2991</v>
      </c>
      <c r="B2275">
        <v>1787145.3030000001</v>
      </c>
      <c r="C2275">
        <v>305472.37900000002</v>
      </c>
      <c r="D2275">
        <v>-1.613</v>
      </c>
      <c r="E2275">
        <v>6</v>
      </c>
      <c r="F2275">
        <v>17</v>
      </c>
      <c r="G2275" t="s">
        <v>1</v>
      </c>
    </row>
    <row r="2276" spans="1:7" x14ac:dyDescent="0.25">
      <c r="A2276">
        <v>2992</v>
      </c>
      <c r="B2276">
        <v>1787145.406</v>
      </c>
      <c r="C2276">
        <v>305470.95799999998</v>
      </c>
      <c r="D2276">
        <v>-1.6479999999999999</v>
      </c>
      <c r="E2276">
        <v>6</v>
      </c>
      <c r="F2276">
        <v>17</v>
      </c>
      <c r="G2276" t="s">
        <v>1</v>
      </c>
    </row>
    <row r="2277" spans="1:7" x14ac:dyDescent="0.25">
      <c r="A2277">
        <v>2993</v>
      </c>
      <c r="B2277">
        <v>1787145.4069999999</v>
      </c>
      <c r="C2277">
        <v>305469.58399999997</v>
      </c>
      <c r="D2277">
        <v>-1.5089999999999999</v>
      </c>
      <c r="E2277">
        <v>6</v>
      </c>
      <c r="F2277">
        <v>17</v>
      </c>
      <c r="G2277" t="s">
        <v>1</v>
      </c>
    </row>
    <row r="2278" spans="1:7" x14ac:dyDescent="0.25">
      <c r="A2278">
        <v>2994</v>
      </c>
      <c r="B2278">
        <v>1787144.615</v>
      </c>
      <c r="C2278">
        <v>305467.56699999998</v>
      </c>
      <c r="D2278">
        <v>-1.5609999999999999</v>
      </c>
      <c r="E2278">
        <v>6</v>
      </c>
      <c r="F2278">
        <v>17</v>
      </c>
      <c r="G2278" t="s">
        <v>1</v>
      </c>
    </row>
    <row r="2279" spans="1:7" x14ac:dyDescent="0.25">
      <c r="A2279">
        <v>2995</v>
      </c>
      <c r="B2279">
        <v>1787144.277</v>
      </c>
      <c r="C2279">
        <v>305465.76799999998</v>
      </c>
      <c r="D2279">
        <v>-1.6339999999999999</v>
      </c>
      <c r="E2279">
        <v>6</v>
      </c>
      <c r="F2279">
        <v>17</v>
      </c>
      <c r="G2279" t="s">
        <v>1</v>
      </c>
    </row>
    <row r="2280" spans="1:7" x14ac:dyDescent="0.25">
      <c r="A2280">
        <v>2996</v>
      </c>
      <c r="B2280">
        <v>1787143.963</v>
      </c>
      <c r="C2280">
        <v>305463.37099999998</v>
      </c>
      <c r="D2280">
        <v>-1.528</v>
      </c>
      <c r="E2280">
        <v>6</v>
      </c>
      <c r="F2280">
        <v>17</v>
      </c>
      <c r="G2280" t="s">
        <v>1</v>
      </c>
    </row>
    <row r="2281" spans="1:7" x14ac:dyDescent="0.25">
      <c r="A2281">
        <v>2997</v>
      </c>
      <c r="B2281">
        <v>1787143.9750000001</v>
      </c>
      <c r="C2281">
        <v>305461.29499999998</v>
      </c>
      <c r="D2281">
        <v>-1.5649999999999999</v>
      </c>
      <c r="E2281">
        <v>6</v>
      </c>
      <c r="F2281">
        <v>17</v>
      </c>
      <c r="G2281" t="s">
        <v>1</v>
      </c>
    </row>
    <row r="2282" spans="1:7" x14ac:dyDescent="0.25">
      <c r="A2282">
        <v>2998</v>
      </c>
      <c r="B2282">
        <v>1787143.67</v>
      </c>
      <c r="C2282">
        <v>305459.05699999997</v>
      </c>
      <c r="D2282">
        <v>-1.4990000000000001</v>
      </c>
      <c r="E2282">
        <v>6</v>
      </c>
      <c r="F2282">
        <v>17</v>
      </c>
      <c r="G2282" t="s">
        <v>1</v>
      </c>
    </row>
    <row r="2283" spans="1:7" x14ac:dyDescent="0.25">
      <c r="A2283">
        <v>2999</v>
      </c>
      <c r="B2283">
        <v>1787142.497</v>
      </c>
      <c r="C2283">
        <v>305457.21100000001</v>
      </c>
      <c r="D2283">
        <v>-2.6440000000000001</v>
      </c>
      <c r="E2283">
        <v>6</v>
      </c>
      <c r="F2283">
        <v>17</v>
      </c>
      <c r="G2283" t="s">
        <v>0</v>
      </c>
    </row>
    <row r="2284" spans="1:7" x14ac:dyDescent="0.25">
      <c r="A2284">
        <v>3000</v>
      </c>
      <c r="B2284">
        <v>1787109.7660000001</v>
      </c>
      <c r="C2284">
        <v>305465.06900000002</v>
      </c>
      <c r="D2284">
        <v>-2.6560000000000001</v>
      </c>
      <c r="E2284">
        <v>7</v>
      </c>
      <c r="F2284">
        <v>17</v>
      </c>
      <c r="G2284" t="s">
        <v>0</v>
      </c>
    </row>
    <row r="2285" spans="1:7" x14ac:dyDescent="0.25">
      <c r="A2285">
        <v>3001</v>
      </c>
      <c r="B2285">
        <v>1787109.014</v>
      </c>
      <c r="C2285">
        <v>305466.44199999998</v>
      </c>
      <c r="D2285">
        <v>-1.5740000000000001</v>
      </c>
      <c r="E2285">
        <v>7</v>
      </c>
      <c r="F2285">
        <v>17</v>
      </c>
      <c r="G2285" t="s">
        <v>1</v>
      </c>
    </row>
    <row r="2286" spans="1:7" x14ac:dyDescent="0.25">
      <c r="A2286">
        <v>3002</v>
      </c>
      <c r="B2286">
        <v>1787108.6359999999</v>
      </c>
      <c r="C2286">
        <v>305468.61499999999</v>
      </c>
      <c r="D2286">
        <v>-1.4490000000000001</v>
      </c>
      <c r="E2286">
        <v>7</v>
      </c>
      <c r="F2286">
        <v>17</v>
      </c>
      <c r="G2286" t="s">
        <v>1</v>
      </c>
    </row>
    <row r="2287" spans="1:7" x14ac:dyDescent="0.25">
      <c r="A2287">
        <v>3003</v>
      </c>
      <c r="B2287">
        <v>1787109.3330000001</v>
      </c>
      <c r="C2287">
        <v>305470.48100000003</v>
      </c>
      <c r="D2287">
        <v>-1.643</v>
      </c>
      <c r="E2287">
        <v>7</v>
      </c>
      <c r="F2287">
        <v>17</v>
      </c>
      <c r="G2287" t="s">
        <v>1</v>
      </c>
    </row>
    <row r="2288" spans="1:7" x14ac:dyDescent="0.25">
      <c r="A2288">
        <v>3004</v>
      </c>
      <c r="B2288">
        <v>1787110.0079999999</v>
      </c>
      <c r="C2288">
        <v>305472.326</v>
      </c>
      <c r="D2288">
        <v>-1.673</v>
      </c>
      <c r="E2288">
        <v>7</v>
      </c>
      <c r="F2288">
        <v>17</v>
      </c>
      <c r="G2288" t="s">
        <v>1</v>
      </c>
    </row>
    <row r="2289" spans="1:7" x14ac:dyDescent="0.25">
      <c r="A2289">
        <v>3005</v>
      </c>
      <c r="B2289">
        <v>1787109.7379999999</v>
      </c>
      <c r="C2289">
        <v>305474.473</v>
      </c>
      <c r="D2289">
        <v>-1.6950000000000001</v>
      </c>
      <c r="E2289">
        <v>7</v>
      </c>
      <c r="F2289">
        <v>17</v>
      </c>
      <c r="G2289" t="s">
        <v>1</v>
      </c>
    </row>
    <row r="2290" spans="1:7" x14ac:dyDescent="0.25">
      <c r="A2290">
        <v>3006</v>
      </c>
      <c r="B2290">
        <v>1787112.781</v>
      </c>
      <c r="C2290">
        <v>305476.26699999999</v>
      </c>
      <c r="D2290">
        <v>-1.5309999999999999</v>
      </c>
      <c r="E2290">
        <v>7</v>
      </c>
      <c r="F2290">
        <v>17</v>
      </c>
      <c r="G2290" t="s">
        <v>1</v>
      </c>
    </row>
    <row r="2291" spans="1:7" x14ac:dyDescent="0.25">
      <c r="A2291">
        <v>3007</v>
      </c>
      <c r="B2291">
        <v>1787112.372</v>
      </c>
      <c r="C2291">
        <v>305477.77299999999</v>
      </c>
      <c r="D2291">
        <v>-1.496</v>
      </c>
      <c r="E2291">
        <v>7</v>
      </c>
      <c r="F2291">
        <v>17</v>
      </c>
      <c r="G2291" t="s">
        <v>1</v>
      </c>
    </row>
    <row r="2292" spans="1:7" x14ac:dyDescent="0.25">
      <c r="A2292">
        <v>3008</v>
      </c>
      <c r="B2292">
        <v>1787113.6129999999</v>
      </c>
      <c r="C2292">
        <v>305479.49900000001</v>
      </c>
      <c r="D2292">
        <v>-1.629</v>
      </c>
      <c r="E2292">
        <v>7</v>
      </c>
      <c r="F2292">
        <v>17</v>
      </c>
      <c r="G2292" t="s">
        <v>1</v>
      </c>
    </row>
    <row r="2293" spans="1:7" x14ac:dyDescent="0.25">
      <c r="A2293">
        <v>3009</v>
      </c>
      <c r="B2293">
        <v>1787113.466</v>
      </c>
      <c r="C2293">
        <v>305481.58299999998</v>
      </c>
      <c r="D2293">
        <v>-1.599</v>
      </c>
      <c r="E2293">
        <v>7</v>
      </c>
      <c r="F2293">
        <v>17</v>
      </c>
      <c r="G2293" t="s">
        <v>1</v>
      </c>
    </row>
    <row r="2294" spans="1:7" x14ac:dyDescent="0.25">
      <c r="A2294">
        <v>3010</v>
      </c>
      <c r="B2294">
        <v>1787113.8119999999</v>
      </c>
      <c r="C2294">
        <v>305484.54100000003</v>
      </c>
      <c r="D2294">
        <v>-1.5649999999999999</v>
      </c>
      <c r="E2294">
        <v>7</v>
      </c>
      <c r="F2294">
        <v>17</v>
      </c>
      <c r="G2294" t="s">
        <v>1</v>
      </c>
    </row>
    <row r="2295" spans="1:7" x14ac:dyDescent="0.25">
      <c r="A2295">
        <v>3011</v>
      </c>
      <c r="B2295">
        <v>1787114.86</v>
      </c>
      <c r="C2295">
        <v>305486.64199999999</v>
      </c>
      <c r="D2295">
        <v>-1.6060000000000001</v>
      </c>
      <c r="E2295">
        <v>7</v>
      </c>
      <c r="F2295">
        <v>17</v>
      </c>
      <c r="G2295" t="s">
        <v>1</v>
      </c>
    </row>
    <row r="2296" spans="1:7" x14ac:dyDescent="0.25">
      <c r="A2296">
        <v>3012</v>
      </c>
      <c r="B2296">
        <v>1787115.5730000001</v>
      </c>
      <c r="C2296">
        <v>305488.01</v>
      </c>
      <c r="D2296">
        <v>-1.5920000000000001</v>
      </c>
      <c r="E2296">
        <v>7</v>
      </c>
      <c r="F2296">
        <v>17</v>
      </c>
      <c r="G2296" t="s">
        <v>1</v>
      </c>
    </row>
    <row r="2297" spans="1:7" x14ac:dyDescent="0.25">
      <c r="A2297">
        <v>3013</v>
      </c>
      <c r="B2297">
        <v>1787116.385</v>
      </c>
      <c r="C2297">
        <v>305489.49800000002</v>
      </c>
      <c r="D2297">
        <v>-1.627</v>
      </c>
      <c r="E2297">
        <v>7</v>
      </c>
      <c r="F2297">
        <v>17</v>
      </c>
      <c r="G2297" t="s">
        <v>1</v>
      </c>
    </row>
    <row r="2298" spans="1:7" x14ac:dyDescent="0.25">
      <c r="A2298">
        <v>3014</v>
      </c>
      <c r="B2298">
        <v>1787116.024</v>
      </c>
      <c r="C2298">
        <v>305491.70799999998</v>
      </c>
      <c r="D2298">
        <v>-1.5409999999999999</v>
      </c>
      <c r="E2298">
        <v>7</v>
      </c>
      <c r="F2298">
        <v>17</v>
      </c>
      <c r="G2298" t="s">
        <v>1</v>
      </c>
    </row>
    <row r="2299" spans="1:7" x14ac:dyDescent="0.25">
      <c r="A2299">
        <v>3015</v>
      </c>
      <c r="B2299">
        <v>1787116.689</v>
      </c>
      <c r="C2299">
        <v>305492.391</v>
      </c>
      <c r="D2299">
        <v>-1.6240000000000001</v>
      </c>
      <c r="E2299">
        <v>7</v>
      </c>
      <c r="F2299">
        <v>17</v>
      </c>
      <c r="G2299" t="s">
        <v>1</v>
      </c>
    </row>
    <row r="2300" spans="1:7" x14ac:dyDescent="0.25">
      <c r="A2300">
        <v>3016</v>
      </c>
      <c r="B2300">
        <v>1787117.558</v>
      </c>
      <c r="C2300">
        <v>305494.30800000002</v>
      </c>
      <c r="D2300">
        <v>-2.6440000000000001</v>
      </c>
      <c r="E2300">
        <v>7</v>
      </c>
      <c r="F2300">
        <v>17</v>
      </c>
      <c r="G2300" t="s">
        <v>0</v>
      </c>
    </row>
    <row r="2301" spans="1:7" x14ac:dyDescent="0.25">
      <c r="A2301">
        <v>3017</v>
      </c>
      <c r="B2301">
        <v>1787094.074</v>
      </c>
      <c r="C2301">
        <v>305497.56900000002</v>
      </c>
      <c r="D2301">
        <v>-1.516</v>
      </c>
      <c r="E2301">
        <v>8</v>
      </c>
      <c r="F2301">
        <v>17</v>
      </c>
      <c r="G2301" t="s">
        <v>1</v>
      </c>
    </row>
    <row r="2302" spans="1:7" x14ac:dyDescent="0.25">
      <c r="A2302">
        <v>3018</v>
      </c>
      <c r="B2302">
        <v>1787093.294</v>
      </c>
      <c r="C2302">
        <v>305494.54300000001</v>
      </c>
      <c r="D2302">
        <v>-1.5620000000000001</v>
      </c>
      <c r="E2302">
        <v>8</v>
      </c>
      <c r="F2302">
        <v>17</v>
      </c>
      <c r="G2302" t="s">
        <v>1</v>
      </c>
    </row>
    <row r="2303" spans="1:7" x14ac:dyDescent="0.25">
      <c r="A2303">
        <v>3019</v>
      </c>
      <c r="B2303">
        <v>1787093.8959999999</v>
      </c>
      <c r="C2303">
        <v>305493.02299999999</v>
      </c>
      <c r="D2303">
        <v>-1.6160000000000001</v>
      </c>
      <c r="E2303">
        <v>8</v>
      </c>
      <c r="F2303">
        <v>17</v>
      </c>
      <c r="G2303" t="s">
        <v>1</v>
      </c>
    </row>
    <row r="2304" spans="1:7" x14ac:dyDescent="0.25">
      <c r="A2304">
        <v>3020</v>
      </c>
      <c r="B2304">
        <v>1787094.41</v>
      </c>
      <c r="C2304">
        <v>305490.86900000001</v>
      </c>
      <c r="D2304">
        <v>-1.4630000000000001</v>
      </c>
      <c r="E2304">
        <v>8</v>
      </c>
      <c r="F2304">
        <v>17</v>
      </c>
      <c r="G2304" t="s">
        <v>1</v>
      </c>
    </row>
    <row r="2305" spans="1:7" x14ac:dyDescent="0.25">
      <c r="A2305">
        <v>3021</v>
      </c>
      <c r="B2305">
        <v>1787093.3189999999</v>
      </c>
      <c r="C2305">
        <v>305488.984</v>
      </c>
      <c r="D2305">
        <v>-1.45</v>
      </c>
      <c r="E2305">
        <v>8</v>
      </c>
      <c r="F2305">
        <v>17</v>
      </c>
      <c r="G2305" t="s">
        <v>1</v>
      </c>
    </row>
    <row r="2306" spans="1:7" x14ac:dyDescent="0.25">
      <c r="A2306">
        <v>3022</v>
      </c>
      <c r="B2306">
        <v>1787094.139</v>
      </c>
      <c r="C2306">
        <v>305487.136</v>
      </c>
      <c r="D2306">
        <v>-1.4059999999999999</v>
      </c>
      <c r="E2306">
        <v>8</v>
      </c>
      <c r="F2306">
        <v>17</v>
      </c>
      <c r="G2306" t="s">
        <v>1</v>
      </c>
    </row>
    <row r="2307" spans="1:7" x14ac:dyDescent="0.25">
      <c r="A2307">
        <v>3023</v>
      </c>
      <c r="B2307">
        <v>1787094.1359999999</v>
      </c>
      <c r="C2307">
        <v>305485.56800000003</v>
      </c>
      <c r="D2307">
        <v>-1.583</v>
      </c>
      <c r="E2307">
        <v>8</v>
      </c>
      <c r="F2307">
        <v>17</v>
      </c>
      <c r="G2307" t="s">
        <v>1</v>
      </c>
    </row>
    <row r="2308" spans="1:7" x14ac:dyDescent="0.25">
      <c r="A2308">
        <v>3024</v>
      </c>
      <c r="B2308">
        <v>1787094.1059999999</v>
      </c>
      <c r="C2308">
        <v>305483.49099999998</v>
      </c>
      <c r="D2308">
        <v>-1.6839999999999999</v>
      </c>
      <c r="E2308">
        <v>8</v>
      </c>
      <c r="F2308">
        <v>17</v>
      </c>
      <c r="G2308" t="s">
        <v>1</v>
      </c>
    </row>
    <row r="2309" spans="1:7" x14ac:dyDescent="0.25">
      <c r="A2309">
        <v>3025</v>
      </c>
      <c r="B2309">
        <v>1787094.77</v>
      </c>
      <c r="C2309">
        <v>305481.614</v>
      </c>
      <c r="D2309">
        <v>-1.5109999999999999</v>
      </c>
      <c r="E2309">
        <v>8</v>
      </c>
      <c r="F2309">
        <v>17</v>
      </c>
      <c r="G2309" t="s">
        <v>1</v>
      </c>
    </row>
    <row r="2310" spans="1:7" x14ac:dyDescent="0.25">
      <c r="A2310">
        <v>3026</v>
      </c>
      <c r="B2310">
        <v>1787093.882</v>
      </c>
      <c r="C2310">
        <v>305479.50099999999</v>
      </c>
      <c r="D2310">
        <v>-1.554</v>
      </c>
      <c r="E2310">
        <v>8</v>
      </c>
      <c r="F2310">
        <v>17</v>
      </c>
      <c r="G2310" t="s">
        <v>1</v>
      </c>
    </row>
    <row r="2311" spans="1:7" x14ac:dyDescent="0.25">
      <c r="A2311">
        <v>3027</v>
      </c>
      <c r="B2311">
        <v>1787093.13</v>
      </c>
      <c r="C2311">
        <v>305477.11800000002</v>
      </c>
      <c r="D2311">
        <v>-1.496</v>
      </c>
      <c r="E2311">
        <v>8</v>
      </c>
      <c r="F2311">
        <v>17</v>
      </c>
      <c r="G2311" t="s">
        <v>1</v>
      </c>
    </row>
    <row r="2312" spans="1:7" x14ac:dyDescent="0.25">
      <c r="A2312">
        <v>3028</v>
      </c>
      <c r="B2312">
        <v>1787092.338</v>
      </c>
      <c r="C2312">
        <v>305473.853</v>
      </c>
      <c r="D2312">
        <v>-1.591</v>
      </c>
      <c r="E2312">
        <v>8</v>
      </c>
      <c r="F2312">
        <v>17</v>
      </c>
      <c r="G2312" t="s">
        <v>1</v>
      </c>
    </row>
    <row r="2313" spans="1:7" x14ac:dyDescent="0.25">
      <c r="A2313">
        <v>3029</v>
      </c>
      <c r="B2313">
        <v>1787091.889</v>
      </c>
      <c r="C2313">
        <v>305472.321</v>
      </c>
      <c r="D2313">
        <v>-1.4630000000000001</v>
      </c>
      <c r="E2313">
        <v>8</v>
      </c>
      <c r="F2313">
        <v>17</v>
      </c>
      <c r="G2313" t="s">
        <v>1</v>
      </c>
    </row>
    <row r="2314" spans="1:7" x14ac:dyDescent="0.25">
      <c r="A2314">
        <v>3030</v>
      </c>
      <c r="B2314">
        <v>1787091.1340000001</v>
      </c>
      <c r="C2314">
        <v>305470.647</v>
      </c>
      <c r="D2314">
        <v>-1.514</v>
      </c>
      <c r="E2314">
        <v>8</v>
      </c>
      <c r="F2314">
        <v>17</v>
      </c>
      <c r="G2314" t="s">
        <v>1</v>
      </c>
    </row>
    <row r="2315" spans="1:7" x14ac:dyDescent="0.25">
      <c r="A2315">
        <v>3031</v>
      </c>
      <c r="B2315">
        <v>1787091.314</v>
      </c>
      <c r="C2315">
        <v>305469.201</v>
      </c>
      <c r="D2315">
        <v>-1.512</v>
      </c>
      <c r="E2315">
        <v>8</v>
      </c>
      <c r="F2315">
        <v>17</v>
      </c>
      <c r="G2315" t="s">
        <v>1</v>
      </c>
    </row>
    <row r="2316" spans="1:7" x14ac:dyDescent="0.25">
      <c r="A2316">
        <v>3032</v>
      </c>
      <c r="B2316">
        <v>1787090.551</v>
      </c>
      <c r="C2316">
        <v>305467.25599999999</v>
      </c>
      <c r="D2316">
        <v>-2.5649999999999999</v>
      </c>
      <c r="E2316">
        <v>8</v>
      </c>
      <c r="F2316">
        <v>17</v>
      </c>
      <c r="G2316" t="s">
        <v>0</v>
      </c>
    </row>
    <row r="2317" spans="1:7" x14ac:dyDescent="0.25">
      <c r="A2317">
        <v>3033</v>
      </c>
      <c r="B2317">
        <v>1787046.4790000001</v>
      </c>
      <c r="C2317">
        <v>305478.66200000001</v>
      </c>
      <c r="D2317">
        <v>-2.8079999999999998</v>
      </c>
      <c r="E2317">
        <v>9</v>
      </c>
      <c r="F2317">
        <v>17</v>
      </c>
      <c r="G2317" t="s">
        <v>0</v>
      </c>
    </row>
    <row r="2318" spans="1:7" x14ac:dyDescent="0.25">
      <c r="A2318">
        <v>3034</v>
      </c>
      <c r="B2318">
        <v>1787045.38</v>
      </c>
      <c r="C2318">
        <v>305479.83899999998</v>
      </c>
      <c r="D2318">
        <v>-1.591</v>
      </c>
      <c r="E2318">
        <v>9</v>
      </c>
      <c r="F2318">
        <v>17</v>
      </c>
      <c r="G2318" t="s">
        <v>1</v>
      </c>
    </row>
    <row r="2319" spans="1:7" x14ac:dyDescent="0.25">
      <c r="A2319">
        <v>3035</v>
      </c>
      <c r="B2319">
        <v>1787045.4369999999</v>
      </c>
      <c r="C2319">
        <v>305481.84999999998</v>
      </c>
      <c r="D2319">
        <v>-1.54</v>
      </c>
      <c r="E2319">
        <v>9</v>
      </c>
      <c r="F2319">
        <v>17</v>
      </c>
      <c r="G2319" t="s">
        <v>1</v>
      </c>
    </row>
    <row r="2320" spans="1:7" x14ac:dyDescent="0.25">
      <c r="A2320">
        <v>3036</v>
      </c>
      <c r="B2320">
        <v>1787046.3470000001</v>
      </c>
      <c r="C2320">
        <v>305483.71799999999</v>
      </c>
      <c r="D2320">
        <v>-1.6240000000000001</v>
      </c>
      <c r="E2320">
        <v>9</v>
      </c>
      <c r="F2320">
        <v>17</v>
      </c>
      <c r="G2320" t="s">
        <v>1</v>
      </c>
    </row>
    <row r="2321" spans="1:7" x14ac:dyDescent="0.25">
      <c r="A2321">
        <v>3037</v>
      </c>
      <c r="B2321">
        <v>1787047.1710000001</v>
      </c>
      <c r="C2321">
        <v>305486.071</v>
      </c>
      <c r="D2321">
        <v>-1.407</v>
      </c>
      <c r="E2321">
        <v>9</v>
      </c>
      <c r="F2321">
        <v>17</v>
      </c>
      <c r="G2321" t="s">
        <v>1</v>
      </c>
    </row>
    <row r="2322" spans="1:7" x14ac:dyDescent="0.25">
      <c r="A2322">
        <v>3038</v>
      </c>
      <c r="B2322">
        <v>1787047.3570000001</v>
      </c>
      <c r="C2322">
        <v>305487.74300000002</v>
      </c>
      <c r="D2322">
        <v>-1.577</v>
      </c>
      <c r="E2322">
        <v>9</v>
      </c>
      <c r="F2322">
        <v>17</v>
      </c>
      <c r="G2322" t="s">
        <v>1</v>
      </c>
    </row>
    <row r="2323" spans="1:7" x14ac:dyDescent="0.25">
      <c r="A2323">
        <v>3039</v>
      </c>
      <c r="B2323">
        <v>1787047.5989999999</v>
      </c>
      <c r="C2323">
        <v>305488.84399999998</v>
      </c>
      <c r="D2323">
        <v>-1.6220000000000001</v>
      </c>
      <c r="E2323">
        <v>9</v>
      </c>
      <c r="F2323">
        <v>17</v>
      </c>
      <c r="G2323" t="s">
        <v>1</v>
      </c>
    </row>
    <row r="2324" spans="1:7" x14ac:dyDescent="0.25">
      <c r="A2324">
        <v>3040</v>
      </c>
      <c r="B2324">
        <v>1787047.86</v>
      </c>
      <c r="C2324">
        <v>305491.39199999999</v>
      </c>
      <c r="D2324">
        <v>-1.542</v>
      </c>
      <c r="E2324">
        <v>9</v>
      </c>
      <c r="F2324">
        <v>17</v>
      </c>
      <c r="G2324" t="s">
        <v>1</v>
      </c>
    </row>
    <row r="2325" spans="1:7" x14ac:dyDescent="0.25">
      <c r="A2325">
        <v>3041</v>
      </c>
      <c r="B2325">
        <v>1787048.76</v>
      </c>
      <c r="C2325">
        <v>305493.788</v>
      </c>
      <c r="D2325">
        <v>-1.639</v>
      </c>
      <c r="E2325">
        <v>9</v>
      </c>
      <c r="F2325">
        <v>17</v>
      </c>
      <c r="G2325" t="s">
        <v>1</v>
      </c>
    </row>
    <row r="2326" spans="1:7" x14ac:dyDescent="0.25">
      <c r="A2326">
        <v>3042</v>
      </c>
      <c r="B2326">
        <v>1787049.3330000001</v>
      </c>
      <c r="C2326">
        <v>305495.90999999997</v>
      </c>
      <c r="D2326">
        <v>-1.623</v>
      </c>
      <c r="E2326">
        <v>9</v>
      </c>
      <c r="F2326">
        <v>17</v>
      </c>
      <c r="G2326" t="s">
        <v>1</v>
      </c>
    </row>
    <row r="2327" spans="1:7" x14ac:dyDescent="0.25">
      <c r="A2327">
        <v>3043</v>
      </c>
      <c r="B2327">
        <v>1787049.632</v>
      </c>
      <c r="C2327">
        <v>305497.62699999998</v>
      </c>
      <c r="D2327">
        <v>-1.677</v>
      </c>
      <c r="E2327">
        <v>9</v>
      </c>
      <c r="F2327">
        <v>17</v>
      </c>
      <c r="G2327" t="s">
        <v>1</v>
      </c>
    </row>
    <row r="2328" spans="1:7" x14ac:dyDescent="0.25">
      <c r="A2328">
        <v>3044</v>
      </c>
      <c r="B2328">
        <v>1787049.1070000001</v>
      </c>
      <c r="C2328">
        <v>305498.565</v>
      </c>
      <c r="D2328">
        <v>-1.556</v>
      </c>
      <c r="E2328">
        <v>9</v>
      </c>
      <c r="F2328">
        <v>17</v>
      </c>
      <c r="G2328" t="s">
        <v>1</v>
      </c>
    </row>
    <row r="2329" spans="1:7" x14ac:dyDescent="0.25">
      <c r="A2329">
        <v>3045</v>
      </c>
      <c r="B2329">
        <v>1787048.993</v>
      </c>
      <c r="C2329">
        <v>305500.21600000001</v>
      </c>
      <c r="D2329">
        <v>-1.4550000000000001</v>
      </c>
      <c r="E2329">
        <v>9</v>
      </c>
      <c r="F2329">
        <v>17</v>
      </c>
      <c r="G2329" t="s">
        <v>1</v>
      </c>
    </row>
    <row r="2330" spans="1:7" x14ac:dyDescent="0.25">
      <c r="A2330">
        <v>3046</v>
      </c>
      <c r="B2330">
        <v>1787049.8130000001</v>
      </c>
      <c r="C2330">
        <v>305501.84499999997</v>
      </c>
      <c r="D2330">
        <v>-1.5389999999999999</v>
      </c>
      <c r="E2330">
        <v>9</v>
      </c>
      <c r="F2330">
        <v>17</v>
      </c>
      <c r="G2330" t="s">
        <v>1</v>
      </c>
    </row>
    <row r="2331" spans="1:7" x14ac:dyDescent="0.25">
      <c r="A2331">
        <v>3047</v>
      </c>
      <c r="B2331">
        <v>1787050.3670000001</v>
      </c>
      <c r="C2331">
        <v>305503.46000000002</v>
      </c>
      <c r="D2331">
        <v>-1.4630000000000001</v>
      </c>
      <c r="E2331">
        <v>9</v>
      </c>
      <c r="F2331">
        <v>17</v>
      </c>
      <c r="G2331" t="s">
        <v>1</v>
      </c>
    </row>
    <row r="2332" spans="1:7" x14ac:dyDescent="0.25">
      <c r="A2332">
        <v>3048</v>
      </c>
      <c r="B2332">
        <v>1787051.601</v>
      </c>
      <c r="C2332">
        <v>305504.89799999999</v>
      </c>
      <c r="D2332">
        <v>-1.4710000000000001</v>
      </c>
      <c r="E2332">
        <v>9</v>
      </c>
      <c r="F2332">
        <v>17</v>
      </c>
      <c r="G2332" t="s">
        <v>1</v>
      </c>
    </row>
    <row r="2333" spans="1:7" x14ac:dyDescent="0.25">
      <c r="A2333">
        <v>3049</v>
      </c>
      <c r="B2333">
        <v>1787051.2509999999</v>
      </c>
      <c r="C2333">
        <v>305506.29399999999</v>
      </c>
      <c r="D2333">
        <v>-1.579</v>
      </c>
      <c r="E2333">
        <v>9</v>
      </c>
      <c r="F2333">
        <v>17</v>
      </c>
      <c r="G2333" t="s">
        <v>1</v>
      </c>
    </row>
    <row r="2334" spans="1:7" x14ac:dyDescent="0.25">
      <c r="A2334">
        <v>3050</v>
      </c>
      <c r="B2334">
        <v>1787052.3929999999</v>
      </c>
      <c r="C2334">
        <v>305509.185</v>
      </c>
      <c r="D2334">
        <v>-1.544</v>
      </c>
      <c r="E2334">
        <v>9</v>
      </c>
      <c r="F2334">
        <v>17</v>
      </c>
      <c r="G2334" t="s">
        <v>1</v>
      </c>
    </row>
    <row r="2335" spans="1:7" x14ac:dyDescent="0.25">
      <c r="A2335">
        <v>3051</v>
      </c>
      <c r="B2335">
        <v>1787052.4069999999</v>
      </c>
      <c r="C2335">
        <v>305511.353</v>
      </c>
      <c r="D2335">
        <v>-2.7509999999999999</v>
      </c>
      <c r="E2335">
        <v>9</v>
      </c>
      <c r="F2335">
        <v>17</v>
      </c>
      <c r="G2335" t="s">
        <v>0</v>
      </c>
    </row>
    <row r="2336" spans="1:7" x14ac:dyDescent="0.25">
      <c r="A2336">
        <v>3052</v>
      </c>
      <c r="B2336">
        <v>1787020.973</v>
      </c>
      <c r="C2336">
        <v>305517.55099999998</v>
      </c>
      <c r="D2336">
        <v>-2.875</v>
      </c>
      <c r="E2336">
        <v>10</v>
      </c>
      <c r="F2336">
        <v>17</v>
      </c>
      <c r="G2336" t="s">
        <v>0</v>
      </c>
    </row>
    <row r="2337" spans="1:7" x14ac:dyDescent="0.25">
      <c r="A2337">
        <v>3053</v>
      </c>
      <c r="B2337">
        <v>1787020.3670000001</v>
      </c>
      <c r="C2337">
        <v>305516.12400000001</v>
      </c>
      <c r="D2337">
        <v>-1.538</v>
      </c>
      <c r="E2337">
        <v>10</v>
      </c>
      <c r="F2337">
        <v>17</v>
      </c>
      <c r="G2337" t="s">
        <v>1</v>
      </c>
    </row>
    <row r="2338" spans="1:7" x14ac:dyDescent="0.25">
      <c r="A2338">
        <v>3054</v>
      </c>
      <c r="B2338">
        <v>1787020.358</v>
      </c>
      <c r="C2338">
        <v>305515.11700000003</v>
      </c>
      <c r="D2338">
        <v>-1.6519999999999999</v>
      </c>
      <c r="E2338">
        <v>10</v>
      </c>
      <c r="F2338">
        <v>17</v>
      </c>
      <c r="G2338" t="s">
        <v>1</v>
      </c>
    </row>
    <row r="2339" spans="1:7" x14ac:dyDescent="0.25">
      <c r="A2339">
        <v>3055</v>
      </c>
      <c r="B2339">
        <v>1787019.6769999999</v>
      </c>
      <c r="C2339">
        <v>305513.15700000001</v>
      </c>
      <c r="D2339">
        <v>-1.48</v>
      </c>
      <c r="E2339">
        <v>10</v>
      </c>
      <c r="F2339">
        <v>17</v>
      </c>
      <c r="G2339" t="s">
        <v>1</v>
      </c>
    </row>
    <row r="2340" spans="1:7" x14ac:dyDescent="0.25">
      <c r="A2340">
        <v>3056</v>
      </c>
      <c r="B2340">
        <v>1787019.33</v>
      </c>
      <c r="C2340">
        <v>305512.011</v>
      </c>
      <c r="D2340">
        <v>-1.677</v>
      </c>
      <c r="E2340">
        <v>10</v>
      </c>
      <c r="F2340">
        <v>17</v>
      </c>
      <c r="G2340" t="s">
        <v>1</v>
      </c>
    </row>
    <row r="2341" spans="1:7" x14ac:dyDescent="0.25">
      <c r="A2341">
        <v>3057</v>
      </c>
      <c r="B2341">
        <v>1787018.85</v>
      </c>
      <c r="C2341">
        <v>305509.45799999998</v>
      </c>
      <c r="D2341">
        <v>-1.575</v>
      </c>
      <c r="E2341">
        <v>10</v>
      </c>
      <c r="F2341">
        <v>17</v>
      </c>
      <c r="G2341" t="s">
        <v>1</v>
      </c>
    </row>
    <row r="2342" spans="1:7" x14ac:dyDescent="0.25">
      <c r="A2342">
        <v>3058</v>
      </c>
      <c r="B2342">
        <v>1787017.4569999999</v>
      </c>
      <c r="C2342">
        <v>305508.02500000002</v>
      </c>
      <c r="D2342">
        <v>-1.641</v>
      </c>
      <c r="E2342">
        <v>10</v>
      </c>
      <c r="F2342">
        <v>17</v>
      </c>
      <c r="G2342" t="s">
        <v>1</v>
      </c>
    </row>
    <row r="2343" spans="1:7" x14ac:dyDescent="0.25">
      <c r="A2343">
        <v>3059</v>
      </c>
      <c r="B2343">
        <v>1787016.585</v>
      </c>
      <c r="C2343">
        <v>305506.33899999998</v>
      </c>
      <c r="D2343">
        <v>-1.484</v>
      </c>
      <c r="E2343">
        <v>10</v>
      </c>
      <c r="F2343">
        <v>17</v>
      </c>
      <c r="G2343" t="s">
        <v>1</v>
      </c>
    </row>
    <row r="2344" spans="1:7" x14ac:dyDescent="0.25">
      <c r="A2344">
        <v>3060</v>
      </c>
      <c r="B2344">
        <v>1787015.196</v>
      </c>
      <c r="C2344">
        <v>305504.239</v>
      </c>
      <c r="D2344">
        <v>-1.6160000000000001</v>
      </c>
      <c r="E2344">
        <v>10</v>
      </c>
      <c r="F2344">
        <v>17</v>
      </c>
      <c r="G2344" t="s">
        <v>1</v>
      </c>
    </row>
    <row r="2345" spans="1:7" x14ac:dyDescent="0.25">
      <c r="A2345">
        <v>3061</v>
      </c>
      <c r="B2345">
        <v>1787014.9169999999</v>
      </c>
      <c r="C2345">
        <v>305503.13299999997</v>
      </c>
      <c r="D2345">
        <v>-1.5649999999999999</v>
      </c>
      <c r="E2345">
        <v>10</v>
      </c>
      <c r="F2345">
        <v>17</v>
      </c>
      <c r="G2345" t="s">
        <v>1</v>
      </c>
    </row>
    <row r="2346" spans="1:7" x14ac:dyDescent="0.25">
      <c r="A2346">
        <v>3062</v>
      </c>
      <c r="B2346">
        <v>1787015.1969999999</v>
      </c>
      <c r="C2346">
        <v>305500.36300000001</v>
      </c>
      <c r="D2346">
        <v>-1.641</v>
      </c>
      <c r="E2346">
        <v>10</v>
      </c>
      <c r="F2346">
        <v>17</v>
      </c>
      <c r="G2346" t="s">
        <v>1</v>
      </c>
    </row>
    <row r="2347" spans="1:7" x14ac:dyDescent="0.25">
      <c r="A2347">
        <v>3063</v>
      </c>
      <c r="B2347">
        <v>1787014.827</v>
      </c>
      <c r="C2347">
        <v>305497.28200000001</v>
      </c>
      <c r="D2347">
        <v>-1.661</v>
      </c>
      <c r="E2347">
        <v>10</v>
      </c>
      <c r="F2347">
        <v>17</v>
      </c>
      <c r="G2347" t="s">
        <v>1</v>
      </c>
    </row>
    <row r="2348" spans="1:7" x14ac:dyDescent="0.25">
      <c r="A2348">
        <v>3064</v>
      </c>
      <c r="B2348">
        <v>1787013.9779999999</v>
      </c>
      <c r="C2348">
        <v>305495.61499999999</v>
      </c>
      <c r="D2348">
        <v>-1.518</v>
      </c>
      <c r="E2348">
        <v>10</v>
      </c>
      <c r="F2348">
        <v>17</v>
      </c>
      <c r="G2348" t="s">
        <v>1</v>
      </c>
    </row>
    <row r="2349" spans="1:7" x14ac:dyDescent="0.25">
      <c r="A2349">
        <v>3065</v>
      </c>
      <c r="B2349">
        <v>1787013.575</v>
      </c>
      <c r="C2349">
        <v>305493.571</v>
      </c>
      <c r="D2349">
        <v>-1.7569999999999999</v>
      </c>
      <c r="E2349">
        <v>10</v>
      </c>
      <c r="F2349">
        <v>17</v>
      </c>
      <c r="G2349" t="s">
        <v>1</v>
      </c>
    </row>
    <row r="2350" spans="1:7" x14ac:dyDescent="0.25">
      <c r="A2350">
        <v>3066</v>
      </c>
      <c r="B2350">
        <v>1787013.8319999999</v>
      </c>
      <c r="C2350">
        <v>305491.70500000002</v>
      </c>
      <c r="D2350">
        <v>-1.635</v>
      </c>
      <c r="E2350">
        <v>10</v>
      </c>
      <c r="F2350">
        <v>17</v>
      </c>
      <c r="G2350" t="s">
        <v>1</v>
      </c>
    </row>
    <row r="2351" spans="1:7" x14ac:dyDescent="0.25">
      <c r="A2351">
        <v>3067</v>
      </c>
      <c r="B2351">
        <v>1787012.436</v>
      </c>
      <c r="C2351">
        <v>305490.538</v>
      </c>
      <c r="D2351">
        <v>-1.548</v>
      </c>
      <c r="E2351">
        <v>10</v>
      </c>
      <c r="F2351">
        <v>17</v>
      </c>
      <c r="G2351" t="s">
        <v>1</v>
      </c>
    </row>
    <row r="2352" spans="1:7" x14ac:dyDescent="0.25">
      <c r="A2352">
        <v>3068</v>
      </c>
      <c r="B2352">
        <v>1787012.4680000001</v>
      </c>
      <c r="C2352">
        <v>305487.96799999999</v>
      </c>
      <c r="D2352">
        <v>-2.956</v>
      </c>
      <c r="E2352">
        <v>10</v>
      </c>
      <c r="F2352">
        <v>17</v>
      </c>
      <c r="G2352" t="s">
        <v>0</v>
      </c>
    </row>
    <row r="2353" spans="1:7" x14ac:dyDescent="0.25">
      <c r="A2353">
        <v>3069</v>
      </c>
      <c r="B2353">
        <v>1786998.105</v>
      </c>
      <c r="C2353">
        <v>305490.23800000001</v>
      </c>
      <c r="D2353">
        <v>-3.0569999999999999</v>
      </c>
      <c r="E2353">
        <v>11</v>
      </c>
      <c r="F2353">
        <v>17</v>
      </c>
      <c r="G2353" t="s">
        <v>0</v>
      </c>
    </row>
    <row r="2354" spans="1:7" x14ac:dyDescent="0.25">
      <c r="A2354">
        <v>3070</v>
      </c>
      <c r="B2354">
        <v>1786999.5530000001</v>
      </c>
      <c r="C2354">
        <v>305491.80900000001</v>
      </c>
      <c r="D2354">
        <v>-1.9259999999999999</v>
      </c>
      <c r="E2354">
        <v>11</v>
      </c>
      <c r="F2354">
        <v>17</v>
      </c>
      <c r="G2354" t="s">
        <v>1</v>
      </c>
    </row>
    <row r="2355" spans="1:7" x14ac:dyDescent="0.25">
      <c r="A2355">
        <v>3071</v>
      </c>
      <c r="B2355">
        <v>1787000.32</v>
      </c>
      <c r="C2355">
        <v>305494.19</v>
      </c>
      <c r="D2355">
        <v>-1.6879999999999999</v>
      </c>
      <c r="E2355">
        <v>11</v>
      </c>
      <c r="F2355">
        <v>17</v>
      </c>
      <c r="G2355" t="s">
        <v>1</v>
      </c>
    </row>
    <row r="2356" spans="1:7" x14ac:dyDescent="0.25">
      <c r="A2356">
        <v>3072</v>
      </c>
      <c r="B2356">
        <v>1787000.3759999999</v>
      </c>
      <c r="C2356">
        <v>305495.65899999999</v>
      </c>
      <c r="D2356">
        <v>-1.5609999999999999</v>
      </c>
      <c r="E2356">
        <v>11</v>
      </c>
      <c r="F2356">
        <v>17</v>
      </c>
      <c r="G2356" t="s">
        <v>1</v>
      </c>
    </row>
    <row r="2357" spans="1:7" x14ac:dyDescent="0.25">
      <c r="A2357">
        <v>3073</v>
      </c>
      <c r="B2357">
        <v>1787000.851</v>
      </c>
      <c r="C2357">
        <v>305497.75799999997</v>
      </c>
      <c r="D2357">
        <v>-1.4379999999999999</v>
      </c>
      <c r="E2357">
        <v>11</v>
      </c>
      <c r="F2357">
        <v>17</v>
      </c>
      <c r="G2357" t="s">
        <v>1</v>
      </c>
    </row>
    <row r="2358" spans="1:7" x14ac:dyDescent="0.25">
      <c r="A2358">
        <v>3074</v>
      </c>
      <c r="B2358">
        <v>1787001.2690000001</v>
      </c>
      <c r="C2358">
        <v>305499.674</v>
      </c>
      <c r="D2358">
        <v>-1.6879999999999999</v>
      </c>
      <c r="E2358">
        <v>11</v>
      </c>
      <c r="F2358">
        <v>17</v>
      </c>
      <c r="G2358" t="s">
        <v>1</v>
      </c>
    </row>
    <row r="2359" spans="1:7" x14ac:dyDescent="0.25">
      <c r="A2359">
        <v>3075</v>
      </c>
      <c r="B2359">
        <v>1787001.6769999999</v>
      </c>
      <c r="C2359">
        <v>305501.23300000001</v>
      </c>
      <c r="D2359">
        <v>-1.5780000000000001</v>
      </c>
      <c r="E2359">
        <v>11</v>
      </c>
      <c r="F2359">
        <v>17</v>
      </c>
      <c r="G2359" t="s">
        <v>1</v>
      </c>
    </row>
    <row r="2360" spans="1:7" x14ac:dyDescent="0.25">
      <c r="A2360">
        <v>3076</v>
      </c>
      <c r="B2360">
        <v>1787002.9369999999</v>
      </c>
      <c r="C2360">
        <v>305503.27399999998</v>
      </c>
      <c r="D2360">
        <v>-1.6830000000000001</v>
      </c>
      <c r="E2360">
        <v>11</v>
      </c>
      <c r="F2360">
        <v>17</v>
      </c>
      <c r="G2360" t="s">
        <v>1</v>
      </c>
    </row>
    <row r="2361" spans="1:7" x14ac:dyDescent="0.25">
      <c r="A2361">
        <v>3077</v>
      </c>
      <c r="B2361">
        <v>1787002.963</v>
      </c>
      <c r="C2361">
        <v>305505.63500000001</v>
      </c>
      <c r="D2361">
        <v>-1.631</v>
      </c>
      <c r="E2361">
        <v>11</v>
      </c>
      <c r="F2361">
        <v>17</v>
      </c>
      <c r="G2361" t="s">
        <v>1</v>
      </c>
    </row>
    <row r="2362" spans="1:7" x14ac:dyDescent="0.25">
      <c r="A2362">
        <v>3078</v>
      </c>
      <c r="B2362">
        <v>1787002.165</v>
      </c>
      <c r="C2362">
        <v>305508.51400000002</v>
      </c>
      <c r="D2362">
        <v>-1.6890000000000001</v>
      </c>
      <c r="E2362">
        <v>11</v>
      </c>
      <c r="F2362">
        <v>17</v>
      </c>
      <c r="G2362" t="s">
        <v>1</v>
      </c>
    </row>
    <row r="2363" spans="1:7" x14ac:dyDescent="0.25">
      <c r="A2363">
        <v>3079</v>
      </c>
      <c r="B2363">
        <v>1787002.7250000001</v>
      </c>
      <c r="C2363">
        <v>305509.85800000001</v>
      </c>
      <c r="D2363">
        <v>-1.619</v>
      </c>
      <c r="E2363">
        <v>11</v>
      </c>
      <c r="F2363">
        <v>17</v>
      </c>
      <c r="G2363" t="s">
        <v>1</v>
      </c>
    </row>
    <row r="2364" spans="1:7" x14ac:dyDescent="0.25">
      <c r="A2364">
        <v>3080</v>
      </c>
      <c r="B2364">
        <v>1787003.08</v>
      </c>
      <c r="C2364">
        <v>305511.848</v>
      </c>
      <c r="D2364">
        <v>-1.581</v>
      </c>
      <c r="E2364">
        <v>11</v>
      </c>
      <c r="F2364">
        <v>17</v>
      </c>
      <c r="G2364" t="s">
        <v>1</v>
      </c>
    </row>
    <row r="2365" spans="1:7" x14ac:dyDescent="0.25">
      <c r="A2365">
        <v>3081</v>
      </c>
      <c r="B2365">
        <v>1787003.1129999999</v>
      </c>
      <c r="C2365">
        <v>305513.68400000001</v>
      </c>
      <c r="D2365">
        <v>-1.6619999999999999</v>
      </c>
      <c r="E2365">
        <v>11</v>
      </c>
      <c r="F2365">
        <v>17</v>
      </c>
      <c r="G2365" t="s">
        <v>1</v>
      </c>
    </row>
    <row r="2366" spans="1:7" x14ac:dyDescent="0.25">
      <c r="A2366">
        <v>3082</v>
      </c>
      <c r="B2366">
        <v>1787003.0759999999</v>
      </c>
      <c r="C2366">
        <v>305515.48499999999</v>
      </c>
      <c r="D2366">
        <v>-1.667</v>
      </c>
      <c r="E2366">
        <v>11</v>
      </c>
      <c r="F2366">
        <v>17</v>
      </c>
      <c r="G2366" t="s">
        <v>1</v>
      </c>
    </row>
    <row r="2367" spans="1:7" x14ac:dyDescent="0.25">
      <c r="A2367">
        <v>3083</v>
      </c>
      <c r="B2367">
        <v>1787004.3629999999</v>
      </c>
      <c r="C2367">
        <v>305517.56099999999</v>
      </c>
      <c r="D2367">
        <v>-1.669</v>
      </c>
      <c r="E2367">
        <v>11</v>
      </c>
      <c r="F2367">
        <v>17</v>
      </c>
      <c r="G2367" t="s">
        <v>1</v>
      </c>
    </row>
    <row r="2368" spans="1:7" x14ac:dyDescent="0.25">
      <c r="A2368">
        <v>3084</v>
      </c>
      <c r="B2368">
        <v>1787004.3419999999</v>
      </c>
      <c r="C2368">
        <v>305519.28100000002</v>
      </c>
      <c r="D2368">
        <v>-2.9670000000000001</v>
      </c>
      <c r="E2368">
        <v>11</v>
      </c>
      <c r="F2368">
        <v>17</v>
      </c>
      <c r="G2368" t="s">
        <v>0</v>
      </c>
    </row>
    <row r="2369" spans="1:7" x14ac:dyDescent="0.25">
      <c r="A2369">
        <v>3085</v>
      </c>
      <c r="B2369">
        <v>1786993.675</v>
      </c>
      <c r="C2369">
        <v>305523.554</v>
      </c>
      <c r="D2369">
        <v>-2.9660000000000002</v>
      </c>
      <c r="E2369">
        <v>12</v>
      </c>
      <c r="F2369">
        <v>17</v>
      </c>
      <c r="G2369" t="s">
        <v>0</v>
      </c>
    </row>
    <row r="2370" spans="1:7" x14ac:dyDescent="0.25">
      <c r="A2370">
        <v>3086</v>
      </c>
      <c r="B2370">
        <v>1786993.939</v>
      </c>
      <c r="C2370">
        <v>305522.09700000001</v>
      </c>
      <c r="D2370">
        <v>-1.728</v>
      </c>
      <c r="E2370">
        <v>12</v>
      </c>
      <c r="F2370">
        <v>17</v>
      </c>
      <c r="G2370" t="s">
        <v>1</v>
      </c>
    </row>
    <row r="2371" spans="1:7" x14ac:dyDescent="0.25">
      <c r="A2371">
        <v>3087</v>
      </c>
      <c r="B2371">
        <v>1786993.7320000001</v>
      </c>
      <c r="C2371">
        <v>305520.75300000003</v>
      </c>
      <c r="D2371">
        <v>-1.5369999999999999</v>
      </c>
      <c r="E2371">
        <v>12</v>
      </c>
      <c r="F2371">
        <v>17</v>
      </c>
      <c r="G2371" t="s">
        <v>1</v>
      </c>
    </row>
    <row r="2372" spans="1:7" x14ac:dyDescent="0.25">
      <c r="A2372">
        <v>3088</v>
      </c>
      <c r="B2372">
        <v>1786994.0149999999</v>
      </c>
      <c r="C2372">
        <v>305518.30800000002</v>
      </c>
      <c r="D2372">
        <v>-1.504</v>
      </c>
      <c r="E2372">
        <v>12</v>
      </c>
      <c r="F2372">
        <v>17</v>
      </c>
      <c r="G2372" t="s">
        <v>1</v>
      </c>
    </row>
    <row r="2373" spans="1:7" x14ac:dyDescent="0.25">
      <c r="A2373">
        <v>3089</v>
      </c>
      <c r="B2373">
        <v>1786993.9069999999</v>
      </c>
      <c r="C2373">
        <v>305516.62</v>
      </c>
      <c r="D2373">
        <v>-1.663</v>
      </c>
      <c r="E2373">
        <v>12</v>
      </c>
      <c r="F2373">
        <v>17</v>
      </c>
      <c r="G2373" t="s">
        <v>1</v>
      </c>
    </row>
    <row r="2374" spans="1:7" x14ac:dyDescent="0.25">
      <c r="A2374">
        <v>3090</v>
      </c>
      <c r="B2374">
        <v>1786992.8060000001</v>
      </c>
      <c r="C2374">
        <v>305515.68099999998</v>
      </c>
      <c r="D2374">
        <v>-1.587</v>
      </c>
      <c r="E2374">
        <v>12</v>
      </c>
      <c r="F2374">
        <v>17</v>
      </c>
      <c r="G2374" t="s">
        <v>1</v>
      </c>
    </row>
    <row r="2375" spans="1:7" x14ac:dyDescent="0.25">
      <c r="A2375">
        <v>3091</v>
      </c>
      <c r="B2375">
        <v>1786992.422</v>
      </c>
      <c r="C2375">
        <v>305513.90500000003</v>
      </c>
      <c r="D2375">
        <v>-1.556</v>
      </c>
      <c r="E2375">
        <v>12</v>
      </c>
      <c r="F2375">
        <v>17</v>
      </c>
      <c r="G2375" t="s">
        <v>1</v>
      </c>
    </row>
    <row r="2376" spans="1:7" x14ac:dyDescent="0.25">
      <c r="A2376">
        <v>3092</v>
      </c>
      <c r="B2376">
        <v>1786992.348</v>
      </c>
      <c r="C2376">
        <v>305512.07500000001</v>
      </c>
      <c r="D2376">
        <v>-1.478</v>
      </c>
      <c r="E2376">
        <v>12</v>
      </c>
      <c r="F2376">
        <v>17</v>
      </c>
      <c r="G2376" t="s">
        <v>1</v>
      </c>
    </row>
    <row r="2377" spans="1:7" x14ac:dyDescent="0.25">
      <c r="A2377">
        <v>3093</v>
      </c>
      <c r="B2377">
        <v>1786991.3219999999</v>
      </c>
      <c r="C2377">
        <v>305509.43800000002</v>
      </c>
      <c r="D2377">
        <v>-1.61</v>
      </c>
      <c r="E2377">
        <v>12</v>
      </c>
      <c r="F2377">
        <v>17</v>
      </c>
      <c r="G2377" t="s">
        <v>1</v>
      </c>
    </row>
    <row r="2378" spans="1:7" x14ac:dyDescent="0.25">
      <c r="A2378">
        <v>3094</v>
      </c>
      <c r="B2378">
        <v>1786991.6680000001</v>
      </c>
      <c r="C2378">
        <v>305507.163</v>
      </c>
      <c r="D2378">
        <v>-1.5349999999999999</v>
      </c>
      <c r="E2378">
        <v>12</v>
      </c>
      <c r="F2378">
        <v>17</v>
      </c>
      <c r="G2378" t="s">
        <v>1</v>
      </c>
    </row>
    <row r="2379" spans="1:7" x14ac:dyDescent="0.25">
      <c r="A2379">
        <v>3095</v>
      </c>
      <c r="B2379">
        <v>1786990.0930000001</v>
      </c>
      <c r="C2379">
        <v>305504.55</v>
      </c>
      <c r="D2379">
        <v>-1.6579999999999999</v>
      </c>
      <c r="E2379">
        <v>12</v>
      </c>
      <c r="F2379">
        <v>17</v>
      </c>
      <c r="G2379" t="s">
        <v>1</v>
      </c>
    </row>
    <row r="2380" spans="1:7" x14ac:dyDescent="0.25">
      <c r="A2380">
        <v>3096</v>
      </c>
      <c r="B2380">
        <v>1786988.76</v>
      </c>
      <c r="C2380">
        <v>305503.03700000001</v>
      </c>
      <c r="D2380">
        <v>-1.704</v>
      </c>
      <c r="E2380">
        <v>12</v>
      </c>
      <c r="F2380">
        <v>17</v>
      </c>
      <c r="G2380" t="s">
        <v>1</v>
      </c>
    </row>
    <row r="2381" spans="1:7" x14ac:dyDescent="0.25">
      <c r="A2381">
        <v>3097</v>
      </c>
      <c r="B2381">
        <v>1786986.949</v>
      </c>
      <c r="C2381">
        <v>305501.19099999999</v>
      </c>
      <c r="D2381">
        <v>-1.607</v>
      </c>
      <c r="E2381">
        <v>12</v>
      </c>
      <c r="F2381">
        <v>17</v>
      </c>
      <c r="G2381" t="s">
        <v>1</v>
      </c>
    </row>
    <row r="2382" spans="1:7" x14ac:dyDescent="0.25">
      <c r="A2382">
        <v>3098</v>
      </c>
      <c r="B2382">
        <v>1786986.29</v>
      </c>
      <c r="C2382">
        <v>305499.147</v>
      </c>
      <c r="D2382">
        <v>-1.6719999999999999</v>
      </c>
      <c r="E2382">
        <v>12</v>
      </c>
      <c r="F2382">
        <v>17</v>
      </c>
      <c r="G2382" t="s">
        <v>1</v>
      </c>
    </row>
    <row r="2383" spans="1:7" x14ac:dyDescent="0.25">
      <c r="A2383">
        <v>3099</v>
      </c>
      <c r="B2383">
        <v>1786985.5660000001</v>
      </c>
      <c r="C2383">
        <v>305496.19</v>
      </c>
      <c r="D2383">
        <v>-1.754</v>
      </c>
      <c r="E2383">
        <v>12</v>
      </c>
      <c r="F2383">
        <v>17</v>
      </c>
      <c r="G2383" t="s">
        <v>1</v>
      </c>
    </row>
    <row r="2384" spans="1:7" x14ac:dyDescent="0.25">
      <c r="A2384">
        <v>3100</v>
      </c>
      <c r="B2384">
        <v>1786984.8089999999</v>
      </c>
      <c r="C2384">
        <v>305493.65700000001</v>
      </c>
      <c r="D2384">
        <v>-2.8919999999999999</v>
      </c>
      <c r="E2384">
        <v>12</v>
      </c>
      <c r="F2384">
        <v>17</v>
      </c>
      <c r="G2384" t="s">
        <v>0</v>
      </c>
    </row>
    <row r="2385" spans="1:7" x14ac:dyDescent="0.25">
      <c r="A2385">
        <v>3101</v>
      </c>
      <c r="B2385">
        <v>1786952.9110000001</v>
      </c>
      <c r="C2385">
        <v>305503.56400000001</v>
      </c>
      <c r="D2385">
        <v>-3.1179999999999999</v>
      </c>
      <c r="E2385">
        <v>13</v>
      </c>
      <c r="F2385">
        <v>17</v>
      </c>
      <c r="G2385" t="s">
        <v>0</v>
      </c>
    </row>
    <row r="2386" spans="1:7" x14ac:dyDescent="0.25">
      <c r="A2386">
        <v>3102</v>
      </c>
      <c r="B2386">
        <v>1786953.7409999999</v>
      </c>
      <c r="C2386">
        <v>305504.87900000002</v>
      </c>
      <c r="D2386">
        <v>-2.1459999999999999</v>
      </c>
      <c r="E2386">
        <v>13</v>
      </c>
      <c r="F2386">
        <v>17</v>
      </c>
      <c r="G2386" t="s">
        <v>1</v>
      </c>
    </row>
    <row r="2387" spans="1:7" x14ac:dyDescent="0.25">
      <c r="A2387">
        <v>3103</v>
      </c>
      <c r="B2387">
        <v>1786954.2180000001</v>
      </c>
      <c r="C2387">
        <v>305507.02</v>
      </c>
      <c r="D2387">
        <v>-1.462</v>
      </c>
      <c r="E2387">
        <v>13</v>
      </c>
      <c r="F2387">
        <v>17</v>
      </c>
      <c r="G2387" t="s">
        <v>1</v>
      </c>
    </row>
    <row r="2388" spans="1:7" x14ac:dyDescent="0.25">
      <c r="A2388">
        <v>3104</v>
      </c>
      <c r="B2388">
        <v>1786956.07</v>
      </c>
      <c r="C2388">
        <v>305508.55599999998</v>
      </c>
      <c r="D2388">
        <v>-1.6679999999999999</v>
      </c>
      <c r="E2388">
        <v>13</v>
      </c>
      <c r="F2388">
        <v>17</v>
      </c>
      <c r="G2388" t="s">
        <v>1</v>
      </c>
    </row>
    <row r="2389" spans="1:7" x14ac:dyDescent="0.25">
      <c r="A2389">
        <v>3105</v>
      </c>
      <c r="B2389">
        <v>1786956.22</v>
      </c>
      <c r="C2389">
        <v>305510.696</v>
      </c>
      <c r="D2389">
        <v>-1.6970000000000001</v>
      </c>
      <c r="E2389">
        <v>13</v>
      </c>
      <c r="F2389">
        <v>17</v>
      </c>
      <c r="G2389" t="s">
        <v>1</v>
      </c>
    </row>
    <row r="2390" spans="1:7" x14ac:dyDescent="0.25">
      <c r="A2390">
        <v>3106</v>
      </c>
      <c r="B2390">
        <v>1786957.8640000001</v>
      </c>
      <c r="C2390">
        <v>305511.92599999998</v>
      </c>
      <c r="D2390">
        <v>-1.7030000000000001</v>
      </c>
      <c r="E2390">
        <v>13</v>
      </c>
      <c r="F2390">
        <v>17</v>
      </c>
      <c r="G2390" t="s">
        <v>1</v>
      </c>
    </row>
    <row r="2391" spans="1:7" x14ac:dyDescent="0.25">
      <c r="A2391">
        <v>3107</v>
      </c>
      <c r="B2391">
        <v>1786958.49</v>
      </c>
      <c r="C2391">
        <v>305515.01400000002</v>
      </c>
      <c r="D2391">
        <v>-1.63</v>
      </c>
      <c r="E2391">
        <v>13</v>
      </c>
      <c r="F2391">
        <v>17</v>
      </c>
      <c r="G2391" t="s">
        <v>1</v>
      </c>
    </row>
    <row r="2392" spans="1:7" x14ac:dyDescent="0.25">
      <c r="A2392">
        <v>3108</v>
      </c>
      <c r="B2392">
        <v>1786959.59</v>
      </c>
      <c r="C2392">
        <v>305516.97899999999</v>
      </c>
      <c r="D2392">
        <v>-1.6439999999999999</v>
      </c>
      <c r="E2392">
        <v>13</v>
      </c>
      <c r="F2392">
        <v>17</v>
      </c>
      <c r="G2392" t="s">
        <v>1</v>
      </c>
    </row>
    <row r="2393" spans="1:7" x14ac:dyDescent="0.25">
      <c r="A2393">
        <v>3109</v>
      </c>
      <c r="B2393">
        <v>1786959.693</v>
      </c>
      <c r="C2393">
        <v>305518.663</v>
      </c>
      <c r="D2393">
        <v>-1.6479999999999999</v>
      </c>
      <c r="E2393">
        <v>13</v>
      </c>
      <c r="F2393">
        <v>17</v>
      </c>
      <c r="G2393" t="s">
        <v>1</v>
      </c>
    </row>
    <row r="2394" spans="1:7" x14ac:dyDescent="0.25">
      <c r="A2394">
        <v>3110</v>
      </c>
      <c r="B2394">
        <v>1786960.6740000001</v>
      </c>
      <c r="C2394">
        <v>305520.848</v>
      </c>
      <c r="D2394">
        <v>-1.6</v>
      </c>
      <c r="E2394">
        <v>13</v>
      </c>
      <c r="F2394">
        <v>17</v>
      </c>
      <c r="G2394" t="s">
        <v>1</v>
      </c>
    </row>
    <row r="2395" spans="1:7" x14ac:dyDescent="0.25">
      <c r="A2395">
        <v>3111</v>
      </c>
      <c r="B2395">
        <v>1786961.307</v>
      </c>
      <c r="C2395">
        <v>305523.49300000002</v>
      </c>
      <c r="D2395">
        <v>-1.6539999999999999</v>
      </c>
      <c r="E2395">
        <v>13</v>
      </c>
      <c r="F2395">
        <v>17</v>
      </c>
      <c r="G2395" t="s">
        <v>1</v>
      </c>
    </row>
    <row r="2396" spans="1:7" x14ac:dyDescent="0.25">
      <c r="A2396">
        <v>3112</v>
      </c>
      <c r="B2396">
        <v>1786961.18</v>
      </c>
      <c r="C2396">
        <v>305526.88199999998</v>
      </c>
      <c r="D2396">
        <v>-1.4019999999999999</v>
      </c>
      <c r="E2396">
        <v>13</v>
      </c>
      <c r="F2396">
        <v>17</v>
      </c>
      <c r="G2396" t="s">
        <v>1</v>
      </c>
    </row>
    <row r="2397" spans="1:7" x14ac:dyDescent="0.25">
      <c r="A2397">
        <v>3113</v>
      </c>
      <c r="B2397">
        <v>1786961.99</v>
      </c>
      <c r="C2397">
        <v>305530.52299999999</v>
      </c>
      <c r="D2397">
        <v>-2.8719999999999999</v>
      </c>
      <c r="E2397">
        <v>13</v>
      </c>
      <c r="F2397">
        <v>17</v>
      </c>
      <c r="G2397" t="s">
        <v>0</v>
      </c>
    </row>
    <row r="2398" spans="1:7" x14ac:dyDescent="0.25">
      <c r="A2398">
        <v>3114</v>
      </c>
      <c r="B2398">
        <v>1786924.0549999999</v>
      </c>
      <c r="C2398">
        <v>305540.96899999998</v>
      </c>
      <c r="D2398">
        <v>-3.1579999999999999</v>
      </c>
      <c r="E2398">
        <v>14</v>
      </c>
      <c r="F2398">
        <v>17</v>
      </c>
      <c r="G2398" t="s">
        <v>0</v>
      </c>
    </row>
    <row r="2399" spans="1:7" x14ac:dyDescent="0.25">
      <c r="A2399">
        <v>3115</v>
      </c>
      <c r="B2399">
        <v>1786923.5859999999</v>
      </c>
      <c r="C2399">
        <v>305540.27799999999</v>
      </c>
      <c r="D2399">
        <v>-3.1440000000000001</v>
      </c>
      <c r="E2399">
        <v>14</v>
      </c>
      <c r="F2399">
        <v>17</v>
      </c>
      <c r="G2399" t="s">
        <v>1</v>
      </c>
    </row>
    <row r="2400" spans="1:7" x14ac:dyDescent="0.25">
      <c r="A2400">
        <v>3116</v>
      </c>
      <c r="B2400">
        <v>1786922.254</v>
      </c>
      <c r="C2400">
        <v>305537.09700000001</v>
      </c>
      <c r="D2400">
        <v>-1.5860000000000001</v>
      </c>
      <c r="E2400">
        <v>14</v>
      </c>
      <c r="F2400">
        <v>17</v>
      </c>
      <c r="G2400" t="s">
        <v>1</v>
      </c>
    </row>
    <row r="2401" spans="1:7" x14ac:dyDescent="0.25">
      <c r="A2401">
        <v>3117</v>
      </c>
      <c r="B2401">
        <v>1786921.723</v>
      </c>
      <c r="C2401">
        <v>305535.24400000001</v>
      </c>
      <c r="D2401">
        <v>-1.498</v>
      </c>
      <c r="E2401">
        <v>14</v>
      </c>
      <c r="F2401">
        <v>17</v>
      </c>
      <c r="G2401" t="s">
        <v>1</v>
      </c>
    </row>
    <row r="2402" spans="1:7" x14ac:dyDescent="0.25">
      <c r="A2402">
        <v>3118</v>
      </c>
      <c r="B2402">
        <v>1786920.8</v>
      </c>
      <c r="C2402">
        <v>305533.55200000003</v>
      </c>
      <c r="D2402">
        <v>-1.645</v>
      </c>
      <c r="E2402">
        <v>14</v>
      </c>
      <c r="F2402">
        <v>17</v>
      </c>
      <c r="G2402" t="s">
        <v>1</v>
      </c>
    </row>
    <row r="2403" spans="1:7" x14ac:dyDescent="0.25">
      <c r="A2403">
        <v>3119</v>
      </c>
      <c r="B2403">
        <v>1786919.9680000001</v>
      </c>
      <c r="C2403">
        <v>305531.08299999998</v>
      </c>
      <c r="D2403">
        <v>-1.5840000000000001</v>
      </c>
      <c r="E2403">
        <v>14</v>
      </c>
      <c r="F2403">
        <v>17</v>
      </c>
      <c r="G2403" t="s">
        <v>1</v>
      </c>
    </row>
    <row r="2404" spans="1:7" x14ac:dyDescent="0.25">
      <c r="A2404">
        <v>3120</v>
      </c>
      <c r="B2404">
        <v>1786918.281</v>
      </c>
      <c r="C2404">
        <v>305530.06699999998</v>
      </c>
      <c r="D2404">
        <v>-1.6259999999999999</v>
      </c>
      <c r="E2404">
        <v>14</v>
      </c>
      <c r="F2404">
        <v>17</v>
      </c>
      <c r="G2404" t="s">
        <v>1</v>
      </c>
    </row>
    <row r="2405" spans="1:7" x14ac:dyDescent="0.25">
      <c r="A2405">
        <v>3121</v>
      </c>
      <c r="B2405">
        <v>1786918.25</v>
      </c>
      <c r="C2405">
        <v>305526.57199999999</v>
      </c>
      <c r="D2405">
        <v>-1.712</v>
      </c>
      <c r="E2405">
        <v>14</v>
      </c>
      <c r="F2405">
        <v>17</v>
      </c>
      <c r="G2405" t="s">
        <v>1</v>
      </c>
    </row>
    <row r="2406" spans="1:7" x14ac:dyDescent="0.25">
      <c r="A2406">
        <v>3122</v>
      </c>
      <c r="B2406">
        <v>1786918.551</v>
      </c>
      <c r="C2406">
        <v>305524.43400000001</v>
      </c>
      <c r="D2406">
        <v>-1.5620000000000001</v>
      </c>
      <c r="E2406">
        <v>14</v>
      </c>
      <c r="F2406">
        <v>17</v>
      </c>
      <c r="G2406" t="s">
        <v>1</v>
      </c>
    </row>
    <row r="2407" spans="1:7" x14ac:dyDescent="0.25">
      <c r="A2407">
        <v>3123</v>
      </c>
      <c r="B2407">
        <v>1786918.2109999999</v>
      </c>
      <c r="C2407">
        <v>305521.59399999998</v>
      </c>
      <c r="D2407">
        <v>-1.6319999999999999</v>
      </c>
      <c r="E2407">
        <v>14</v>
      </c>
      <c r="F2407">
        <v>17</v>
      </c>
      <c r="G2407" t="s">
        <v>1</v>
      </c>
    </row>
    <row r="2408" spans="1:7" x14ac:dyDescent="0.25">
      <c r="A2408">
        <v>3124</v>
      </c>
      <c r="B2408">
        <v>1786917.567</v>
      </c>
      <c r="C2408">
        <v>305518.81</v>
      </c>
      <c r="D2408">
        <v>-1.496</v>
      </c>
      <c r="E2408">
        <v>14</v>
      </c>
      <c r="F2408">
        <v>17</v>
      </c>
      <c r="G2408" t="s">
        <v>1</v>
      </c>
    </row>
    <row r="2409" spans="1:7" x14ac:dyDescent="0.25">
      <c r="A2409">
        <v>3125</v>
      </c>
      <c r="B2409">
        <v>1786917.7080000001</v>
      </c>
      <c r="C2409">
        <v>305516.533</v>
      </c>
      <c r="D2409">
        <v>-1.629</v>
      </c>
      <c r="E2409">
        <v>14</v>
      </c>
      <c r="F2409">
        <v>17</v>
      </c>
      <c r="G2409" t="s">
        <v>1</v>
      </c>
    </row>
    <row r="2410" spans="1:7" x14ac:dyDescent="0.25">
      <c r="A2410">
        <v>3126</v>
      </c>
      <c r="B2410">
        <v>1786916.6529999999</v>
      </c>
      <c r="C2410">
        <v>305514.89399999997</v>
      </c>
      <c r="D2410">
        <v>-1.6339999999999999</v>
      </c>
      <c r="E2410">
        <v>14</v>
      </c>
      <c r="F2410">
        <v>17</v>
      </c>
      <c r="G2410" t="s">
        <v>1</v>
      </c>
    </row>
    <row r="2411" spans="1:7" x14ac:dyDescent="0.25">
      <c r="A2411">
        <v>3127</v>
      </c>
      <c r="B2411">
        <v>1786915.7890000001</v>
      </c>
      <c r="C2411">
        <v>305512.326</v>
      </c>
      <c r="D2411">
        <v>-3.2080000000000002</v>
      </c>
      <c r="E2411">
        <v>14</v>
      </c>
      <c r="F2411">
        <v>17</v>
      </c>
      <c r="G2411" t="s">
        <v>0</v>
      </c>
    </row>
    <row r="2412" spans="1:7" x14ac:dyDescent="0.25">
      <c r="A2412">
        <v>3128</v>
      </c>
      <c r="B2412">
        <v>1786901.8470000001</v>
      </c>
      <c r="C2412">
        <v>305515.14799999999</v>
      </c>
      <c r="D2412">
        <v>-3.1040000000000001</v>
      </c>
      <c r="E2412">
        <v>15</v>
      </c>
      <c r="F2412">
        <v>17</v>
      </c>
      <c r="G2412" t="s">
        <v>0</v>
      </c>
    </row>
    <row r="2413" spans="1:7" x14ac:dyDescent="0.25">
      <c r="A2413">
        <v>3129</v>
      </c>
      <c r="B2413">
        <v>1786901.66</v>
      </c>
      <c r="C2413">
        <v>305516.48700000002</v>
      </c>
      <c r="D2413">
        <v>-1.5820000000000001</v>
      </c>
      <c r="E2413">
        <v>15</v>
      </c>
      <c r="F2413">
        <v>17</v>
      </c>
      <c r="G2413" t="s">
        <v>1</v>
      </c>
    </row>
    <row r="2414" spans="1:7" x14ac:dyDescent="0.25">
      <c r="A2414">
        <v>3130</v>
      </c>
      <c r="B2414">
        <v>1786902.442</v>
      </c>
      <c r="C2414">
        <v>305518.22399999999</v>
      </c>
      <c r="D2414">
        <v>-1.516</v>
      </c>
      <c r="E2414">
        <v>15</v>
      </c>
      <c r="F2414">
        <v>17</v>
      </c>
      <c r="G2414" t="s">
        <v>1</v>
      </c>
    </row>
    <row r="2415" spans="1:7" x14ac:dyDescent="0.25">
      <c r="A2415">
        <v>3131</v>
      </c>
      <c r="B2415">
        <v>1786903.2949999999</v>
      </c>
      <c r="C2415">
        <v>305519.90899999999</v>
      </c>
      <c r="D2415">
        <v>-1.5980000000000001</v>
      </c>
      <c r="E2415">
        <v>15</v>
      </c>
      <c r="F2415">
        <v>17</v>
      </c>
      <c r="G2415" t="s">
        <v>1</v>
      </c>
    </row>
    <row r="2416" spans="1:7" x14ac:dyDescent="0.25">
      <c r="A2416">
        <v>3132</v>
      </c>
      <c r="B2416">
        <v>1786903.8729999999</v>
      </c>
      <c r="C2416">
        <v>305522.46999999997</v>
      </c>
      <c r="D2416">
        <v>-1.6859999999999999</v>
      </c>
      <c r="E2416">
        <v>15</v>
      </c>
      <c r="F2416">
        <v>17</v>
      </c>
      <c r="G2416" t="s">
        <v>1</v>
      </c>
    </row>
    <row r="2417" spans="1:7" x14ac:dyDescent="0.25">
      <c r="A2417">
        <v>3133</v>
      </c>
      <c r="B2417">
        <v>1786904.0149999999</v>
      </c>
      <c r="C2417">
        <v>305525.02500000002</v>
      </c>
      <c r="D2417">
        <v>-1.629</v>
      </c>
      <c r="E2417">
        <v>15</v>
      </c>
      <c r="F2417">
        <v>17</v>
      </c>
      <c r="G2417" t="s">
        <v>1</v>
      </c>
    </row>
    <row r="2418" spans="1:7" x14ac:dyDescent="0.25">
      <c r="A2418">
        <v>3134</v>
      </c>
      <c r="B2418">
        <v>1786905.355</v>
      </c>
      <c r="C2418">
        <v>305527.56</v>
      </c>
      <c r="D2418">
        <v>-1.4419999999999999</v>
      </c>
      <c r="E2418">
        <v>15</v>
      </c>
      <c r="F2418">
        <v>17</v>
      </c>
      <c r="G2418" t="s">
        <v>1</v>
      </c>
    </row>
    <row r="2419" spans="1:7" x14ac:dyDescent="0.25">
      <c r="A2419">
        <v>3135</v>
      </c>
      <c r="B2419">
        <v>1786906.453</v>
      </c>
      <c r="C2419">
        <v>305530.44</v>
      </c>
      <c r="D2419">
        <v>-1.6120000000000001</v>
      </c>
      <c r="E2419">
        <v>15</v>
      </c>
      <c r="F2419">
        <v>17</v>
      </c>
      <c r="G2419" t="s">
        <v>1</v>
      </c>
    </row>
    <row r="2420" spans="1:7" x14ac:dyDescent="0.25">
      <c r="A2420">
        <v>3136</v>
      </c>
      <c r="B2420">
        <v>1786906.1610000001</v>
      </c>
      <c r="C2420">
        <v>305532.53399999999</v>
      </c>
      <c r="D2420">
        <v>-1.6659999999999999</v>
      </c>
      <c r="E2420">
        <v>15</v>
      </c>
      <c r="F2420">
        <v>17</v>
      </c>
      <c r="G2420" t="s">
        <v>1</v>
      </c>
    </row>
    <row r="2421" spans="1:7" x14ac:dyDescent="0.25">
      <c r="A2421">
        <v>3137</v>
      </c>
      <c r="B2421">
        <v>1786907.227</v>
      </c>
      <c r="C2421">
        <v>305535.58399999997</v>
      </c>
      <c r="D2421">
        <v>-1.6990000000000001</v>
      </c>
      <c r="E2421">
        <v>15</v>
      </c>
      <c r="F2421">
        <v>17</v>
      </c>
      <c r="G2421" t="s">
        <v>1</v>
      </c>
    </row>
    <row r="2422" spans="1:7" x14ac:dyDescent="0.25">
      <c r="A2422">
        <v>3138</v>
      </c>
      <c r="B2422">
        <v>1786906.2930000001</v>
      </c>
      <c r="C2422">
        <v>305537.31300000002</v>
      </c>
      <c r="D2422">
        <v>-1.6879999999999999</v>
      </c>
      <c r="E2422">
        <v>15</v>
      </c>
      <c r="F2422">
        <v>17</v>
      </c>
      <c r="G2422" t="s">
        <v>1</v>
      </c>
    </row>
    <row r="2423" spans="1:7" x14ac:dyDescent="0.25">
      <c r="A2423">
        <v>3139</v>
      </c>
      <c r="B2423">
        <v>1786906.4669999999</v>
      </c>
      <c r="C2423">
        <v>305541.18199999997</v>
      </c>
      <c r="D2423">
        <v>-1.6779999999999999</v>
      </c>
      <c r="E2423">
        <v>15</v>
      </c>
      <c r="F2423">
        <v>17</v>
      </c>
      <c r="G2423" t="s">
        <v>1</v>
      </c>
    </row>
    <row r="2424" spans="1:7" x14ac:dyDescent="0.25">
      <c r="A2424">
        <v>3140</v>
      </c>
      <c r="B2424">
        <v>1786906.0660000001</v>
      </c>
      <c r="C2424">
        <v>305543.56900000002</v>
      </c>
      <c r="D2424">
        <v>-3.1309999999999998</v>
      </c>
      <c r="E2424">
        <v>15</v>
      </c>
      <c r="F2424">
        <v>17</v>
      </c>
      <c r="G2424" t="s">
        <v>0</v>
      </c>
    </row>
    <row r="2425" spans="1:7" x14ac:dyDescent="0.25">
      <c r="A2425">
        <v>3141</v>
      </c>
      <c r="B2425">
        <v>1786896.392</v>
      </c>
      <c r="C2425">
        <v>305547.53700000001</v>
      </c>
      <c r="D2425">
        <v>-3.157</v>
      </c>
      <c r="E2425">
        <v>16</v>
      </c>
      <c r="F2425">
        <v>17</v>
      </c>
      <c r="G2425" t="s">
        <v>0</v>
      </c>
    </row>
    <row r="2426" spans="1:7" x14ac:dyDescent="0.25">
      <c r="A2426">
        <v>3142</v>
      </c>
      <c r="B2426">
        <v>1786896.0179999999</v>
      </c>
      <c r="C2426">
        <v>305545.19</v>
      </c>
      <c r="D2426">
        <v>-1.677</v>
      </c>
      <c r="E2426">
        <v>16</v>
      </c>
      <c r="F2426">
        <v>17</v>
      </c>
      <c r="G2426" t="s">
        <v>1</v>
      </c>
    </row>
    <row r="2427" spans="1:7" x14ac:dyDescent="0.25">
      <c r="A2427">
        <v>3143</v>
      </c>
      <c r="B2427">
        <v>1786895.702</v>
      </c>
      <c r="C2427">
        <v>305543.97200000001</v>
      </c>
      <c r="D2427">
        <v>-1.661</v>
      </c>
      <c r="E2427">
        <v>16</v>
      </c>
      <c r="F2427">
        <v>17</v>
      </c>
      <c r="G2427" t="s">
        <v>1</v>
      </c>
    </row>
    <row r="2428" spans="1:7" x14ac:dyDescent="0.25">
      <c r="A2428">
        <v>3144</v>
      </c>
      <c r="B2428">
        <v>1786895.402</v>
      </c>
      <c r="C2428">
        <v>305541.32500000001</v>
      </c>
      <c r="D2428">
        <v>-1.857</v>
      </c>
      <c r="E2428">
        <v>16</v>
      </c>
      <c r="F2428">
        <v>17</v>
      </c>
      <c r="G2428" t="s">
        <v>1</v>
      </c>
    </row>
    <row r="2429" spans="1:7" x14ac:dyDescent="0.25">
      <c r="A2429">
        <v>3145</v>
      </c>
      <c r="B2429">
        <v>1786894.6580000001</v>
      </c>
      <c r="C2429">
        <v>305538.92499999999</v>
      </c>
      <c r="D2429">
        <v>-1.744</v>
      </c>
      <c r="E2429">
        <v>16</v>
      </c>
      <c r="F2429">
        <v>17</v>
      </c>
      <c r="G2429" t="s">
        <v>1</v>
      </c>
    </row>
    <row r="2430" spans="1:7" x14ac:dyDescent="0.25">
      <c r="A2430">
        <v>3146</v>
      </c>
      <c r="B2430">
        <v>1786893.081</v>
      </c>
      <c r="C2430">
        <v>305536.43900000001</v>
      </c>
      <c r="D2430">
        <v>-1.458</v>
      </c>
      <c r="E2430">
        <v>16</v>
      </c>
      <c r="F2430">
        <v>17</v>
      </c>
      <c r="G2430" t="s">
        <v>1</v>
      </c>
    </row>
    <row r="2431" spans="1:7" x14ac:dyDescent="0.25">
      <c r="A2431">
        <v>3147</v>
      </c>
      <c r="B2431">
        <v>1786892.2990000001</v>
      </c>
      <c r="C2431">
        <v>305534.18300000002</v>
      </c>
      <c r="D2431">
        <v>-1.4810000000000001</v>
      </c>
      <c r="E2431">
        <v>16</v>
      </c>
      <c r="F2431">
        <v>17</v>
      </c>
      <c r="G2431" t="s">
        <v>1</v>
      </c>
    </row>
    <row r="2432" spans="1:7" x14ac:dyDescent="0.25">
      <c r="A2432">
        <v>3148</v>
      </c>
      <c r="B2432">
        <v>1786892.8359999999</v>
      </c>
      <c r="C2432">
        <v>305531.84700000001</v>
      </c>
      <c r="D2432">
        <v>-1.411</v>
      </c>
      <c r="E2432">
        <v>16</v>
      </c>
      <c r="F2432">
        <v>17</v>
      </c>
      <c r="G2432" t="s">
        <v>1</v>
      </c>
    </row>
    <row r="2433" spans="1:7" x14ac:dyDescent="0.25">
      <c r="A2433">
        <v>3149</v>
      </c>
      <c r="B2433">
        <v>1786890.675</v>
      </c>
      <c r="C2433">
        <v>305529.99099999998</v>
      </c>
      <c r="D2433">
        <v>-1.5489999999999999</v>
      </c>
      <c r="E2433">
        <v>16</v>
      </c>
      <c r="F2433">
        <v>17</v>
      </c>
      <c r="G2433" t="s">
        <v>1</v>
      </c>
    </row>
    <row r="2434" spans="1:7" x14ac:dyDescent="0.25">
      <c r="A2434">
        <v>3150</v>
      </c>
      <c r="B2434">
        <v>1786890.595</v>
      </c>
      <c r="C2434">
        <v>305527.52899999998</v>
      </c>
      <c r="D2434">
        <v>-1.58</v>
      </c>
      <c r="E2434">
        <v>16</v>
      </c>
      <c r="F2434">
        <v>17</v>
      </c>
      <c r="G2434" t="s">
        <v>1</v>
      </c>
    </row>
    <row r="2435" spans="1:7" x14ac:dyDescent="0.25">
      <c r="A2435">
        <v>3151</v>
      </c>
      <c r="B2435">
        <v>1786889.1059999999</v>
      </c>
      <c r="C2435">
        <v>305525.44400000002</v>
      </c>
      <c r="D2435">
        <v>-1.335</v>
      </c>
      <c r="E2435">
        <v>16</v>
      </c>
      <c r="F2435">
        <v>17</v>
      </c>
      <c r="G2435" t="s">
        <v>1</v>
      </c>
    </row>
    <row r="2436" spans="1:7" x14ac:dyDescent="0.25">
      <c r="A2436">
        <v>3152</v>
      </c>
      <c r="B2436">
        <v>1786888.091</v>
      </c>
      <c r="C2436">
        <v>305523.40700000001</v>
      </c>
      <c r="D2436">
        <v>-1.63</v>
      </c>
      <c r="E2436">
        <v>16</v>
      </c>
      <c r="F2436">
        <v>17</v>
      </c>
      <c r="G2436" t="s">
        <v>1</v>
      </c>
    </row>
    <row r="2437" spans="1:7" x14ac:dyDescent="0.25">
      <c r="A2437">
        <v>3153</v>
      </c>
      <c r="B2437">
        <v>1786886.169</v>
      </c>
      <c r="C2437">
        <v>305520.58799999999</v>
      </c>
      <c r="D2437">
        <v>-1.63</v>
      </c>
      <c r="E2437">
        <v>16</v>
      </c>
      <c r="F2437">
        <v>17</v>
      </c>
      <c r="G2437" t="s">
        <v>1</v>
      </c>
    </row>
    <row r="2438" spans="1:7" x14ac:dyDescent="0.25">
      <c r="A2438">
        <v>3154</v>
      </c>
      <c r="B2438">
        <v>1786886.2890000001</v>
      </c>
      <c r="C2438">
        <v>305519.12900000002</v>
      </c>
      <c r="D2438">
        <v>-3.15</v>
      </c>
      <c r="E2438">
        <v>16</v>
      </c>
      <c r="F2438">
        <v>17</v>
      </c>
      <c r="G2438" t="s">
        <v>0</v>
      </c>
    </row>
    <row r="2439" spans="1:7" x14ac:dyDescent="0.25">
      <c r="A2439">
        <v>3155</v>
      </c>
      <c r="B2439">
        <v>1786855.2819999999</v>
      </c>
      <c r="C2439">
        <v>305525.56599999999</v>
      </c>
      <c r="D2439">
        <v>-3.1989999999999998</v>
      </c>
      <c r="E2439">
        <v>17</v>
      </c>
      <c r="F2439">
        <v>17</v>
      </c>
      <c r="G2439" t="s">
        <v>0</v>
      </c>
    </row>
    <row r="2440" spans="1:7" x14ac:dyDescent="0.25">
      <c r="A2440">
        <v>3156</v>
      </c>
      <c r="B2440">
        <v>1786854.7919999999</v>
      </c>
      <c r="C2440">
        <v>305527.679</v>
      </c>
      <c r="D2440">
        <v>-1.6160000000000001</v>
      </c>
      <c r="E2440">
        <v>17</v>
      </c>
      <c r="F2440">
        <v>17</v>
      </c>
      <c r="G2440" t="s">
        <v>1</v>
      </c>
    </row>
    <row r="2441" spans="1:7" x14ac:dyDescent="0.25">
      <c r="A2441">
        <v>3157</v>
      </c>
      <c r="B2441">
        <v>1786856.436</v>
      </c>
      <c r="C2441">
        <v>305529.56599999999</v>
      </c>
      <c r="D2441">
        <v>-1.679</v>
      </c>
      <c r="E2441">
        <v>17</v>
      </c>
      <c r="F2441">
        <v>17</v>
      </c>
      <c r="G2441" t="s">
        <v>1</v>
      </c>
    </row>
    <row r="2442" spans="1:7" x14ac:dyDescent="0.25">
      <c r="A2442">
        <v>3158</v>
      </c>
      <c r="B2442">
        <v>1786857.2990000001</v>
      </c>
      <c r="C2442">
        <v>305530.80200000003</v>
      </c>
      <c r="D2442">
        <v>-1.5</v>
      </c>
      <c r="E2442">
        <v>17</v>
      </c>
      <c r="F2442">
        <v>17</v>
      </c>
      <c r="G2442" t="s">
        <v>1</v>
      </c>
    </row>
    <row r="2443" spans="1:7" x14ac:dyDescent="0.25">
      <c r="A2443">
        <v>3159</v>
      </c>
      <c r="B2443">
        <v>1786856.642</v>
      </c>
      <c r="C2443">
        <v>305532.342</v>
      </c>
      <c r="D2443">
        <v>-1.4710000000000001</v>
      </c>
      <c r="E2443">
        <v>17</v>
      </c>
      <c r="F2443">
        <v>17</v>
      </c>
      <c r="G2443" t="s">
        <v>1</v>
      </c>
    </row>
    <row r="2444" spans="1:7" x14ac:dyDescent="0.25">
      <c r="A2444">
        <v>3160</v>
      </c>
      <c r="B2444">
        <v>1786857.8570000001</v>
      </c>
      <c r="C2444">
        <v>305534.45299999998</v>
      </c>
      <c r="D2444">
        <v>-1.4550000000000001</v>
      </c>
      <c r="E2444">
        <v>17</v>
      </c>
      <c r="F2444">
        <v>17</v>
      </c>
      <c r="G2444" t="s">
        <v>1</v>
      </c>
    </row>
    <row r="2445" spans="1:7" x14ac:dyDescent="0.25">
      <c r="A2445">
        <v>3161</v>
      </c>
      <c r="B2445">
        <v>1786858.2220000001</v>
      </c>
      <c r="C2445">
        <v>305536.91499999998</v>
      </c>
      <c r="D2445">
        <v>-1.544</v>
      </c>
      <c r="E2445">
        <v>17</v>
      </c>
      <c r="F2445">
        <v>17</v>
      </c>
      <c r="G2445" t="s">
        <v>1</v>
      </c>
    </row>
    <row r="2446" spans="1:7" x14ac:dyDescent="0.25">
      <c r="A2446">
        <v>3162</v>
      </c>
      <c r="B2446">
        <v>1786857.835</v>
      </c>
      <c r="C2446">
        <v>305539.62300000002</v>
      </c>
      <c r="D2446">
        <v>-1.5649999999999999</v>
      </c>
      <c r="E2446">
        <v>17</v>
      </c>
      <c r="F2446">
        <v>17</v>
      </c>
      <c r="G2446" t="s">
        <v>1</v>
      </c>
    </row>
    <row r="2447" spans="1:7" x14ac:dyDescent="0.25">
      <c r="A2447">
        <v>3163</v>
      </c>
      <c r="B2447">
        <v>1786859.625</v>
      </c>
      <c r="C2447">
        <v>305541.17800000001</v>
      </c>
      <c r="D2447">
        <v>-1.506</v>
      </c>
      <c r="E2447">
        <v>17</v>
      </c>
      <c r="F2447">
        <v>17</v>
      </c>
      <c r="G2447" t="s">
        <v>1</v>
      </c>
    </row>
    <row r="2448" spans="1:7" x14ac:dyDescent="0.25">
      <c r="A2448">
        <v>3164</v>
      </c>
      <c r="B2448">
        <v>1786861.19</v>
      </c>
      <c r="C2448">
        <v>305543.32699999999</v>
      </c>
      <c r="D2448">
        <v>-1.6120000000000001</v>
      </c>
      <c r="E2448">
        <v>17</v>
      </c>
      <c r="F2448">
        <v>17</v>
      </c>
      <c r="G2448" t="s">
        <v>1</v>
      </c>
    </row>
    <row r="2449" spans="1:7" x14ac:dyDescent="0.25">
      <c r="A2449">
        <v>3165</v>
      </c>
      <c r="B2449">
        <v>1786861.13</v>
      </c>
      <c r="C2449">
        <v>305544.81300000002</v>
      </c>
      <c r="D2449">
        <v>-1.347</v>
      </c>
      <c r="E2449">
        <v>17</v>
      </c>
      <c r="F2449">
        <v>17</v>
      </c>
      <c r="G2449" t="s">
        <v>1</v>
      </c>
    </row>
    <row r="2450" spans="1:7" x14ac:dyDescent="0.25">
      <c r="A2450">
        <v>3166</v>
      </c>
      <c r="B2450">
        <v>1786862.682</v>
      </c>
      <c r="C2450">
        <v>305546.71999999997</v>
      </c>
      <c r="D2450">
        <v>-1.4390000000000001</v>
      </c>
      <c r="E2450">
        <v>17</v>
      </c>
      <c r="F2450">
        <v>17</v>
      </c>
      <c r="G2450" t="s">
        <v>1</v>
      </c>
    </row>
    <row r="2451" spans="1:7" x14ac:dyDescent="0.25">
      <c r="A2451">
        <v>3167</v>
      </c>
      <c r="B2451">
        <v>1786863.6189999999</v>
      </c>
      <c r="C2451">
        <v>305548.44900000002</v>
      </c>
      <c r="D2451">
        <v>-1.4810000000000001</v>
      </c>
      <c r="E2451">
        <v>17</v>
      </c>
      <c r="F2451">
        <v>17</v>
      </c>
      <c r="G2451" t="s">
        <v>1</v>
      </c>
    </row>
    <row r="2452" spans="1:7" x14ac:dyDescent="0.25">
      <c r="A2452">
        <v>3168</v>
      </c>
      <c r="B2452">
        <v>1786863.7890000001</v>
      </c>
      <c r="C2452">
        <v>305550.30200000003</v>
      </c>
      <c r="D2452">
        <v>-1.415</v>
      </c>
      <c r="E2452">
        <v>17</v>
      </c>
      <c r="F2452">
        <v>17</v>
      </c>
      <c r="G2452" t="s">
        <v>1</v>
      </c>
    </row>
    <row r="2453" spans="1:7" x14ac:dyDescent="0.25">
      <c r="A2453">
        <v>3169</v>
      </c>
      <c r="B2453">
        <v>1786864.148</v>
      </c>
      <c r="C2453">
        <v>305552.288</v>
      </c>
      <c r="D2453">
        <v>-3.11</v>
      </c>
      <c r="E2453">
        <v>17</v>
      </c>
      <c r="F2453">
        <v>17</v>
      </c>
      <c r="G2453" t="s">
        <v>0</v>
      </c>
    </row>
    <row r="2454" spans="1:7" x14ac:dyDescent="0.25">
      <c r="A2454">
        <v>3170</v>
      </c>
      <c r="B2454">
        <v>1786793.5870000001</v>
      </c>
      <c r="C2454">
        <v>305570.99599999998</v>
      </c>
      <c r="D2454">
        <v>-3.2869999999999999</v>
      </c>
      <c r="E2454">
        <v>18</v>
      </c>
      <c r="F2454">
        <v>17</v>
      </c>
      <c r="G2454" t="s">
        <v>0</v>
      </c>
    </row>
    <row r="2455" spans="1:7" x14ac:dyDescent="0.25">
      <c r="A2455">
        <v>3171</v>
      </c>
      <c r="B2455">
        <v>1786792.5870000001</v>
      </c>
      <c r="C2455">
        <v>305570.554</v>
      </c>
      <c r="D2455">
        <v>-1.8009999999999999</v>
      </c>
      <c r="E2455">
        <v>18</v>
      </c>
      <c r="F2455">
        <v>17</v>
      </c>
      <c r="G2455" t="s">
        <v>1</v>
      </c>
    </row>
    <row r="2456" spans="1:7" x14ac:dyDescent="0.25">
      <c r="A2456">
        <v>3172</v>
      </c>
      <c r="B2456">
        <v>1786792.1070000001</v>
      </c>
      <c r="C2456">
        <v>305568.913</v>
      </c>
      <c r="D2456">
        <v>-1.6379999999999999</v>
      </c>
      <c r="E2456">
        <v>18</v>
      </c>
      <c r="F2456">
        <v>17</v>
      </c>
      <c r="G2456" t="s">
        <v>1</v>
      </c>
    </row>
    <row r="2457" spans="1:7" x14ac:dyDescent="0.25">
      <c r="A2457">
        <v>3173</v>
      </c>
      <c r="B2457">
        <v>1786791.129</v>
      </c>
      <c r="C2457">
        <v>305566.74900000001</v>
      </c>
      <c r="D2457">
        <v>-1.7709999999999999</v>
      </c>
      <c r="E2457">
        <v>18</v>
      </c>
      <c r="F2457">
        <v>17</v>
      </c>
      <c r="G2457" t="s">
        <v>1</v>
      </c>
    </row>
    <row r="2458" spans="1:7" x14ac:dyDescent="0.25">
      <c r="A2458">
        <v>3174</v>
      </c>
      <c r="B2458">
        <v>1786789.571</v>
      </c>
      <c r="C2458">
        <v>305563.28999999998</v>
      </c>
      <c r="D2458">
        <v>-1.6359999999999999</v>
      </c>
      <c r="E2458">
        <v>18</v>
      </c>
      <c r="F2458">
        <v>17</v>
      </c>
      <c r="G2458" t="s">
        <v>1</v>
      </c>
    </row>
    <row r="2459" spans="1:7" x14ac:dyDescent="0.25">
      <c r="A2459">
        <v>3175</v>
      </c>
      <c r="B2459">
        <v>1786789.48</v>
      </c>
      <c r="C2459">
        <v>305561.21799999999</v>
      </c>
      <c r="D2459">
        <v>-1.6839999999999999</v>
      </c>
      <c r="E2459">
        <v>18</v>
      </c>
      <c r="F2459">
        <v>17</v>
      </c>
      <c r="G2459" t="s">
        <v>1</v>
      </c>
    </row>
    <row r="2460" spans="1:7" x14ac:dyDescent="0.25">
      <c r="A2460">
        <v>3176</v>
      </c>
      <c r="B2460">
        <v>1786788.7760000001</v>
      </c>
      <c r="C2460">
        <v>305559.37</v>
      </c>
      <c r="D2460">
        <v>-1.643</v>
      </c>
      <c r="E2460">
        <v>18</v>
      </c>
      <c r="F2460">
        <v>17</v>
      </c>
      <c r="G2460" t="s">
        <v>1</v>
      </c>
    </row>
    <row r="2461" spans="1:7" x14ac:dyDescent="0.25">
      <c r="A2461">
        <v>3177</v>
      </c>
      <c r="B2461">
        <v>1786788.294</v>
      </c>
      <c r="C2461">
        <v>305556.78399999999</v>
      </c>
      <c r="D2461">
        <v>-1.6879999999999999</v>
      </c>
      <c r="E2461">
        <v>18</v>
      </c>
      <c r="F2461">
        <v>17</v>
      </c>
      <c r="G2461" t="s">
        <v>1</v>
      </c>
    </row>
    <row r="2462" spans="1:7" x14ac:dyDescent="0.25">
      <c r="A2462">
        <v>3178</v>
      </c>
      <c r="B2462">
        <v>1786787.7890000001</v>
      </c>
      <c r="C2462">
        <v>305554.61200000002</v>
      </c>
      <c r="D2462">
        <v>-1.6</v>
      </c>
      <c r="E2462">
        <v>18</v>
      </c>
      <c r="F2462">
        <v>17</v>
      </c>
      <c r="G2462" t="s">
        <v>1</v>
      </c>
    </row>
    <row r="2463" spans="1:7" x14ac:dyDescent="0.25">
      <c r="A2463">
        <v>3179</v>
      </c>
      <c r="B2463">
        <v>1786787.551</v>
      </c>
      <c r="C2463">
        <v>305552.99599999998</v>
      </c>
      <c r="D2463">
        <v>-1.4930000000000001</v>
      </c>
      <c r="E2463">
        <v>18</v>
      </c>
      <c r="F2463">
        <v>17</v>
      </c>
      <c r="G2463" t="s">
        <v>1</v>
      </c>
    </row>
    <row r="2464" spans="1:7" x14ac:dyDescent="0.25">
      <c r="A2464">
        <v>3180</v>
      </c>
      <c r="B2464">
        <v>1786787.183</v>
      </c>
      <c r="C2464">
        <v>305550.47499999998</v>
      </c>
      <c r="D2464">
        <v>-1.7490000000000001</v>
      </c>
      <c r="E2464">
        <v>18</v>
      </c>
      <c r="F2464">
        <v>17</v>
      </c>
      <c r="G2464" t="s">
        <v>1</v>
      </c>
    </row>
    <row r="2465" spans="1:7" x14ac:dyDescent="0.25">
      <c r="A2465">
        <v>3181</v>
      </c>
      <c r="B2465">
        <v>1786786.8119999999</v>
      </c>
      <c r="C2465">
        <v>305548.21600000001</v>
      </c>
      <c r="D2465">
        <v>-1.593</v>
      </c>
      <c r="E2465">
        <v>18</v>
      </c>
      <c r="F2465">
        <v>17</v>
      </c>
      <c r="G2465" t="s">
        <v>1</v>
      </c>
    </row>
    <row r="2466" spans="1:7" x14ac:dyDescent="0.25">
      <c r="A2466">
        <v>3182</v>
      </c>
      <c r="B2466">
        <v>1786786.983</v>
      </c>
      <c r="C2466">
        <v>305545.61900000001</v>
      </c>
      <c r="D2466">
        <v>-1.9470000000000001</v>
      </c>
      <c r="E2466">
        <v>18</v>
      </c>
      <c r="F2466">
        <v>17</v>
      </c>
      <c r="G2466" t="s">
        <v>1</v>
      </c>
    </row>
    <row r="2467" spans="1:7" x14ac:dyDescent="0.25">
      <c r="A2467">
        <v>3183</v>
      </c>
      <c r="B2467">
        <v>1786786.97</v>
      </c>
      <c r="C2467">
        <v>305543.70199999999</v>
      </c>
      <c r="D2467">
        <v>-1.853</v>
      </c>
      <c r="E2467">
        <v>18</v>
      </c>
      <c r="F2467">
        <v>17</v>
      </c>
      <c r="G2467" t="s">
        <v>1</v>
      </c>
    </row>
    <row r="2468" spans="1:7" x14ac:dyDescent="0.25">
      <c r="A2468">
        <v>3184</v>
      </c>
      <c r="B2468">
        <v>1786787.0549999999</v>
      </c>
      <c r="C2468">
        <v>305541.29100000003</v>
      </c>
      <c r="D2468">
        <v>-3.468</v>
      </c>
      <c r="E2468">
        <v>18</v>
      </c>
      <c r="F2468">
        <v>17</v>
      </c>
      <c r="G2468" t="s">
        <v>0</v>
      </c>
    </row>
    <row r="2469" spans="1:7" x14ac:dyDescent="0.25">
      <c r="A2469" s="3">
        <v>3211</v>
      </c>
      <c r="B2469">
        <v>1786529.5090000001</v>
      </c>
      <c r="C2469">
        <v>305687.413</v>
      </c>
      <c r="D2469">
        <v>-3.855</v>
      </c>
      <c r="E2469">
        <v>1</v>
      </c>
      <c r="F2469">
        <v>18</v>
      </c>
      <c r="G2469" t="s">
        <v>0</v>
      </c>
    </row>
    <row r="2470" spans="1:7" x14ac:dyDescent="0.25">
      <c r="A2470" s="3">
        <v>3212</v>
      </c>
      <c r="B2470">
        <v>1786530.0930000001</v>
      </c>
      <c r="C2470">
        <v>305688.679</v>
      </c>
      <c r="D2470">
        <v>-2.0299999999999998</v>
      </c>
      <c r="E2470">
        <v>1</v>
      </c>
      <c r="F2470">
        <v>18</v>
      </c>
      <c r="G2470" t="s">
        <v>1</v>
      </c>
    </row>
    <row r="2471" spans="1:7" x14ac:dyDescent="0.25">
      <c r="A2471" s="3">
        <v>3213</v>
      </c>
      <c r="B2471">
        <v>1786531.35</v>
      </c>
      <c r="C2471">
        <v>305690.84499999997</v>
      </c>
      <c r="D2471">
        <v>-1.9179999999999999</v>
      </c>
      <c r="E2471">
        <v>1</v>
      </c>
      <c r="F2471">
        <v>18</v>
      </c>
      <c r="G2471" t="s">
        <v>1</v>
      </c>
    </row>
    <row r="2472" spans="1:7" x14ac:dyDescent="0.25">
      <c r="A2472" s="3">
        <v>3214</v>
      </c>
      <c r="B2472">
        <v>1786532.953</v>
      </c>
      <c r="C2472">
        <v>305693.19400000002</v>
      </c>
      <c r="D2472">
        <v>-1.885</v>
      </c>
      <c r="E2472">
        <v>1</v>
      </c>
      <c r="F2472">
        <v>18</v>
      </c>
      <c r="G2472" t="s">
        <v>1</v>
      </c>
    </row>
    <row r="2473" spans="1:7" x14ac:dyDescent="0.25">
      <c r="A2473" s="3">
        <v>3215</v>
      </c>
      <c r="B2473">
        <v>1786535.07</v>
      </c>
      <c r="C2473">
        <v>305695.641</v>
      </c>
      <c r="D2473">
        <v>-1.855</v>
      </c>
      <c r="E2473">
        <v>1</v>
      </c>
      <c r="F2473">
        <v>18</v>
      </c>
      <c r="G2473" t="s">
        <v>1</v>
      </c>
    </row>
    <row r="2474" spans="1:7" x14ac:dyDescent="0.25">
      <c r="A2474" s="3">
        <v>3216</v>
      </c>
      <c r="B2474">
        <v>1786536.0759999999</v>
      </c>
      <c r="C2474">
        <v>305697.31</v>
      </c>
      <c r="D2474">
        <v>-1.976</v>
      </c>
      <c r="E2474">
        <v>1</v>
      </c>
      <c r="F2474">
        <v>18</v>
      </c>
      <c r="G2474" t="s">
        <v>1</v>
      </c>
    </row>
    <row r="2475" spans="1:7" x14ac:dyDescent="0.25">
      <c r="A2475" s="3">
        <v>3217</v>
      </c>
      <c r="B2475">
        <v>1786540.2919999999</v>
      </c>
      <c r="C2475">
        <v>305700.26199999999</v>
      </c>
      <c r="D2475">
        <v>-1.976</v>
      </c>
      <c r="E2475">
        <v>1</v>
      </c>
      <c r="F2475">
        <v>18</v>
      </c>
      <c r="G2475" t="s">
        <v>1</v>
      </c>
    </row>
    <row r="2476" spans="1:7" x14ac:dyDescent="0.25">
      <c r="A2476" s="3">
        <v>3218</v>
      </c>
      <c r="B2476">
        <v>1786541.0730000001</v>
      </c>
      <c r="C2476">
        <v>305702.92800000001</v>
      </c>
      <c r="D2476">
        <v>-1.9239999999999999</v>
      </c>
      <c r="E2476">
        <v>1</v>
      </c>
      <c r="F2476">
        <v>18</v>
      </c>
      <c r="G2476" t="s">
        <v>1</v>
      </c>
    </row>
    <row r="2477" spans="1:7" x14ac:dyDescent="0.25">
      <c r="A2477" s="3">
        <v>3219</v>
      </c>
      <c r="B2477">
        <v>1786541.7990000001</v>
      </c>
      <c r="C2477">
        <v>305706.63500000001</v>
      </c>
      <c r="D2477">
        <v>-1.964</v>
      </c>
      <c r="E2477">
        <v>1</v>
      </c>
      <c r="F2477">
        <v>18</v>
      </c>
      <c r="G2477" t="s">
        <v>1</v>
      </c>
    </row>
    <row r="2478" spans="1:7" x14ac:dyDescent="0.25">
      <c r="A2478" s="3">
        <v>3220</v>
      </c>
      <c r="B2478">
        <v>1786543.351</v>
      </c>
      <c r="C2478">
        <v>305709.55800000002</v>
      </c>
      <c r="D2478">
        <v>-1.994</v>
      </c>
      <c r="E2478">
        <v>1</v>
      </c>
      <c r="F2478">
        <v>18</v>
      </c>
      <c r="G2478" t="s">
        <v>1</v>
      </c>
    </row>
    <row r="2479" spans="1:7" x14ac:dyDescent="0.25">
      <c r="A2479" s="3">
        <v>3221</v>
      </c>
      <c r="B2479">
        <v>1786544.0319999999</v>
      </c>
      <c r="C2479">
        <v>305712.13500000001</v>
      </c>
      <c r="D2479">
        <v>-1.9930000000000001</v>
      </c>
      <c r="E2479">
        <v>1</v>
      </c>
      <c r="F2479">
        <v>18</v>
      </c>
      <c r="G2479" t="s">
        <v>1</v>
      </c>
    </row>
    <row r="2480" spans="1:7" x14ac:dyDescent="0.25">
      <c r="A2480" s="3">
        <v>3222</v>
      </c>
      <c r="B2480">
        <v>1786544.476</v>
      </c>
      <c r="C2480">
        <v>305714.446</v>
      </c>
      <c r="D2480">
        <v>-3.915</v>
      </c>
      <c r="E2480">
        <v>1</v>
      </c>
      <c r="F2480">
        <v>18</v>
      </c>
      <c r="G2480" t="s">
        <v>0</v>
      </c>
    </row>
    <row r="2481" spans="1:7" x14ac:dyDescent="0.25">
      <c r="A2481" s="3">
        <v>3223</v>
      </c>
      <c r="B2481">
        <v>1786496.9480000001</v>
      </c>
      <c r="C2481">
        <v>305740.21600000001</v>
      </c>
      <c r="D2481">
        <v>-3.4430000000000001</v>
      </c>
      <c r="E2481">
        <v>2</v>
      </c>
      <c r="F2481">
        <v>18</v>
      </c>
      <c r="G2481" t="s">
        <v>0</v>
      </c>
    </row>
    <row r="2482" spans="1:7" x14ac:dyDescent="0.25">
      <c r="A2482" s="3">
        <v>3224</v>
      </c>
      <c r="B2482">
        <v>1786496.794</v>
      </c>
      <c r="C2482">
        <v>305739.25199999998</v>
      </c>
      <c r="D2482">
        <v>-1.839</v>
      </c>
      <c r="E2482">
        <v>2</v>
      </c>
      <c r="F2482">
        <v>18</v>
      </c>
      <c r="G2482" t="s">
        <v>1</v>
      </c>
    </row>
    <row r="2483" spans="1:7" x14ac:dyDescent="0.25">
      <c r="A2483" s="3">
        <v>3225</v>
      </c>
      <c r="B2483">
        <v>1786495.7139999999</v>
      </c>
      <c r="C2483">
        <v>305737.29300000001</v>
      </c>
      <c r="D2483">
        <v>-1.782</v>
      </c>
      <c r="E2483">
        <v>2</v>
      </c>
      <c r="F2483">
        <v>18</v>
      </c>
      <c r="G2483" t="s">
        <v>1</v>
      </c>
    </row>
    <row r="2484" spans="1:7" x14ac:dyDescent="0.25">
      <c r="A2484" s="3">
        <v>3226</v>
      </c>
      <c r="B2484">
        <v>1786494.1880000001</v>
      </c>
      <c r="C2484">
        <v>305735.30499999999</v>
      </c>
      <c r="D2484">
        <v>-1.881</v>
      </c>
      <c r="E2484">
        <v>2</v>
      </c>
      <c r="F2484">
        <v>18</v>
      </c>
      <c r="G2484" t="s">
        <v>1</v>
      </c>
    </row>
    <row r="2485" spans="1:7" x14ac:dyDescent="0.25">
      <c r="A2485" s="3">
        <v>3227</v>
      </c>
      <c r="B2485">
        <v>1786493.547</v>
      </c>
      <c r="C2485">
        <v>305732.82</v>
      </c>
      <c r="D2485">
        <v>-1.95</v>
      </c>
      <c r="E2485">
        <v>2</v>
      </c>
      <c r="F2485">
        <v>18</v>
      </c>
      <c r="G2485" t="s">
        <v>1</v>
      </c>
    </row>
    <row r="2486" spans="1:7" x14ac:dyDescent="0.25">
      <c r="A2486" s="3">
        <v>3228</v>
      </c>
      <c r="B2486">
        <v>1786493.0460000001</v>
      </c>
      <c r="C2486">
        <v>305729.69</v>
      </c>
      <c r="D2486">
        <v>-1.9339999999999999</v>
      </c>
      <c r="E2486">
        <v>2</v>
      </c>
      <c r="F2486">
        <v>18</v>
      </c>
      <c r="G2486" t="s">
        <v>1</v>
      </c>
    </row>
    <row r="2487" spans="1:7" x14ac:dyDescent="0.25">
      <c r="A2487" s="3">
        <v>3229</v>
      </c>
      <c r="B2487">
        <v>1786491.2620000001</v>
      </c>
      <c r="C2487">
        <v>305727.44799999997</v>
      </c>
      <c r="D2487">
        <v>-1.825</v>
      </c>
      <c r="E2487">
        <v>2</v>
      </c>
      <c r="F2487">
        <v>18</v>
      </c>
      <c r="G2487" t="s">
        <v>1</v>
      </c>
    </row>
    <row r="2488" spans="1:7" x14ac:dyDescent="0.25">
      <c r="A2488" s="3">
        <v>3230</v>
      </c>
      <c r="B2488">
        <v>1786490.888</v>
      </c>
      <c r="C2488">
        <v>305725.06900000002</v>
      </c>
      <c r="D2488">
        <v>-1.6919999999999999</v>
      </c>
      <c r="E2488">
        <v>2</v>
      </c>
      <c r="F2488">
        <v>18</v>
      </c>
      <c r="G2488" t="s">
        <v>1</v>
      </c>
    </row>
    <row r="2489" spans="1:7" x14ac:dyDescent="0.25">
      <c r="A2489" s="3">
        <v>3231</v>
      </c>
      <c r="B2489">
        <v>1786488.68</v>
      </c>
      <c r="C2489">
        <v>305723.94799999997</v>
      </c>
      <c r="D2489">
        <v>-1.6990000000000001</v>
      </c>
      <c r="E2489">
        <v>2</v>
      </c>
      <c r="F2489">
        <v>18</v>
      </c>
      <c r="G2489" t="s">
        <v>1</v>
      </c>
    </row>
    <row r="2490" spans="1:7" x14ac:dyDescent="0.25">
      <c r="A2490" s="3">
        <v>3232</v>
      </c>
      <c r="B2490">
        <v>1786487.166</v>
      </c>
      <c r="C2490">
        <v>305721.95600000001</v>
      </c>
      <c r="D2490">
        <v>-1.7969999999999999</v>
      </c>
      <c r="E2490">
        <v>2</v>
      </c>
      <c r="F2490">
        <v>18</v>
      </c>
      <c r="G2490" t="s">
        <v>1</v>
      </c>
    </row>
    <row r="2491" spans="1:7" x14ac:dyDescent="0.25">
      <c r="A2491" s="3">
        <v>3233</v>
      </c>
      <c r="B2491">
        <v>1786483.3759999999</v>
      </c>
      <c r="C2491">
        <v>305720.26199999999</v>
      </c>
      <c r="D2491">
        <v>-1.9350000000000001</v>
      </c>
      <c r="E2491">
        <v>2</v>
      </c>
      <c r="F2491">
        <v>18</v>
      </c>
      <c r="G2491" t="s">
        <v>1</v>
      </c>
    </row>
    <row r="2492" spans="1:7" x14ac:dyDescent="0.25">
      <c r="A2492" s="3">
        <v>3234</v>
      </c>
      <c r="B2492">
        <v>1786481.8419999999</v>
      </c>
      <c r="C2492">
        <v>305716.40500000003</v>
      </c>
      <c r="D2492">
        <v>-1.9430000000000001</v>
      </c>
      <c r="E2492">
        <v>2</v>
      </c>
      <c r="F2492">
        <v>18</v>
      </c>
      <c r="G2492" t="s">
        <v>1</v>
      </c>
    </row>
    <row r="2493" spans="1:7" x14ac:dyDescent="0.25">
      <c r="A2493" s="3">
        <v>3235</v>
      </c>
      <c r="B2493">
        <v>1786480.9369999999</v>
      </c>
      <c r="C2493">
        <v>305715.14299999998</v>
      </c>
      <c r="D2493">
        <v>-3.395</v>
      </c>
      <c r="E2493">
        <v>2</v>
      </c>
      <c r="F2493">
        <v>18</v>
      </c>
      <c r="G2493" t="s">
        <v>0</v>
      </c>
    </row>
    <row r="2494" spans="1:7" x14ac:dyDescent="0.25">
      <c r="A2494" s="3">
        <v>3236</v>
      </c>
      <c r="B2494">
        <v>1786467.3189999999</v>
      </c>
      <c r="C2494">
        <v>305722.25400000002</v>
      </c>
      <c r="D2494">
        <v>-3.504</v>
      </c>
      <c r="E2494">
        <v>3</v>
      </c>
      <c r="F2494">
        <v>18</v>
      </c>
      <c r="G2494" t="s">
        <v>0</v>
      </c>
    </row>
    <row r="2495" spans="1:7" x14ac:dyDescent="0.25">
      <c r="A2495" s="3">
        <v>3237</v>
      </c>
      <c r="B2495">
        <v>1786468.1580000001</v>
      </c>
      <c r="C2495">
        <v>305723.60600000003</v>
      </c>
      <c r="D2495">
        <v>-2.0049999999999999</v>
      </c>
      <c r="E2495">
        <v>3</v>
      </c>
      <c r="F2495">
        <v>18</v>
      </c>
      <c r="G2495" t="s">
        <v>1</v>
      </c>
    </row>
    <row r="2496" spans="1:7" x14ac:dyDescent="0.25">
      <c r="A2496" s="3">
        <v>3238</v>
      </c>
      <c r="B2496">
        <v>1786469.121</v>
      </c>
      <c r="C2496">
        <v>305725.04200000002</v>
      </c>
      <c r="D2496">
        <v>-1.968</v>
      </c>
      <c r="E2496">
        <v>3</v>
      </c>
      <c r="F2496">
        <v>18</v>
      </c>
      <c r="G2496" t="s">
        <v>1</v>
      </c>
    </row>
    <row r="2497" spans="1:7" x14ac:dyDescent="0.25">
      <c r="A2497" s="3">
        <v>3239</v>
      </c>
      <c r="B2497">
        <v>1786471.6880000001</v>
      </c>
      <c r="C2497">
        <v>305726.61200000002</v>
      </c>
      <c r="D2497">
        <v>-1.732</v>
      </c>
      <c r="E2497">
        <v>3</v>
      </c>
      <c r="F2497">
        <v>18</v>
      </c>
      <c r="G2497" t="s">
        <v>1</v>
      </c>
    </row>
    <row r="2498" spans="1:7" x14ac:dyDescent="0.25">
      <c r="A2498" s="3">
        <v>3240</v>
      </c>
      <c r="B2498">
        <v>1786472.054</v>
      </c>
      <c r="C2498">
        <v>305728.67800000001</v>
      </c>
      <c r="D2498">
        <v>-1.8140000000000001</v>
      </c>
      <c r="E2498">
        <v>3</v>
      </c>
      <c r="F2498">
        <v>18</v>
      </c>
      <c r="G2498" t="s">
        <v>1</v>
      </c>
    </row>
    <row r="2499" spans="1:7" x14ac:dyDescent="0.25">
      <c r="A2499" s="3">
        <v>3241</v>
      </c>
      <c r="B2499">
        <v>1786474.095</v>
      </c>
      <c r="C2499">
        <v>305729.67700000003</v>
      </c>
      <c r="D2499">
        <v>-1.7250000000000001</v>
      </c>
      <c r="E2499">
        <v>3</v>
      </c>
      <c r="F2499">
        <v>18</v>
      </c>
      <c r="G2499" t="s">
        <v>1</v>
      </c>
    </row>
    <row r="2500" spans="1:7" x14ac:dyDescent="0.25">
      <c r="A2500" s="3">
        <v>3242</v>
      </c>
      <c r="B2500">
        <v>1786475.581</v>
      </c>
      <c r="C2500">
        <v>305731.82900000003</v>
      </c>
      <c r="D2500">
        <v>-1.7609999999999999</v>
      </c>
      <c r="E2500">
        <v>3</v>
      </c>
      <c r="F2500">
        <v>18</v>
      </c>
      <c r="G2500" t="s">
        <v>1</v>
      </c>
    </row>
    <row r="2501" spans="1:7" x14ac:dyDescent="0.25">
      <c r="A2501" s="3">
        <v>3243</v>
      </c>
      <c r="B2501">
        <v>1786477.0660000001</v>
      </c>
      <c r="C2501">
        <v>305732.93400000001</v>
      </c>
      <c r="D2501">
        <v>-1.919</v>
      </c>
      <c r="E2501">
        <v>3</v>
      </c>
      <c r="F2501">
        <v>18</v>
      </c>
      <c r="G2501" t="s">
        <v>1</v>
      </c>
    </row>
    <row r="2502" spans="1:7" x14ac:dyDescent="0.25">
      <c r="A2502" s="3">
        <v>3244</v>
      </c>
      <c r="B2502">
        <v>1786477.6580000001</v>
      </c>
      <c r="C2502">
        <v>305736.14899999998</v>
      </c>
      <c r="D2502">
        <v>-1.871</v>
      </c>
      <c r="E2502">
        <v>3</v>
      </c>
      <c r="F2502">
        <v>18</v>
      </c>
      <c r="G2502" t="s">
        <v>1</v>
      </c>
    </row>
    <row r="2503" spans="1:7" x14ac:dyDescent="0.25">
      <c r="A2503" s="3">
        <v>3245</v>
      </c>
      <c r="B2503">
        <v>1786480.7420000001</v>
      </c>
      <c r="C2503">
        <v>305738.65000000002</v>
      </c>
      <c r="D2503">
        <v>-1.5589999999999999</v>
      </c>
      <c r="E2503">
        <v>3</v>
      </c>
      <c r="F2503">
        <v>18</v>
      </c>
      <c r="G2503" t="s">
        <v>1</v>
      </c>
    </row>
    <row r="2504" spans="1:7" x14ac:dyDescent="0.25">
      <c r="A2504" s="3">
        <v>3246</v>
      </c>
      <c r="B2504">
        <v>1786479.6470000001</v>
      </c>
      <c r="C2504">
        <v>305740.81699999998</v>
      </c>
      <c r="D2504">
        <v>-1.766</v>
      </c>
      <c r="E2504">
        <v>3</v>
      </c>
      <c r="F2504">
        <v>18</v>
      </c>
      <c r="G2504" t="s">
        <v>1</v>
      </c>
    </row>
    <row r="2505" spans="1:7" x14ac:dyDescent="0.25">
      <c r="A2505" s="3">
        <v>3247</v>
      </c>
      <c r="B2505">
        <v>1786480.0959999999</v>
      </c>
      <c r="C2505">
        <v>305743.09999999998</v>
      </c>
      <c r="D2505">
        <v>-1.51</v>
      </c>
      <c r="E2505">
        <v>3</v>
      </c>
      <c r="F2505">
        <v>18</v>
      </c>
      <c r="G2505" t="s">
        <v>1</v>
      </c>
    </row>
    <row r="2506" spans="1:7" x14ac:dyDescent="0.25">
      <c r="A2506" s="3">
        <v>3248</v>
      </c>
      <c r="B2506">
        <v>1786481.4850000001</v>
      </c>
      <c r="C2506">
        <v>305745.196</v>
      </c>
      <c r="D2506">
        <v>-1.774</v>
      </c>
      <c r="E2506">
        <v>3</v>
      </c>
      <c r="F2506">
        <v>18</v>
      </c>
      <c r="G2506" t="s">
        <v>1</v>
      </c>
    </row>
    <row r="2507" spans="1:7" x14ac:dyDescent="0.25">
      <c r="A2507" s="3">
        <v>3249</v>
      </c>
      <c r="B2507">
        <v>1786481.2109999999</v>
      </c>
      <c r="C2507">
        <v>305746.71600000001</v>
      </c>
      <c r="D2507">
        <v>-1.921</v>
      </c>
      <c r="E2507">
        <v>3</v>
      </c>
      <c r="F2507">
        <v>18</v>
      </c>
      <c r="G2507" t="s">
        <v>1</v>
      </c>
    </row>
    <row r="2508" spans="1:7" x14ac:dyDescent="0.25">
      <c r="A2508" s="3">
        <v>3250</v>
      </c>
      <c r="B2508">
        <v>1786481.605</v>
      </c>
      <c r="C2508">
        <v>305748.43199999997</v>
      </c>
      <c r="D2508">
        <v>-3.4239999999999999</v>
      </c>
      <c r="E2508">
        <v>3</v>
      </c>
      <c r="F2508">
        <v>18</v>
      </c>
      <c r="G2508" t="s">
        <v>0</v>
      </c>
    </row>
    <row r="2509" spans="1:7" x14ac:dyDescent="0.25">
      <c r="A2509" s="3">
        <v>3251</v>
      </c>
      <c r="B2509">
        <v>1786468.179</v>
      </c>
      <c r="C2509">
        <v>305755.587</v>
      </c>
      <c r="D2509">
        <v>-3.4260000000000002</v>
      </c>
      <c r="E2509">
        <v>4</v>
      </c>
      <c r="F2509">
        <v>18</v>
      </c>
      <c r="G2509" t="s">
        <v>0</v>
      </c>
    </row>
    <row r="2510" spans="1:7" x14ac:dyDescent="0.25">
      <c r="A2510" s="3">
        <v>3252</v>
      </c>
      <c r="B2510">
        <v>1786467</v>
      </c>
      <c r="C2510">
        <v>305753.49400000001</v>
      </c>
      <c r="D2510">
        <v>-1.8380000000000001</v>
      </c>
      <c r="E2510">
        <v>4</v>
      </c>
      <c r="F2510">
        <v>18</v>
      </c>
      <c r="G2510" t="s">
        <v>5</v>
      </c>
    </row>
    <row r="2511" spans="1:7" x14ac:dyDescent="0.25">
      <c r="A2511" s="3">
        <v>3253</v>
      </c>
      <c r="B2511">
        <v>1786466.084</v>
      </c>
      <c r="C2511">
        <v>305752.50900000002</v>
      </c>
      <c r="D2511">
        <v>-1.704</v>
      </c>
      <c r="E2511">
        <v>4</v>
      </c>
      <c r="F2511">
        <v>18</v>
      </c>
      <c r="G2511" t="s">
        <v>1</v>
      </c>
    </row>
    <row r="2512" spans="1:7" x14ac:dyDescent="0.25">
      <c r="A2512" s="3">
        <v>3254</v>
      </c>
      <c r="B2512">
        <v>1786464.8940000001</v>
      </c>
      <c r="C2512">
        <v>305750.61499999999</v>
      </c>
      <c r="D2512">
        <v>-1.853</v>
      </c>
      <c r="E2512">
        <v>4</v>
      </c>
      <c r="F2512">
        <v>18</v>
      </c>
      <c r="G2512" t="s">
        <v>1</v>
      </c>
    </row>
    <row r="2513" spans="1:7" x14ac:dyDescent="0.25">
      <c r="A2513" s="3">
        <v>3255</v>
      </c>
      <c r="B2513">
        <v>1786464.15</v>
      </c>
      <c r="C2513">
        <v>305749.10499999998</v>
      </c>
      <c r="D2513">
        <v>-1.585</v>
      </c>
      <c r="E2513">
        <v>4</v>
      </c>
      <c r="F2513">
        <v>18</v>
      </c>
      <c r="G2513" t="s">
        <v>1</v>
      </c>
    </row>
    <row r="2514" spans="1:7" x14ac:dyDescent="0.25">
      <c r="A2514" s="3">
        <v>3256</v>
      </c>
      <c r="B2514">
        <v>1786462.7649999999</v>
      </c>
      <c r="C2514">
        <v>305746.29100000003</v>
      </c>
      <c r="D2514">
        <v>-1.97</v>
      </c>
      <c r="E2514">
        <v>4</v>
      </c>
      <c r="F2514">
        <v>18</v>
      </c>
      <c r="G2514" t="s">
        <v>1</v>
      </c>
    </row>
    <row r="2515" spans="1:7" x14ac:dyDescent="0.25">
      <c r="A2515" s="3">
        <v>3257</v>
      </c>
      <c r="B2515">
        <v>1786461.46</v>
      </c>
      <c r="C2515">
        <v>305744.34999999998</v>
      </c>
      <c r="D2515">
        <v>-1.77</v>
      </c>
      <c r="E2515">
        <v>4</v>
      </c>
      <c r="F2515">
        <v>18</v>
      </c>
      <c r="G2515" t="s">
        <v>1</v>
      </c>
    </row>
    <row r="2516" spans="1:7" x14ac:dyDescent="0.25">
      <c r="A2516" s="3">
        <v>3258</v>
      </c>
      <c r="B2516">
        <v>1786460.6340000001</v>
      </c>
      <c r="C2516">
        <v>305742.01500000001</v>
      </c>
      <c r="D2516">
        <v>-1.86</v>
      </c>
      <c r="E2516">
        <v>4</v>
      </c>
      <c r="F2516">
        <v>18</v>
      </c>
      <c r="G2516" t="s">
        <v>1</v>
      </c>
    </row>
    <row r="2517" spans="1:7" x14ac:dyDescent="0.25">
      <c r="A2517" s="3">
        <v>3259</v>
      </c>
      <c r="B2517">
        <v>1786458.98</v>
      </c>
      <c r="C2517">
        <v>305739.92499999999</v>
      </c>
      <c r="D2517">
        <v>-1.909</v>
      </c>
      <c r="E2517">
        <v>4</v>
      </c>
      <c r="F2517">
        <v>18</v>
      </c>
      <c r="G2517" t="s">
        <v>1</v>
      </c>
    </row>
    <row r="2518" spans="1:7" x14ac:dyDescent="0.25">
      <c r="A2518" s="3">
        <v>3260</v>
      </c>
      <c r="B2518">
        <v>1786457.75</v>
      </c>
      <c r="C2518">
        <v>305737.65299999999</v>
      </c>
      <c r="D2518">
        <v>-1.9059999999999999</v>
      </c>
      <c r="E2518">
        <v>4</v>
      </c>
      <c r="F2518">
        <v>18</v>
      </c>
      <c r="G2518" t="s">
        <v>1</v>
      </c>
    </row>
    <row r="2519" spans="1:7" x14ac:dyDescent="0.25">
      <c r="A2519" s="3">
        <v>3261</v>
      </c>
      <c r="B2519">
        <v>1786457.716</v>
      </c>
      <c r="C2519">
        <v>305735.76299999998</v>
      </c>
      <c r="D2519">
        <v>-1.9259999999999999</v>
      </c>
      <c r="E2519">
        <v>4</v>
      </c>
      <c r="F2519">
        <v>18</v>
      </c>
      <c r="G2519" t="s">
        <v>1</v>
      </c>
    </row>
    <row r="2520" spans="1:7" x14ac:dyDescent="0.25">
      <c r="A2520" s="3">
        <v>3262</v>
      </c>
      <c r="B2520">
        <v>1786455.682</v>
      </c>
      <c r="C2520">
        <v>305733.772</v>
      </c>
      <c r="D2520">
        <v>-1.8069999999999999</v>
      </c>
      <c r="E2520">
        <v>4</v>
      </c>
      <c r="F2520">
        <v>18</v>
      </c>
      <c r="G2520" t="s">
        <v>1</v>
      </c>
    </row>
    <row r="2521" spans="1:7" x14ac:dyDescent="0.25">
      <c r="A2521" s="3">
        <v>3263</v>
      </c>
      <c r="B2521">
        <v>1786454.575</v>
      </c>
      <c r="C2521">
        <v>305730.69099999999</v>
      </c>
      <c r="D2521">
        <v>-1.845</v>
      </c>
      <c r="E2521">
        <v>4</v>
      </c>
      <c r="F2521">
        <v>18</v>
      </c>
      <c r="G2521" t="s">
        <v>1</v>
      </c>
    </row>
    <row r="2522" spans="1:7" x14ac:dyDescent="0.25">
      <c r="A2522" s="3">
        <v>3264</v>
      </c>
      <c r="B2522">
        <v>1786453.0930000001</v>
      </c>
      <c r="C2522">
        <v>305728.603</v>
      </c>
      <c r="D2522">
        <v>-3.5550000000000002</v>
      </c>
      <c r="E2522">
        <v>4</v>
      </c>
      <c r="F2522">
        <v>18</v>
      </c>
      <c r="G2522" t="s">
        <v>0</v>
      </c>
    </row>
    <row r="2523" spans="1:7" x14ac:dyDescent="0.25">
      <c r="A2523" s="3">
        <v>3265</v>
      </c>
      <c r="B2523">
        <v>1786440.96</v>
      </c>
      <c r="C2523">
        <v>305735.75599999999</v>
      </c>
      <c r="D2523">
        <v>-3.5630000000000002</v>
      </c>
      <c r="E2523">
        <v>5</v>
      </c>
      <c r="F2523">
        <v>18</v>
      </c>
      <c r="G2523" t="s">
        <v>0</v>
      </c>
    </row>
    <row r="2524" spans="1:7" x14ac:dyDescent="0.25">
      <c r="A2524" s="3">
        <v>3266</v>
      </c>
      <c r="B2524">
        <v>1786441.8640000001</v>
      </c>
      <c r="C2524">
        <v>305738.13900000002</v>
      </c>
      <c r="D2524">
        <v>-1.8879999999999999</v>
      </c>
      <c r="E2524">
        <v>5</v>
      </c>
      <c r="F2524">
        <v>18</v>
      </c>
      <c r="G2524" t="s">
        <v>1</v>
      </c>
    </row>
    <row r="2525" spans="1:7" x14ac:dyDescent="0.25">
      <c r="A2525" s="3">
        <v>3267</v>
      </c>
      <c r="B2525">
        <v>1786442.632</v>
      </c>
      <c r="C2525">
        <v>305739.83799999999</v>
      </c>
      <c r="D2525">
        <v>-1.8</v>
      </c>
      <c r="E2525">
        <v>5</v>
      </c>
      <c r="F2525">
        <v>18</v>
      </c>
      <c r="G2525" t="s">
        <v>1</v>
      </c>
    </row>
    <row r="2526" spans="1:7" x14ac:dyDescent="0.25">
      <c r="A2526" s="3">
        <v>3268</v>
      </c>
      <c r="B2526">
        <v>1786443.425</v>
      </c>
      <c r="C2526">
        <v>305741.34899999999</v>
      </c>
      <c r="D2526">
        <v>-1.9119999999999999</v>
      </c>
      <c r="E2526">
        <v>5</v>
      </c>
      <c r="F2526">
        <v>18</v>
      </c>
      <c r="G2526" t="s">
        <v>1</v>
      </c>
    </row>
    <row r="2527" spans="1:7" x14ac:dyDescent="0.25">
      <c r="A2527" s="3">
        <v>3269</v>
      </c>
      <c r="B2527">
        <v>1786445.46</v>
      </c>
      <c r="C2527">
        <v>305743.83799999999</v>
      </c>
      <c r="D2527">
        <v>-1.847</v>
      </c>
      <c r="E2527">
        <v>5</v>
      </c>
      <c r="F2527">
        <v>18</v>
      </c>
      <c r="G2527" t="s">
        <v>1</v>
      </c>
    </row>
    <row r="2528" spans="1:7" x14ac:dyDescent="0.25">
      <c r="A2528" s="3">
        <v>3270</v>
      </c>
      <c r="B2528">
        <v>1786447.6470000001</v>
      </c>
      <c r="C2528">
        <v>305747.20199999999</v>
      </c>
      <c r="D2528">
        <v>-1.746</v>
      </c>
      <c r="E2528">
        <v>5</v>
      </c>
      <c r="F2528">
        <v>18</v>
      </c>
      <c r="G2528" t="s">
        <v>1</v>
      </c>
    </row>
    <row r="2529" spans="1:7" x14ac:dyDescent="0.25">
      <c r="A2529" s="3">
        <v>3271</v>
      </c>
      <c r="B2529">
        <v>1786448.923</v>
      </c>
      <c r="C2529">
        <v>305748.31800000003</v>
      </c>
      <c r="D2529">
        <v>-1.8580000000000001</v>
      </c>
      <c r="E2529">
        <v>5</v>
      </c>
      <c r="F2529">
        <v>18</v>
      </c>
      <c r="G2529" t="s">
        <v>1</v>
      </c>
    </row>
    <row r="2530" spans="1:7" x14ac:dyDescent="0.25">
      <c r="A2530" s="3">
        <v>3272</v>
      </c>
      <c r="B2530">
        <v>1786448.8370000001</v>
      </c>
      <c r="C2530">
        <v>305751.21000000002</v>
      </c>
      <c r="D2530">
        <v>-1.8660000000000001</v>
      </c>
      <c r="E2530">
        <v>5</v>
      </c>
      <c r="F2530">
        <v>18</v>
      </c>
      <c r="G2530" t="s">
        <v>1</v>
      </c>
    </row>
    <row r="2531" spans="1:7" x14ac:dyDescent="0.25">
      <c r="A2531" s="3">
        <v>3273</v>
      </c>
      <c r="B2531">
        <v>1786450.32</v>
      </c>
      <c r="C2531">
        <v>305753.54499999998</v>
      </c>
      <c r="D2531">
        <v>-1.506</v>
      </c>
      <c r="E2531">
        <v>5</v>
      </c>
      <c r="F2531">
        <v>18</v>
      </c>
      <c r="G2531" t="s">
        <v>1</v>
      </c>
    </row>
    <row r="2532" spans="1:7" x14ac:dyDescent="0.25">
      <c r="A2532" s="3">
        <v>3274</v>
      </c>
      <c r="B2532">
        <v>1786452.5290000001</v>
      </c>
      <c r="C2532">
        <v>305757.24900000001</v>
      </c>
      <c r="D2532">
        <v>-1.7</v>
      </c>
      <c r="E2532">
        <v>5</v>
      </c>
      <c r="F2532">
        <v>18</v>
      </c>
      <c r="G2532" t="s">
        <v>1</v>
      </c>
    </row>
    <row r="2533" spans="1:7" x14ac:dyDescent="0.25">
      <c r="A2533" s="3">
        <v>3275</v>
      </c>
      <c r="B2533">
        <v>1786454.0349999999</v>
      </c>
      <c r="C2533">
        <v>305759.93400000001</v>
      </c>
      <c r="D2533">
        <v>-1.863</v>
      </c>
      <c r="E2533">
        <v>5</v>
      </c>
      <c r="F2533">
        <v>18</v>
      </c>
      <c r="G2533" t="s">
        <v>1</v>
      </c>
    </row>
    <row r="2534" spans="1:7" x14ac:dyDescent="0.25">
      <c r="A2534" s="3">
        <v>3276</v>
      </c>
      <c r="B2534">
        <v>1786455.716</v>
      </c>
      <c r="C2534">
        <v>305762.30200000003</v>
      </c>
      <c r="D2534">
        <v>-3.3580000000000001</v>
      </c>
      <c r="E2534">
        <v>5</v>
      </c>
      <c r="F2534">
        <v>18</v>
      </c>
      <c r="G2534" t="s">
        <v>0</v>
      </c>
    </row>
    <row r="2535" spans="1:7" x14ac:dyDescent="0.25">
      <c r="A2535" s="3">
        <v>3277</v>
      </c>
      <c r="B2535">
        <v>1786433.959</v>
      </c>
      <c r="C2535">
        <v>305774.17599999998</v>
      </c>
      <c r="D2535">
        <v>-3.3639999999999999</v>
      </c>
      <c r="E2535">
        <v>6</v>
      </c>
      <c r="F2535">
        <v>18</v>
      </c>
      <c r="G2535" t="s">
        <v>0</v>
      </c>
    </row>
    <row r="2536" spans="1:7" x14ac:dyDescent="0.25">
      <c r="A2536" s="3">
        <v>3278</v>
      </c>
      <c r="B2536">
        <v>1786433.5490000001</v>
      </c>
      <c r="C2536">
        <v>305772.23599999998</v>
      </c>
      <c r="D2536">
        <v>-1.948</v>
      </c>
      <c r="E2536">
        <v>6</v>
      </c>
      <c r="F2536">
        <v>18</v>
      </c>
      <c r="G2536" t="s">
        <v>1</v>
      </c>
    </row>
    <row r="2537" spans="1:7" x14ac:dyDescent="0.25">
      <c r="A2537" s="3">
        <v>3279</v>
      </c>
      <c r="B2537">
        <v>1786432.1370000001</v>
      </c>
      <c r="C2537">
        <v>305771.32400000002</v>
      </c>
      <c r="D2537">
        <v>-1.714</v>
      </c>
      <c r="E2537">
        <v>6</v>
      </c>
      <c r="F2537">
        <v>18</v>
      </c>
      <c r="G2537" t="s">
        <v>1</v>
      </c>
    </row>
    <row r="2538" spans="1:7" x14ac:dyDescent="0.25">
      <c r="A2538" s="3">
        <v>3280</v>
      </c>
      <c r="B2538">
        <v>1786430.912</v>
      </c>
      <c r="C2538">
        <v>305768.152</v>
      </c>
      <c r="D2538">
        <v>-1.694</v>
      </c>
      <c r="E2538">
        <v>6</v>
      </c>
      <c r="F2538">
        <v>18</v>
      </c>
      <c r="G2538" t="s">
        <v>1</v>
      </c>
    </row>
    <row r="2539" spans="1:7" x14ac:dyDescent="0.25">
      <c r="A2539" s="3">
        <v>3281</v>
      </c>
      <c r="B2539">
        <v>1786430.3870000001</v>
      </c>
      <c r="C2539">
        <v>305766.266</v>
      </c>
      <c r="D2539">
        <v>-1.7969999999999999</v>
      </c>
      <c r="E2539">
        <v>6</v>
      </c>
      <c r="F2539">
        <v>18</v>
      </c>
      <c r="G2539" t="s">
        <v>1</v>
      </c>
    </row>
    <row r="2540" spans="1:7" x14ac:dyDescent="0.25">
      <c r="A2540" s="3">
        <v>3282</v>
      </c>
      <c r="B2540">
        <v>1786429.629</v>
      </c>
      <c r="C2540">
        <v>305763.24200000003</v>
      </c>
      <c r="D2540">
        <v>-1.772</v>
      </c>
      <c r="E2540">
        <v>6</v>
      </c>
      <c r="F2540">
        <v>18</v>
      </c>
      <c r="G2540" t="s">
        <v>1</v>
      </c>
    </row>
    <row r="2541" spans="1:7" x14ac:dyDescent="0.25">
      <c r="A2541" s="3">
        <v>3283</v>
      </c>
      <c r="B2541">
        <v>1786428.09</v>
      </c>
      <c r="C2541">
        <v>305760.67499999999</v>
      </c>
      <c r="D2541">
        <v>-1.7809999999999999</v>
      </c>
      <c r="E2541">
        <v>6</v>
      </c>
      <c r="F2541">
        <v>18</v>
      </c>
      <c r="G2541" t="s">
        <v>1</v>
      </c>
    </row>
    <row r="2542" spans="1:7" x14ac:dyDescent="0.25">
      <c r="A2542" s="3">
        <v>3284</v>
      </c>
      <c r="B2542">
        <v>1786426.1880000001</v>
      </c>
      <c r="C2542">
        <v>305758.01899999997</v>
      </c>
      <c r="D2542">
        <v>-1.87</v>
      </c>
      <c r="E2542">
        <v>6</v>
      </c>
      <c r="F2542">
        <v>18</v>
      </c>
      <c r="G2542" t="s">
        <v>1</v>
      </c>
    </row>
    <row r="2543" spans="1:7" x14ac:dyDescent="0.25">
      <c r="A2543" s="3">
        <v>3285</v>
      </c>
      <c r="B2543">
        <v>1786424.379</v>
      </c>
      <c r="C2543">
        <v>305754.652</v>
      </c>
      <c r="D2543">
        <v>-1.87</v>
      </c>
      <c r="E2543">
        <v>6</v>
      </c>
      <c r="F2543">
        <v>18</v>
      </c>
      <c r="G2543" t="s">
        <v>1</v>
      </c>
    </row>
    <row r="2544" spans="1:7" x14ac:dyDescent="0.25">
      <c r="A2544" s="3">
        <v>3286</v>
      </c>
      <c r="B2544">
        <v>1786422.324</v>
      </c>
      <c r="C2544">
        <v>305752.09299999999</v>
      </c>
      <c r="D2544">
        <v>-1.915</v>
      </c>
      <c r="E2544">
        <v>6</v>
      </c>
      <c r="F2544">
        <v>18</v>
      </c>
      <c r="G2544" t="s">
        <v>1</v>
      </c>
    </row>
    <row r="2545" spans="1:7" x14ac:dyDescent="0.25">
      <c r="A2545" s="3">
        <v>3287</v>
      </c>
      <c r="B2545">
        <v>1786420.3230000001</v>
      </c>
      <c r="C2545">
        <v>305750.21999999997</v>
      </c>
      <c r="D2545">
        <v>-1.819</v>
      </c>
      <c r="E2545">
        <v>6</v>
      </c>
      <c r="F2545">
        <v>18</v>
      </c>
      <c r="G2545" t="s">
        <v>1</v>
      </c>
    </row>
    <row r="2546" spans="1:7" x14ac:dyDescent="0.25">
      <c r="A2546" s="3">
        <v>3288</v>
      </c>
      <c r="B2546">
        <v>1786420.7220000001</v>
      </c>
      <c r="C2546">
        <v>305747.76500000001</v>
      </c>
      <c r="D2546">
        <v>-3.5449999999999999</v>
      </c>
      <c r="E2546">
        <v>6</v>
      </c>
      <c r="F2546">
        <v>18</v>
      </c>
      <c r="G2546" t="s">
        <v>0</v>
      </c>
    </row>
    <row r="2547" spans="1:7" x14ac:dyDescent="0.25">
      <c r="A2547" s="3">
        <v>3289</v>
      </c>
      <c r="B2547">
        <v>1786392.774</v>
      </c>
      <c r="C2547">
        <v>305761.90000000002</v>
      </c>
      <c r="D2547">
        <v>-3.4319999999999999</v>
      </c>
      <c r="E2547">
        <v>7</v>
      </c>
      <c r="F2547">
        <v>18</v>
      </c>
      <c r="G2547" t="s">
        <v>0</v>
      </c>
    </row>
    <row r="2548" spans="1:7" x14ac:dyDescent="0.25">
      <c r="A2548" s="3">
        <v>3290</v>
      </c>
      <c r="B2548">
        <v>1786393.365</v>
      </c>
      <c r="C2548">
        <v>305763.33299999998</v>
      </c>
      <c r="D2548">
        <v>-1.9450000000000001</v>
      </c>
      <c r="E2548">
        <v>7</v>
      </c>
      <c r="F2548">
        <v>18</v>
      </c>
      <c r="G2548" t="s">
        <v>1</v>
      </c>
    </row>
    <row r="2549" spans="1:7" x14ac:dyDescent="0.25">
      <c r="A2549" s="3">
        <v>3291</v>
      </c>
      <c r="B2549">
        <v>1786394.3189999999</v>
      </c>
      <c r="C2549">
        <v>305765.37800000003</v>
      </c>
      <c r="D2549">
        <v>-1.7629999999999999</v>
      </c>
      <c r="E2549">
        <v>7</v>
      </c>
      <c r="F2549">
        <v>18</v>
      </c>
      <c r="G2549" t="s">
        <v>1</v>
      </c>
    </row>
    <row r="2550" spans="1:7" x14ac:dyDescent="0.25">
      <c r="A2550" s="3">
        <v>3292</v>
      </c>
      <c r="B2550">
        <v>1786395.811</v>
      </c>
      <c r="C2550">
        <v>305768.08500000002</v>
      </c>
      <c r="D2550">
        <v>-1.857</v>
      </c>
      <c r="E2550">
        <v>7</v>
      </c>
      <c r="F2550">
        <v>18</v>
      </c>
      <c r="G2550" t="s">
        <v>1</v>
      </c>
    </row>
    <row r="2551" spans="1:7" x14ac:dyDescent="0.25">
      <c r="A2551" s="3">
        <v>3293</v>
      </c>
      <c r="B2551">
        <v>1786395.1869999999</v>
      </c>
      <c r="C2551">
        <v>305771.33899999998</v>
      </c>
      <c r="D2551">
        <v>-1.8</v>
      </c>
      <c r="E2551">
        <v>7</v>
      </c>
      <c r="F2551">
        <v>18</v>
      </c>
      <c r="G2551" t="s">
        <v>1</v>
      </c>
    </row>
    <row r="2552" spans="1:7" x14ac:dyDescent="0.25">
      <c r="A2552" s="3">
        <v>3294</v>
      </c>
      <c r="B2552">
        <v>1786397.416</v>
      </c>
      <c r="C2552">
        <v>305774.23300000001</v>
      </c>
      <c r="D2552">
        <v>-1.756</v>
      </c>
      <c r="E2552">
        <v>7</v>
      </c>
      <c r="F2552">
        <v>18</v>
      </c>
      <c r="G2552" t="s">
        <v>1</v>
      </c>
    </row>
    <row r="2553" spans="1:7" x14ac:dyDescent="0.25">
      <c r="A2553" s="3">
        <v>3295</v>
      </c>
      <c r="B2553">
        <v>1786398.939</v>
      </c>
      <c r="C2553">
        <v>305777.03899999999</v>
      </c>
      <c r="D2553">
        <v>-1.81</v>
      </c>
      <c r="E2553">
        <v>7</v>
      </c>
      <c r="F2553">
        <v>18</v>
      </c>
      <c r="G2553" t="s">
        <v>1</v>
      </c>
    </row>
    <row r="2554" spans="1:7" x14ac:dyDescent="0.25">
      <c r="A2554" s="3">
        <v>3296</v>
      </c>
      <c r="B2554">
        <v>1786399.794</v>
      </c>
      <c r="C2554">
        <v>305779.10600000003</v>
      </c>
      <c r="D2554">
        <v>-1.929</v>
      </c>
      <c r="E2554">
        <v>7</v>
      </c>
      <c r="F2554">
        <v>18</v>
      </c>
      <c r="G2554" t="s">
        <v>1</v>
      </c>
    </row>
    <row r="2555" spans="1:7" x14ac:dyDescent="0.25">
      <c r="A2555" s="3">
        <v>3297</v>
      </c>
      <c r="B2555">
        <v>1786400.466</v>
      </c>
      <c r="C2555">
        <v>305781.00300000003</v>
      </c>
      <c r="D2555">
        <v>-1.921</v>
      </c>
      <c r="E2555">
        <v>7</v>
      </c>
      <c r="F2555">
        <v>18</v>
      </c>
      <c r="G2555" t="s">
        <v>1</v>
      </c>
    </row>
    <row r="2556" spans="1:7" x14ac:dyDescent="0.25">
      <c r="A2556" s="3">
        <v>3298</v>
      </c>
      <c r="B2556">
        <v>1786402.1240000001</v>
      </c>
      <c r="C2556">
        <v>305783.73700000002</v>
      </c>
      <c r="D2556">
        <v>-1.589</v>
      </c>
      <c r="E2556">
        <v>7</v>
      </c>
      <c r="F2556">
        <v>18</v>
      </c>
      <c r="G2556" t="s">
        <v>1</v>
      </c>
    </row>
    <row r="2557" spans="1:7" x14ac:dyDescent="0.25">
      <c r="A2557" s="3">
        <v>3299</v>
      </c>
      <c r="B2557">
        <v>1786403.5449999999</v>
      </c>
      <c r="C2557">
        <v>305786.39</v>
      </c>
      <c r="D2557">
        <v>-1.7010000000000001</v>
      </c>
      <c r="E2557">
        <v>7</v>
      </c>
      <c r="F2557">
        <v>18</v>
      </c>
      <c r="G2557" t="s">
        <v>1</v>
      </c>
    </row>
    <row r="2558" spans="1:7" x14ac:dyDescent="0.25">
      <c r="A2558" s="3">
        <v>3300</v>
      </c>
      <c r="B2558">
        <v>1786403.899</v>
      </c>
      <c r="C2558">
        <v>305789.087</v>
      </c>
      <c r="D2558">
        <v>-1.845</v>
      </c>
      <c r="E2558">
        <v>7</v>
      </c>
      <c r="F2558">
        <v>18</v>
      </c>
      <c r="G2558" t="s">
        <v>1</v>
      </c>
    </row>
    <row r="2559" spans="1:7" x14ac:dyDescent="0.25">
      <c r="A2559" s="3">
        <v>3301</v>
      </c>
      <c r="B2559">
        <v>1786404.6980000001</v>
      </c>
      <c r="C2559">
        <v>305790.52299999999</v>
      </c>
      <c r="D2559">
        <v>-3.4329999999999998</v>
      </c>
      <c r="E2559">
        <v>7</v>
      </c>
      <c r="F2559">
        <v>18</v>
      </c>
      <c r="G2559" t="s">
        <v>0</v>
      </c>
    </row>
    <row r="2560" spans="1:7" x14ac:dyDescent="0.25">
      <c r="A2560" s="3">
        <v>3302</v>
      </c>
      <c r="B2560">
        <v>1786385.1270000001</v>
      </c>
      <c r="C2560">
        <v>305801.902</v>
      </c>
      <c r="D2560">
        <v>-3.2250000000000001</v>
      </c>
      <c r="E2560">
        <v>8</v>
      </c>
      <c r="F2560">
        <v>18</v>
      </c>
      <c r="G2560" t="s">
        <v>0</v>
      </c>
    </row>
    <row r="2561" spans="1:7" x14ac:dyDescent="0.25">
      <c r="A2561" s="3">
        <v>3303</v>
      </c>
      <c r="B2561">
        <v>1786384.1810000001</v>
      </c>
      <c r="C2561">
        <v>305800.52500000002</v>
      </c>
      <c r="D2561">
        <v>-2.0019999999999998</v>
      </c>
      <c r="E2561">
        <v>8</v>
      </c>
      <c r="F2561">
        <v>18</v>
      </c>
      <c r="G2561" t="s">
        <v>5</v>
      </c>
    </row>
    <row r="2562" spans="1:7" x14ac:dyDescent="0.25">
      <c r="A2562" s="3">
        <v>3304</v>
      </c>
      <c r="B2562">
        <v>1786382.5449999999</v>
      </c>
      <c r="C2562">
        <v>305798.005</v>
      </c>
      <c r="D2562">
        <v>-1.756</v>
      </c>
      <c r="E2562">
        <v>8</v>
      </c>
      <c r="F2562">
        <v>18</v>
      </c>
      <c r="G2562" t="s">
        <v>1</v>
      </c>
    </row>
    <row r="2563" spans="1:7" x14ac:dyDescent="0.25">
      <c r="A2563" s="3">
        <v>3305</v>
      </c>
      <c r="B2563">
        <v>1786380.193</v>
      </c>
      <c r="C2563">
        <v>305795.69900000002</v>
      </c>
      <c r="D2563">
        <v>-1.873</v>
      </c>
      <c r="E2563">
        <v>8</v>
      </c>
      <c r="F2563">
        <v>18</v>
      </c>
      <c r="G2563" t="s">
        <v>1</v>
      </c>
    </row>
    <row r="2564" spans="1:7" x14ac:dyDescent="0.25">
      <c r="A2564" s="3">
        <v>3306</v>
      </c>
      <c r="B2564">
        <v>1786379.236</v>
      </c>
      <c r="C2564">
        <v>305793.97499999998</v>
      </c>
      <c r="D2564">
        <v>-1.651</v>
      </c>
      <c r="E2564">
        <v>8</v>
      </c>
      <c r="F2564">
        <v>18</v>
      </c>
      <c r="G2564" t="s">
        <v>1</v>
      </c>
    </row>
    <row r="2565" spans="1:7" x14ac:dyDescent="0.25">
      <c r="A2565" s="3">
        <v>3307</v>
      </c>
      <c r="B2565">
        <v>1786378.4669999999</v>
      </c>
      <c r="C2565">
        <v>305790.522</v>
      </c>
      <c r="D2565">
        <v>-1.6779999999999999</v>
      </c>
      <c r="E2565">
        <v>8</v>
      </c>
      <c r="F2565">
        <v>18</v>
      </c>
      <c r="G2565" t="s">
        <v>1</v>
      </c>
    </row>
    <row r="2566" spans="1:7" x14ac:dyDescent="0.25">
      <c r="A2566" s="3">
        <v>3308</v>
      </c>
      <c r="B2566">
        <v>1786377.405</v>
      </c>
      <c r="C2566">
        <v>305788.08100000001</v>
      </c>
      <c r="D2566">
        <v>-1.8520000000000001</v>
      </c>
      <c r="E2566">
        <v>8</v>
      </c>
      <c r="F2566">
        <v>18</v>
      </c>
      <c r="G2566" t="s">
        <v>1</v>
      </c>
    </row>
    <row r="2567" spans="1:7" x14ac:dyDescent="0.25">
      <c r="A2567" s="3">
        <v>3309</v>
      </c>
      <c r="B2567">
        <v>1786376.4839999999</v>
      </c>
      <c r="C2567">
        <v>305785.47100000002</v>
      </c>
      <c r="D2567">
        <v>-1.8420000000000001</v>
      </c>
      <c r="E2567">
        <v>8</v>
      </c>
      <c r="F2567">
        <v>18</v>
      </c>
      <c r="G2567" t="s">
        <v>1</v>
      </c>
    </row>
    <row r="2568" spans="1:7" x14ac:dyDescent="0.25">
      <c r="A2568" s="3">
        <v>3310</v>
      </c>
      <c r="B2568">
        <v>1786375.0619999999</v>
      </c>
      <c r="C2568">
        <v>305782.321</v>
      </c>
      <c r="D2568">
        <v>-1.859</v>
      </c>
      <c r="E2568">
        <v>8</v>
      </c>
      <c r="F2568">
        <v>18</v>
      </c>
      <c r="G2568" t="s">
        <v>1</v>
      </c>
    </row>
    <row r="2569" spans="1:7" x14ac:dyDescent="0.25">
      <c r="A2569" s="3">
        <v>3311</v>
      </c>
      <c r="B2569">
        <v>1786373.868</v>
      </c>
      <c r="C2569">
        <v>305779.473</v>
      </c>
      <c r="D2569">
        <v>-1.9330000000000001</v>
      </c>
      <c r="E2569">
        <v>8</v>
      </c>
      <c r="F2569">
        <v>18</v>
      </c>
      <c r="G2569" t="s">
        <v>1</v>
      </c>
    </row>
    <row r="2570" spans="1:7" x14ac:dyDescent="0.25">
      <c r="A2570" s="3">
        <v>3312</v>
      </c>
      <c r="B2570">
        <v>1786370.2379999999</v>
      </c>
      <c r="C2570">
        <v>305776.59999999998</v>
      </c>
      <c r="D2570">
        <v>-1.7689999999999999</v>
      </c>
      <c r="E2570">
        <v>8</v>
      </c>
      <c r="F2570">
        <v>18</v>
      </c>
      <c r="G2570" t="s">
        <v>1</v>
      </c>
    </row>
    <row r="2571" spans="1:7" x14ac:dyDescent="0.25">
      <c r="A2571" s="3">
        <v>3313</v>
      </c>
      <c r="B2571">
        <v>1786368.4669999999</v>
      </c>
      <c r="C2571">
        <v>305773.83100000001</v>
      </c>
      <c r="D2571">
        <v>-3.375</v>
      </c>
      <c r="E2571">
        <v>8</v>
      </c>
      <c r="F2571">
        <v>18</v>
      </c>
      <c r="G2571" t="s">
        <v>0</v>
      </c>
    </row>
    <row r="2572" spans="1:7" x14ac:dyDescent="0.25">
      <c r="A2572" s="3">
        <v>3314</v>
      </c>
      <c r="B2572">
        <v>1786353.6170000001</v>
      </c>
      <c r="C2572">
        <v>305782.31800000003</v>
      </c>
      <c r="D2572">
        <v>-3.1880000000000002</v>
      </c>
      <c r="E2572">
        <v>9</v>
      </c>
      <c r="F2572">
        <v>18</v>
      </c>
      <c r="G2572" t="s">
        <v>0</v>
      </c>
    </row>
    <row r="2573" spans="1:7" x14ac:dyDescent="0.25">
      <c r="A2573" s="3">
        <v>3315</v>
      </c>
      <c r="B2573">
        <v>1786354.5079999999</v>
      </c>
      <c r="C2573">
        <v>305783.891</v>
      </c>
      <c r="D2573">
        <v>-1.73</v>
      </c>
      <c r="E2573">
        <v>9</v>
      </c>
      <c r="F2573">
        <v>18</v>
      </c>
      <c r="G2573" t="s">
        <v>1</v>
      </c>
    </row>
    <row r="2574" spans="1:7" x14ac:dyDescent="0.25">
      <c r="A2574" s="3">
        <v>3316</v>
      </c>
      <c r="B2574">
        <v>1786355.9269999999</v>
      </c>
      <c r="C2574">
        <v>305786.22700000001</v>
      </c>
      <c r="D2574">
        <v>-1.9019999999999999</v>
      </c>
      <c r="E2574">
        <v>9</v>
      </c>
      <c r="F2574">
        <v>18</v>
      </c>
      <c r="G2574" t="s">
        <v>1</v>
      </c>
    </row>
    <row r="2575" spans="1:7" x14ac:dyDescent="0.25">
      <c r="A2575" s="3">
        <v>3317</v>
      </c>
      <c r="B2575">
        <v>1786357.264</v>
      </c>
      <c r="C2575">
        <v>305789.109</v>
      </c>
      <c r="D2575">
        <v>-1.7569999999999999</v>
      </c>
      <c r="E2575">
        <v>9</v>
      </c>
      <c r="F2575">
        <v>18</v>
      </c>
      <c r="G2575" t="s">
        <v>1</v>
      </c>
    </row>
    <row r="2576" spans="1:7" x14ac:dyDescent="0.25">
      <c r="A2576" s="3">
        <v>3318</v>
      </c>
      <c r="B2576">
        <v>1786358.699</v>
      </c>
      <c r="C2576">
        <v>305791.86900000001</v>
      </c>
      <c r="D2576">
        <v>-1.6559999999999999</v>
      </c>
      <c r="E2576">
        <v>9</v>
      </c>
      <c r="F2576">
        <v>18</v>
      </c>
      <c r="G2576" t="s">
        <v>1</v>
      </c>
    </row>
    <row r="2577" spans="1:7" x14ac:dyDescent="0.25">
      <c r="A2577" s="3">
        <v>3319</v>
      </c>
      <c r="B2577">
        <v>1786359.915</v>
      </c>
      <c r="C2577">
        <v>305794.46600000001</v>
      </c>
      <c r="D2577">
        <v>-1.6859999999999999</v>
      </c>
      <c r="E2577">
        <v>9</v>
      </c>
      <c r="F2577">
        <v>18</v>
      </c>
      <c r="G2577" t="s">
        <v>1</v>
      </c>
    </row>
    <row r="2578" spans="1:7" x14ac:dyDescent="0.25">
      <c r="A2578" s="3">
        <v>3320</v>
      </c>
      <c r="B2578">
        <v>1786361.764</v>
      </c>
      <c r="C2578">
        <v>305796.717</v>
      </c>
      <c r="D2578">
        <v>-1.77</v>
      </c>
      <c r="E2578">
        <v>9</v>
      </c>
      <c r="F2578">
        <v>18</v>
      </c>
      <c r="G2578" t="s">
        <v>1</v>
      </c>
    </row>
    <row r="2579" spans="1:7" x14ac:dyDescent="0.25">
      <c r="A2579" s="3">
        <v>3321</v>
      </c>
      <c r="B2579">
        <v>1786363.5079999999</v>
      </c>
      <c r="C2579">
        <v>305799.50599999999</v>
      </c>
      <c r="D2579">
        <v>-1.6870000000000001</v>
      </c>
      <c r="E2579">
        <v>9</v>
      </c>
      <c r="F2579">
        <v>18</v>
      </c>
      <c r="G2579" t="s">
        <v>1</v>
      </c>
    </row>
    <row r="2580" spans="1:7" x14ac:dyDescent="0.25">
      <c r="A2580" s="3">
        <v>3322</v>
      </c>
      <c r="B2580">
        <v>1786364.0730000001</v>
      </c>
      <c r="C2580">
        <v>305801.53999999998</v>
      </c>
      <c r="D2580">
        <v>-1.7050000000000001</v>
      </c>
      <c r="E2580">
        <v>9</v>
      </c>
      <c r="F2580">
        <v>18</v>
      </c>
      <c r="G2580" t="s">
        <v>1</v>
      </c>
    </row>
    <row r="2581" spans="1:7" x14ac:dyDescent="0.25">
      <c r="A2581" s="3">
        <v>3323</v>
      </c>
      <c r="B2581">
        <v>1786364.763</v>
      </c>
      <c r="C2581">
        <v>305804.05599999998</v>
      </c>
      <c r="D2581">
        <v>-1.87</v>
      </c>
      <c r="E2581">
        <v>9</v>
      </c>
      <c r="F2581">
        <v>18</v>
      </c>
      <c r="G2581" t="s">
        <v>1</v>
      </c>
    </row>
    <row r="2582" spans="1:7" x14ac:dyDescent="0.25">
      <c r="A2582" s="3">
        <v>3324</v>
      </c>
      <c r="B2582">
        <v>1786365.7819999999</v>
      </c>
      <c r="C2582">
        <v>305806.61700000003</v>
      </c>
      <c r="D2582">
        <v>-1.79</v>
      </c>
      <c r="E2582">
        <v>9</v>
      </c>
      <c r="F2582">
        <v>18</v>
      </c>
      <c r="G2582" t="s">
        <v>1</v>
      </c>
    </row>
    <row r="2583" spans="1:7" x14ac:dyDescent="0.25">
      <c r="A2583" s="3">
        <v>3325</v>
      </c>
      <c r="B2583">
        <v>1786366.575</v>
      </c>
      <c r="C2583">
        <v>305808.68400000001</v>
      </c>
      <c r="D2583">
        <v>-1.9119999999999999</v>
      </c>
      <c r="E2583">
        <v>9</v>
      </c>
      <c r="F2583">
        <v>18</v>
      </c>
      <c r="G2583" t="s">
        <v>1</v>
      </c>
    </row>
    <row r="2584" spans="1:7" x14ac:dyDescent="0.25">
      <c r="A2584" s="3">
        <v>3326</v>
      </c>
      <c r="B2584">
        <v>1786367.2180000001</v>
      </c>
      <c r="C2584">
        <v>305810.81900000002</v>
      </c>
      <c r="D2584">
        <v>-3.4420000000000002</v>
      </c>
      <c r="E2584">
        <v>9</v>
      </c>
      <c r="F2584">
        <v>18</v>
      </c>
      <c r="G2584" t="s">
        <v>0</v>
      </c>
    </row>
    <row r="2585" spans="1:7" x14ac:dyDescent="0.25">
      <c r="A2585" s="3">
        <v>3327</v>
      </c>
      <c r="B2585">
        <v>1786346.175</v>
      </c>
      <c r="C2585">
        <v>305822.14399999997</v>
      </c>
      <c r="D2585">
        <v>-3.3029999999999999</v>
      </c>
      <c r="E2585">
        <v>10</v>
      </c>
      <c r="F2585">
        <v>18</v>
      </c>
      <c r="G2585" t="s">
        <v>0</v>
      </c>
    </row>
    <row r="2586" spans="1:7" x14ac:dyDescent="0.25">
      <c r="A2586" s="3">
        <v>3328</v>
      </c>
      <c r="B2586">
        <v>1786345.75</v>
      </c>
      <c r="C2586">
        <v>305819.902</v>
      </c>
      <c r="D2586">
        <v>-1.8859999999999999</v>
      </c>
      <c r="E2586">
        <v>10</v>
      </c>
      <c r="F2586">
        <v>18</v>
      </c>
      <c r="G2586" t="s">
        <v>1</v>
      </c>
    </row>
    <row r="2587" spans="1:7" x14ac:dyDescent="0.25">
      <c r="A2587" s="3">
        <v>3329</v>
      </c>
      <c r="B2587">
        <v>1786343.8359999999</v>
      </c>
      <c r="C2587">
        <v>305817.91200000001</v>
      </c>
      <c r="D2587">
        <v>-1.8240000000000001</v>
      </c>
      <c r="E2587">
        <v>10</v>
      </c>
      <c r="F2587">
        <v>18</v>
      </c>
      <c r="G2587" t="s">
        <v>1</v>
      </c>
    </row>
    <row r="2588" spans="1:7" x14ac:dyDescent="0.25">
      <c r="A2588" s="3">
        <v>3330</v>
      </c>
      <c r="B2588">
        <v>1786343.267</v>
      </c>
      <c r="C2588">
        <v>305815.39500000002</v>
      </c>
      <c r="D2588">
        <v>-1.3</v>
      </c>
      <c r="E2588">
        <v>10</v>
      </c>
      <c r="F2588">
        <v>18</v>
      </c>
      <c r="G2588" t="s">
        <v>1</v>
      </c>
    </row>
    <row r="2589" spans="1:7" x14ac:dyDescent="0.25">
      <c r="A2589" s="3">
        <v>3331</v>
      </c>
      <c r="B2589">
        <v>1786342.8810000001</v>
      </c>
      <c r="C2589">
        <v>305813.22399999999</v>
      </c>
      <c r="D2589">
        <v>-1.802</v>
      </c>
      <c r="E2589">
        <v>10</v>
      </c>
      <c r="F2589">
        <v>18</v>
      </c>
      <c r="G2589" t="s">
        <v>1</v>
      </c>
    </row>
    <row r="2590" spans="1:7" x14ac:dyDescent="0.25">
      <c r="A2590" s="3">
        <v>3332</v>
      </c>
      <c r="B2590">
        <v>1786342.3759999999</v>
      </c>
      <c r="C2590">
        <v>305811.598</v>
      </c>
      <c r="D2590">
        <v>-1.56</v>
      </c>
      <c r="E2590">
        <v>10</v>
      </c>
      <c r="F2590">
        <v>18</v>
      </c>
      <c r="G2590" t="s">
        <v>1</v>
      </c>
    </row>
    <row r="2591" spans="1:7" x14ac:dyDescent="0.25">
      <c r="A2591" s="3">
        <v>3333</v>
      </c>
      <c r="B2591">
        <v>1786341.426</v>
      </c>
      <c r="C2591">
        <v>305808.89899999998</v>
      </c>
      <c r="D2591">
        <v>-1.8140000000000001</v>
      </c>
      <c r="E2591">
        <v>10</v>
      </c>
      <c r="F2591">
        <v>18</v>
      </c>
      <c r="G2591" t="s">
        <v>1</v>
      </c>
    </row>
    <row r="2592" spans="1:7" x14ac:dyDescent="0.25">
      <c r="A2592" s="3">
        <v>3334</v>
      </c>
      <c r="B2592">
        <v>1786340.8119999999</v>
      </c>
      <c r="C2592">
        <v>305806.38500000001</v>
      </c>
      <c r="D2592">
        <v>-1.8440000000000001</v>
      </c>
      <c r="E2592">
        <v>10</v>
      </c>
      <c r="F2592">
        <v>18</v>
      </c>
      <c r="G2592" t="s">
        <v>1</v>
      </c>
    </row>
    <row r="2593" spans="1:7" x14ac:dyDescent="0.25">
      <c r="A2593" s="3">
        <v>3335</v>
      </c>
      <c r="B2593">
        <v>1786339.496</v>
      </c>
      <c r="C2593">
        <v>305804.179</v>
      </c>
      <c r="D2593">
        <v>-1.7609999999999999</v>
      </c>
      <c r="E2593">
        <v>10</v>
      </c>
      <c r="F2593">
        <v>18</v>
      </c>
      <c r="G2593" t="s">
        <v>1</v>
      </c>
    </row>
    <row r="2594" spans="1:7" x14ac:dyDescent="0.25">
      <c r="A2594" s="3">
        <v>3336</v>
      </c>
      <c r="B2594">
        <v>1786338.469</v>
      </c>
      <c r="C2594">
        <v>305802.098</v>
      </c>
      <c r="D2594">
        <v>-1.873</v>
      </c>
      <c r="E2594">
        <v>10</v>
      </c>
      <c r="F2594">
        <v>18</v>
      </c>
      <c r="G2594" t="s">
        <v>1</v>
      </c>
    </row>
    <row r="2595" spans="1:7" x14ac:dyDescent="0.25">
      <c r="A2595" s="3">
        <v>3337</v>
      </c>
      <c r="B2595">
        <v>1786337.4709999999</v>
      </c>
      <c r="C2595">
        <v>305799.28899999999</v>
      </c>
      <c r="D2595">
        <v>-1.87</v>
      </c>
      <c r="E2595">
        <v>10</v>
      </c>
      <c r="F2595">
        <v>18</v>
      </c>
      <c r="G2595" t="s">
        <v>1</v>
      </c>
    </row>
    <row r="2596" spans="1:7" x14ac:dyDescent="0.25">
      <c r="A2596" s="3">
        <v>3338</v>
      </c>
      <c r="B2596">
        <v>1786335.956</v>
      </c>
      <c r="C2596">
        <v>305796.12300000002</v>
      </c>
      <c r="D2596">
        <v>-1.5649999999999999</v>
      </c>
      <c r="E2596">
        <v>10</v>
      </c>
      <c r="F2596">
        <v>18</v>
      </c>
      <c r="G2596" t="s">
        <v>1</v>
      </c>
    </row>
    <row r="2597" spans="1:7" x14ac:dyDescent="0.25">
      <c r="A2597" s="3">
        <v>3339</v>
      </c>
      <c r="B2597">
        <v>1786334.925</v>
      </c>
      <c r="C2597">
        <v>305793.85399999999</v>
      </c>
      <c r="D2597">
        <v>-1.9259999999999999</v>
      </c>
      <c r="E2597">
        <v>10</v>
      </c>
      <c r="F2597">
        <v>18</v>
      </c>
      <c r="G2597" t="s">
        <v>1</v>
      </c>
    </row>
    <row r="2598" spans="1:7" x14ac:dyDescent="0.25">
      <c r="A2598" s="3">
        <v>3340</v>
      </c>
      <c r="B2598">
        <v>1786334.0830000001</v>
      </c>
      <c r="C2598">
        <v>305792.07900000003</v>
      </c>
      <c r="D2598">
        <v>-3.1659999999999999</v>
      </c>
      <c r="E2598">
        <v>10</v>
      </c>
      <c r="F2598">
        <v>18</v>
      </c>
      <c r="G2598" t="s">
        <v>0</v>
      </c>
    </row>
    <row r="2599" spans="1:7" x14ac:dyDescent="0.25">
      <c r="A2599" s="3">
        <v>3341</v>
      </c>
      <c r="B2599">
        <v>1786288.754</v>
      </c>
      <c r="C2599">
        <v>305816.70500000002</v>
      </c>
      <c r="D2599">
        <v>-3.1389999999999998</v>
      </c>
      <c r="E2599">
        <v>11</v>
      </c>
      <c r="F2599">
        <v>18</v>
      </c>
      <c r="G2599" t="s">
        <v>0</v>
      </c>
    </row>
    <row r="2600" spans="1:7" x14ac:dyDescent="0.25">
      <c r="A2600" s="3">
        <v>3342</v>
      </c>
      <c r="B2600">
        <v>1786290.2150000001</v>
      </c>
      <c r="C2600">
        <v>305817.83</v>
      </c>
      <c r="D2600">
        <v>-1.8120000000000001</v>
      </c>
      <c r="E2600">
        <v>11</v>
      </c>
      <c r="F2600">
        <v>18</v>
      </c>
      <c r="G2600" t="s">
        <v>1</v>
      </c>
    </row>
    <row r="2601" spans="1:7" x14ac:dyDescent="0.25">
      <c r="A2601" s="3">
        <v>3343</v>
      </c>
      <c r="B2601">
        <v>1786290.17</v>
      </c>
      <c r="C2601">
        <v>305820.19199999998</v>
      </c>
      <c r="D2601">
        <v>-1.6160000000000001</v>
      </c>
      <c r="E2601">
        <v>11</v>
      </c>
      <c r="F2601">
        <v>18</v>
      </c>
      <c r="G2601" t="s">
        <v>1</v>
      </c>
    </row>
    <row r="2602" spans="1:7" x14ac:dyDescent="0.25">
      <c r="A2602" s="3">
        <v>3344</v>
      </c>
      <c r="B2602">
        <v>1786290.4680000001</v>
      </c>
      <c r="C2602">
        <v>305823.20299999998</v>
      </c>
      <c r="D2602">
        <v>-1.8779999999999999</v>
      </c>
      <c r="E2602">
        <v>11</v>
      </c>
      <c r="F2602">
        <v>18</v>
      </c>
      <c r="G2602" t="s">
        <v>1</v>
      </c>
    </row>
    <row r="2603" spans="1:7" x14ac:dyDescent="0.25">
      <c r="A2603" s="3">
        <v>3345</v>
      </c>
      <c r="B2603">
        <v>1786291.192</v>
      </c>
      <c r="C2603">
        <v>305825.348</v>
      </c>
      <c r="D2603">
        <v>-1.5840000000000001</v>
      </c>
      <c r="E2603">
        <v>11</v>
      </c>
      <c r="F2603">
        <v>18</v>
      </c>
      <c r="G2603" t="s">
        <v>1</v>
      </c>
    </row>
    <row r="2604" spans="1:7" x14ac:dyDescent="0.25">
      <c r="A2604" s="3">
        <v>3346</v>
      </c>
      <c r="B2604">
        <v>1786291.781</v>
      </c>
      <c r="C2604">
        <v>305827.46799999999</v>
      </c>
      <c r="D2604">
        <v>-1.698</v>
      </c>
      <c r="E2604">
        <v>11</v>
      </c>
      <c r="F2604">
        <v>18</v>
      </c>
      <c r="G2604" t="s">
        <v>1</v>
      </c>
    </row>
    <row r="2605" spans="1:7" x14ac:dyDescent="0.25">
      <c r="A2605" s="3">
        <v>3347</v>
      </c>
      <c r="B2605">
        <v>1786292.858</v>
      </c>
      <c r="C2605">
        <v>305830.21999999997</v>
      </c>
      <c r="D2605">
        <v>-1.66</v>
      </c>
      <c r="E2605">
        <v>11</v>
      </c>
      <c r="F2605">
        <v>18</v>
      </c>
      <c r="G2605" t="s">
        <v>1</v>
      </c>
    </row>
    <row r="2606" spans="1:7" x14ac:dyDescent="0.25">
      <c r="A2606" s="3">
        <v>3348</v>
      </c>
      <c r="B2606">
        <v>1786293.838</v>
      </c>
      <c r="C2606">
        <v>305832.446</v>
      </c>
      <c r="D2606">
        <v>-1.5820000000000001</v>
      </c>
      <c r="E2606">
        <v>11</v>
      </c>
      <c r="F2606">
        <v>18</v>
      </c>
      <c r="G2606" t="s">
        <v>1</v>
      </c>
    </row>
    <row r="2607" spans="1:7" x14ac:dyDescent="0.25">
      <c r="A2607" s="3">
        <v>3349</v>
      </c>
      <c r="B2607">
        <v>1786295.52</v>
      </c>
      <c r="C2607">
        <v>305835.03200000001</v>
      </c>
      <c r="D2607">
        <v>-1.863</v>
      </c>
      <c r="E2607">
        <v>11</v>
      </c>
      <c r="F2607">
        <v>18</v>
      </c>
      <c r="G2607" t="s">
        <v>1</v>
      </c>
    </row>
    <row r="2608" spans="1:7" x14ac:dyDescent="0.25">
      <c r="A2608" s="3">
        <v>3350</v>
      </c>
      <c r="B2608">
        <v>1786296.797</v>
      </c>
      <c r="C2608">
        <v>305838.12900000002</v>
      </c>
      <c r="D2608">
        <v>-1.8520000000000001</v>
      </c>
      <c r="E2608">
        <v>11</v>
      </c>
      <c r="F2608">
        <v>18</v>
      </c>
      <c r="G2608" t="s">
        <v>1</v>
      </c>
    </row>
    <row r="2609" spans="1:7" x14ac:dyDescent="0.25">
      <c r="A2609" s="3">
        <v>3351</v>
      </c>
      <c r="B2609">
        <v>1786298.75</v>
      </c>
      <c r="C2609">
        <v>305840.70600000001</v>
      </c>
      <c r="D2609">
        <v>-1.4139999999999999</v>
      </c>
      <c r="E2609">
        <v>11</v>
      </c>
      <c r="F2609">
        <v>18</v>
      </c>
      <c r="G2609" t="s">
        <v>1</v>
      </c>
    </row>
    <row r="2610" spans="1:7" x14ac:dyDescent="0.25">
      <c r="A2610" s="3">
        <v>3352</v>
      </c>
      <c r="B2610">
        <v>1786297.746</v>
      </c>
      <c r="C2610">
        <v>305843.81400000001</v>
      </c>
      <c r="D2610">
        <v>-1.6080000000000001</v>
      </c>
      <c r="E2610">
        <v>11</v>
      </c>
      <c r="F2610">
        <v>18</v>
      </c>
      <c r="G2610" t="s">
        <v>1</v>
      </c>
    </row>
    <row r="2611" spans="1:7" x14ac:dyDescent="0.25">
      <c r="A2611" s="3">
        <v>3353</v>
      </c>
      <c r="B2611">
        <v>1786300.645</v>
      </c>
      <c r="C2611">
        <v>305845.26699999999</v>
      </c>
      <c r="D2611">
        <v>-1.8660000000000001</v>
      </c>
      <c r="E2611">
        <v>11</v>
      </c>
      <c r="F2611">
        <v>18</v>
      </c>
      <c r="G2611" t="s">
        <v>1</v>
      </c>
    </row>
    <row r="2612" spans="1:7" x14ac:dyDescent="0.25">
      <c r="A2612" s="3">
        <v>3354</v>
      </c>
      <c r="B2612">
        <v>1786300.66</v>
      </c>
      <c r="C2612">
        <v>305847.777</v>
      </c>
      <c r="D2612">
        <v>-3.157</v>
      </c>
      <c r="E2612">
        <v>11</v>
      </c>
      <c r="F2612">
        <v>18</v>
      </c>
      <c r="G2612" t="s">
        <v>0</v>
      </c>
    </row>
    <row r="2613" spans="1:7" x14ac:dyDescent="0.25">
      <c r="A2613" s="3">
        <v>3355</v>
      </c>
      <c r="B2613">
        <v>1786283.7960000001</v>
      </c>
      <c r="C2613">
        <v>305855.07299999997</v>
      </c>
      <c r="D2613">
        <v>-3.2759999999999998</v>
      </c>
      <c r="E2613">
        <v>12</v>
      </c>
      <c r="F2613">
        <v>18</v>
      </c>
      <c r="G2613" t="s">
        <v>0</v>
      </c>
    </row>
    <row r="2614" spans="1:7" x14ac:dyDescent="0.25">
      <c r="A2614" s="3">
        <v>3356</v>
      </c>
      <c r="B2614">
        <v>1786282.3589999999</v>
      </c>
      <c r="C2614">
        <v>305853.96100000001</v>
      </c>
      <c r="D2614">
        <v>-1.748</v>
      </c>
      <c r="E2614">
        <v>12</v>
      </c>
      <c r="F2614">
        <v>18</v>
      </c>
      <c r="G2614" t="s">
        <v>5</v>
      </c>
    </row>
    <row r="2615" spans="1:7" x14ac:dyDescent="0.25">
      <c r="A2615" s="3">
        <v>3357</v>
      </c>
      <c r="B2615">
        <v>1786281.1029999999</v>
      </c>
      <c r="C2615">
        <v>305851.67800000001</v>
      </c>
      <c r="D2615">
        <v>-1.742</v>
      </c>
      <c r="E2615">
        <v>12</v>
      </c>
      <c r="F2615">
        <v>18</v>
      </c>
      <c r="G2615" t="s">
        <v>1</v>
      </c>
    </row>
    <row r="2616" spans="1:7" x14ac:dyDescent="0.25">
      <c r="A2616" s="3">
        <v>3358</v>
      </c>
      <c r="B2616">
        <v>1786280.2050000001</v>
      </c>
      <c r="C2616">
        <v>305849.64600000001</v>
      </c>
      <c r="D2616">
        <v>-1.704</v>
      </c>
      <c r="E2616">
        <v>12</v>
      </c>
      <c r="F2616">
        <v>18</v>
      </c>
      <c r="G2616" t="s">
        <v>1</v>
      </c>
    </row>
    <row r="2617" spans="1:7" x14ac:dyDescent="0.25">
      <c r="A2617" s="3">
        <v>3359</v>
      </c>
      <c r="B2617">
        <v>1786275.4450000001</v>
      </c>
      <c r="C2617">
        <v>305843.18800000002</v>
      </c>
      <c r="D2617">
        <v>-1.61</v>
      </c>
      <c r="E2617">
        <v>12</v>
      </c>
      <c r="F2617">
        <v>18</v>
      </c>
      <c r="G2617" t="s">
        <v>1</v>
      </c>
    </row>
    <row r="2618" spans="1:7" x14ac:dyDescent="0.25">
      <c r="A2618" s="3">
        <v>3360</v>
      </c>
      <c r="B2618">
        <v>1786274.01</v>
      </c>
      <c r="C2618">
        <v>305840.30300000001</v>
      </c>
      <c r="D2618">
        <v>-1.603</v>
      </c>
      <c r="E2618">
        <v>12</v>
      </c>
      <c r="F2618">
        <v>18</v>
      </c>
      <c r="G2618" t="s">
        <v>1</v>
      </c>
    </row>
    <row r="2619" spans="1:7" x14ac:dyDescent="0.25">
      <c r="A2619" s="3">
        <v>3361</v>
      </c>
      <c r="B2619">
        <v>1786271.96</v>
      </c>
      <c r="C2619">
        <v>305837.52</v>
      </c>
      <c r="D2619">
        <v>-1.589</v>
      </c>
      <c r="E2619">
        <v>12</v>
      </c>
      <c r="F2619">
        <v>18</v>
      </c>
      <c r="G2619" t="s">
        <v>1</v>
      </c>
    </row>
    <row r="2620" spans="1:7" x14ac:dyDescent="0.25">
      <c r="A2620" s="3">
        <v>3362</v>
      </c>
      <c r="B2620">
        <v>1786270.9080000001</v>
      </c>
      <c r="C2620">
        <v>305835.755</v>
      </c>
      <c r="D2620">
        <v>-1.526</v>
      </c>
      <c r="E2620">
        <v>12</v>
      </c>
      <c r="F2620">
        <v>18</v>
      </c>
      <c r="G2620" t="s">
        <v>1</v>
      </c>
    </row>
    <row r="2621" spans="1:7" x14ac:dyDescent="0.25">
      <c r="A2621" s="3">
        <v>3363</v>
      </c>
      <c r="B2621">
        <v>1786269.6159999999</v>
      </c>
      <c r="C2621">
        <v>305833.26899999997</v>
      </c>
      <c r="D2621">
        <v>-1.6379999999999999</v>
      </c>
      <c r="E2621">
        <v>12</v>
      </c>
      <c r="F2621">
        <v>18</v>
      </c>
      <c r="G2621" t="s">
        <v>1</v>
      </c>
    </row>
    <row r="2622" spans="1:7" x14ac:dyDescent="0.25">
      <c r="A2622" s="3">
        <v>3364</v>
      </c>
      <c r="B2622">
        <v>1786268.3259999999</v>
      </c>
      <c r="C2622">
        <v>305830.50199999998</v>
      </c>
      <c r="D2622">
        <v>-1.9159999999999999</v>
      </c>
      <c r="E2622">
        <v>12</v>
      </c>
      <c r="F2622">
        <v>18</v>
      </c>
      <c r="G2622" t="s">
        <v>1</v>
      </c>
    </row>
    <row r="2623" spans="1:7" x14ac:dyDescent="0.25">
      <c r="A2623" s="3">
        <v>3365</v>
      </c>
      <c r="B2623">
        <v>1786267.51</v>
      </c>
      <c r="C2623">
        <v>305828.511</v>
      </c>
      <c r="D2623">
        <v>-3.044</v>
      </c>
      <c r="E2623">
        <v>12</v>
      </c>
      <c r="F2623">
        <v>18</v>
      </c>
      <c r="G2623" t="s">
        <v>0</v>
      </c>
    </row>
    <row r="2624" spans="1:7" x14ac:dyDescent="0.25">
      <c r="A2624" s="3">
        <v>3366</v>
      </c>
      <c r="B2624">
        <v>1786240.7990000001</v>
      </c>
      <c r="C2624">
        <v>305842.51500000001</v>
      </c>
      <c r="D2624">
        <v>-3.0249999999999999</v>
      </c>
      <c r="E2624">
        <v>13</v>
      </c>
      <c r="F2624">
        <v>18</v>
      </c>
      <c r="G2624" t="s">
        <v>0</v>
      </c>
    </row>
    <row r="2625" spans="1:7" x14ac:dyDescent="0.25">
      <c r="A2625" s="3">
        <v>3367</v>
      </c>
      <c r="B2625">
        <v>1786242.1939999999</v>
      </c>
      <c r="C2625">
        <v>305843.533</v>
      </c>
      <c r="D2625">
        <v>-1.397</v>
      </c>
      <c r="E2625">
        <v>13</v>
      </c>
      <c r="F2625">
        <v>18</v>
      </c>
      <c r="G2625" t="s">
        <v>5</v>
      </c>
    </row>
    <row r="2626" spans="1:7" x14ac:dyDescent="0.25">
      <c r="A2626" s="3">
        <v>3368</v>
      </c>
      <c r="B2626">
        <v>1786243.094</v>
      </c>
      <c r="C2626">
        <v>305846.58100000001</v>
      </c>
      <c r="D2626">
        <v>-1.669</v>
      </c>
      <c r="E2626">
        <v>13</v>
      </c>
      <c r="F2626">
        <v>18</v>
      </c>
      <c r="G2626" t="s">
        <v>1</v>
      </c>
    </row>
    <row r="2627" spans="1:7" x14ac:dyDescent="0.25">
      <c r="A2627" s="3">
        <v>3369</v>
      </c>
      <c r="B2627">
        <v>1786243.87</v>
      </c>
      <c r="C2627">
        <v>305848.03000000003</v>
      </c>
      <c r="D2627">
        <v>-1.54</v>
      </c>
      <c r="E2627">
        <v>13</v>
      </c>
      <c r="F2627">
        <v>18</v>
      </c>
      <c r="G2627" t="s">
        <v>1</v>
      </c>
    </row>
    <row r="2628" spans="1:7" x14ac:dyDescent="0.25">
      <c r="A2628" s="3">
        <v>3370</v>
      </c>
      <c r="B2628">
        <v>1786244.304</v>
      </c>
      <c r="C2628">
        <v>305850.41700000002</v>
      </c>
      <c r="D2628">
        <v>-1.972</v>
      </c>
      <c r="E2628">
        <v>13</v>
      </c>
      <c r="F2628">
        <v>18</v>
      </c>
      <c r="G2628" t="s">
        <v>1</v>
      </c>
    </row>
    <row r="2629" spans="1:7" x14ac:dyDescent="0.25">
      <c r="A2629" s="3">
        <v>3371</v>
      </c>
      <c r="B2629">
        <v>1786247.64</v>
      </c>
      <c r="C2629">
        <v>305855.38400000002</v>
      </c>
      <c r="D2629">
        <v>-1.7989999999999999</v>
      </c>
      <c r="E2629">
        <v>13</v>
      </c>
      <c r="F2629">
        <v>18</v>
      </c>
      <c r="G2629" t="s">
        <v>1</v>
      </c>
    </row>
    <row r="2630" spans="1:7" x14ac:dyDescent="0.25">
      <c r="A2630" s="3">
        <v>3372</v>
      </c>
      <c r="B2630">
        <v>1786249.54</v>
      </c>
      <c r="C2630">
        <v>305857.82</v>
      </c>
      <c r="D2630">
        <v>-1.746</v>
      </c>
      <c r="E2630">
        <v>13</v>
      </c>
      <c r="F2630">
        <v>18</v>
      </c>
      <c r="G2630" t="s">
        <v>1</v>
      </c>
    </row>
    <row r="2631" spans="1:7" x14ac:dyDescent="0.25">
      <c r="A2631" s="3">
        <v>3373</v>
      </c>
      <c r="B2631">
        <v>1786250.9669999999</v>
      </c>
      <c r="C2631">
        <v>305859.77299999999</v>
      </c>
      <c r="D2631">
        <v>-1.698</v>
      </c>
      <c r="E2631">
        <v>13</v>
      </c>
      <c r="F2631">
        <v>18</v>
      </c>
      <c r="G2631" t="s">
        <v>1</v>
      </c>
    </row>
    <row r="2632" spans="1:7" x14ac:dyDescent="0.25">
      <c r="A2632" s="3">
        <v>3374</v>
      </c>
      <c r="B2632">
        <v>1786251.8259999999</v>
      </c>
      <c r="C2632">
        <v>305861.74200000003</v>
      </c>
      <c r="D2632">
        <v>-1.74</v>
      </c>
      <c r="E2632">
        <v>13</v>
      </c>
      <c r="F2632">
        <v>18</v>
      </c>
      <c r="G2632" t="s">
        <v>1</v>
      </c>
    </row>
    <row r="2633" spans="1:7" x14ac:dyDescent="0.25">
      <c r="A2633" s="3">
        <v>3375</v>
      </c>
      <c r="B2633">
        <v>1786253.7450000001</v>
      </c>
      <c r="C2633">
        <v>305864.36599999998</v>
      </c>
      <c r="D2633">
        <v>-1.6850000000000001</v>
      </c>
      <c r="E2633">
        <v>13</v>
      </c>
      <c r="F2633">
        <v>18</v>
      </c>
      <c r="G2633" t="s">
        <v>1</v>
      </c>
    </row>
    <row r="2634" spans="1:7" x14ac:dyDescent="0.25">
      <c r="A2634" s="3">
        <v>3376</v>
      </c>
      <c r="B2634">
        <v>1786253.8670000001</v>
      </c>
      <c r="C2634">
        <v>305866.26199999999</v>
      </c>
      <c r="D2634">
        <v>-1.885</v>
      </c>
      <c r="E2634">
        <v>13</v>
      </c>
      <c r="F2634">
        <v>18</v>
      </c>
      <c r="G2634" t="s">
        <v>1</v>
      </c>
    </row>
    <row r="2635" spans="1:7" x14ac:dyDescent="0.25">
      <c r="A2635" s="3">
        <v>3377</v>
      </c>
      <c r="B2635">
        <v>1786254.865</v>
      </c>
      <c r="C2635">
        <v>305868.75199999998</v>
      </c>
      <c r="D2635">
        <v>-1.88</v>
      </c>
      <c r="E2635">
        <v>13</v>
      </c>
      <c r="F2635">
        <v>18</v>
      </c>
      <c r="G2635" t="s">
        <v>1</v>
      </c>
    </row>
    <row r="2636" spans="1:7" x14ac:dyDescent="0.25">
      <c r="A2636" s="3">
        <v>3378</v>
      </c>
      <c r="B2636">
        <v>1786256.1040000001</v>
      </c>
      <c r="C2636">
        <v>305870.85100000002</v>
      </c>
      <c r="D2636">
        <v>-3.4369999999999998</v>
      </c>
      <c r="E2636">
        <v>13</v>
      </c>
      <c r="F2636">
        <v>18</v>
      </c>
      <c r="G2636" t="s">
        <v>0</v>
      </c>
    </row>
    <row r="2637" spans="1:7" x14ac:dyDescent="0.25">
      <c r="A2637" s="3">
        <v>3379</v>
      </c>
      <c r="B2637">
        <v>1786208.9580000001</v>
      </c>
      <c r="C2637">
        <v>305897.85600000003</v>
      </c>
      <c r="D2637">
        <v>-3.49</v>
      </c>
      <c r="E2637">
        <v>14</v>
      </c>
      <c r="F2637">
        <v>18</v>
      </c>
      <c r="G2637" t="s">
        <v>0</v>
      </c>
    </row>
    <row r="2638" spans="1:7" x14ac:dyDescent="0.25">
      <c r="A2638" s="3">
        <v>3380</v>
      </c>
      <c r="B2638">
        <v>1786208.963</v>
      </c>
      <c r="C2638">
        <v>305896.14199999999</v>
      </c>
      <c r="D2638">
        <v>-1.821</v>
      </c>
      <c r="E2638">
        <v>14</v>
      </c>
      <c r="F2638">
        <v>18</v>
      </c>
      <c r="G2638" t="s">
        <v>1</v>
      </c>
    </row>
    <row r="2639" spans="1:7" x14ac:dyDescent="0.25">
      <c r="A2639" s="3">
        <v>3381</v>
      </c>
      <c r="B2639">
        <v>1786206.9879999999</v>
      </c>
      <c r="C2639">
        <v>305891.68599999999</v>
      </c>
      <c r="D2639">
        <v>-1.9279999999999999</v>
      </c>
      <c r="E2639">
        <v>14</v>
      </c>
      <c r="F2639">
        <v>18</v>
      </c>
      <c r="G2639" t="s">
        <v>1</v>
      </c>
    </row>
    <row r="2640" spans="1:7" x14ac:dyDescent="0.25">
      <c r="A2640" s="3">
        <v>3382</v>
      </c>
      <c r="B2640">
        <v>1786206.13</v>
      </c>
      <c r="C2640">
        <v>305888.89799999999</v>
      </c>
      <c r="D2640">
        <v>-1.8560000000000001</v>
      </c>
      <c r="E2640">
        <v>14</v>
      </c>
      <c r="F2640">
        <v>18</v>
      </c>
      <c r="G2640" t="s">
        <v>1</v>
      </c>
    </row>
    <row r="2641" spans="1:7" x14ac:dyDescent="0.25">
      <c r="A2641" s="3">
        <v>3383</v>
      </c>
      <c r="B2641">
        <v>1786204.36</v>
      </c>
      <c r="C2641">
        <v>305885.701</v>
      </c>
      <c r="D2641">
        <v>-1.913</v>
      </c>
      <c r="E2641">
        <v>14</v>
      </c>
      <c r="F2641">
        <v>18</v>
      </c>
      <c r="G2641" t="s">
        <v>1</v>
      </c>
    </row>
    <row r="2642" spans="1:7" x14ac:dyDescent="0.25">
      <c r="A2642" s="3">
        <v>3384</v>
      </c>
      <c r="B2642">
        <v>1786202.253</v>
      </c>
      <c r="C2642">
        <v>305883.58899999998</v>
      </c>
      <c r="D2642">
        <v>-1.78</v>
      </c>
      <c r="E2642">
        <v>14</v>
      </c>
      <c r="F2642">
        <v>18</v>
      </c>
      <c r="G2642" t="s">
        <v>1</v>
      </c>
    </row>
    <row r="2643" spans="1:7" x14ac:dyDescent="0.25">
      <c r="A2643" s="3">
        <v>3385</v>
      </c>
      <c r="B2643">
        <v>1786200.5589999999</v>
      </c>
      <c r="C2643">
        <v>305880.85200000001</v>
      </c>
      <c r="D2643">
        <v>-1.75</v>
      </c>
      <c r="E2643">
        <v>14</v>
      </c>
      <c r="F2643">
        <v>18</v>
      </c>
      <c r="G2643" t="s">
        <v>1</v>
      </c>
    </row>
    <row r="2644" spans="1:7" x14ac:dyDescent="0.25">
      <c r="A2644" s="3">
        <v>3386</v>
      </c>
      <c r="B2644">
        <v>1786198.872</v>
      </c>
      <c r="C2644">
        <v>305877.83399999997</v>
      </c>
      <c r="D2644">
        <v>-1.7729999999999999</v>
      </c>
      <c r="E2644">
        <v>14</v>
      </c>
      <c r="F2644">
        <v>18</v>
      </c>
      <c r="G2644" t="s">
        <v>1</v>
      </c>
    </row>
    <row r="2645" spans="1:7" x14ac:dyDescent="0.25">
      <c r="A2645" s="3">
        <v>3387</v>
      </c>
      <c r="B2645">
        <v>1786197.716</v>
      </c>
      <c r="C2645">
        <v>305874.54499999998</v>
      </c>
      <c r="D2645">
        <v>-1.7210000000000001</v>
      </c>
      <c r="E2645">
        <v>14</v>
      </c>
      <c r="F2645">
        <v>18</v>
      </c>
      <c r="G2645" t="s">
        <v>1</v>
      </c>
    </row>
    <row r="2646" spans="1:7" x14ac:dyDescent="0.25">
      <c r="A2646" s="3">
        <v>3388</v>
      </c>
      <c r="B2646">
        <v>1786196.074</v>
      </c>
      <c r="C2646">
        <v>305872.07400000002</v>
      </c>
      <c r="D2646">
        <v>-1.7649999999999999</v>
      </c>
      <c r="E2646">
        <v>14</v>
      </c>
      <c r="F2646">
        <v>18</v>
      </c>
      <c r="G2646" t="s">
        <v>1</v>
      </c>
    </row>
    <row r="2647" spans="1:7" x14ac:dyDescent="0.25">
      <c r="A2647" s="3">
        <v>3389</v>
      </c>
      <c r="B2647">
        <v>1786194.9950000001</v>
      </c>
      <c r="C2647">
        <v>305869.842</v>
      </c>
      <c r="D2647">
        <v>-1.821</v>
      </c>
      <c r="E2647">
        <v>14</v>
      </c>
      <c r="F2647">
        <v>18</v>
      </c>
      <c r="G2647" t="s">
        <v>1</v>
      </c>
    </row>
    <row r="2648" spans="1:7" x14ac:dyDescent="0.25">
      <c r="A2648" s="3">
        <v>3390</v>
      </c>
      <c r="B2648">
        <v>1786193.7450000001</v>
      </c>
      <c r="C2648">
        <v>305867.462</v>
      </c>
      <c r="D2648">
        <v>-3.1760000000000002</v>
      </c>
      <c r="E2648">
        <v>14</v>
      </c>
      <c r="F2648">
        <v>18</v>
      </c>
      <c r="G2648" t="s">
        <v>0</v>
      </c>
    </row>
    <row r="2649" spans="1:7" x14ac:dyDescent="0.25">
      <c r="A2649" s="3">
        <v>3391</v>
      </c>
      <c r="B2649">
        <v>1791327.827</v>
      </c>
      <c r="C2649">
        <v>303137.86599999998</v>
      </c>
      <c r="D2649">
        <v>-1.415</v>
      </c>
      <c r="E2649">
        <v>1</v>
      </c>
      <c r="F2649" s="4" t="s">
        <v>18</v>
      </c>
      <c r="G2649" t="s">
        <v>0</v>
      </c>
    </row>
    <row r="2650" spans="1:7" x14ac:dyDescent="0.25">
      <c r="A2650" s="3">
        <v>3392</v>
      </c>
      <c r="B2650">
        <v>1791327.1410000001</v>
      </c>
      <c r="C2650">
        <v>303137.21000000002</v>
      </c>
      <c r="D2650">
        <v>-1.2190000000000001</v>
      </c>
      <c r="E2650">
        <v>1</v>
      </c>
      <c r="F2650" s="4" t="s">
        <v>18</v>
      </c>
      <c r="G2650" t="s">
        <v>1</v>
      </c>
    </row>
    <row r="2651" spans="1:7" x14ac:dyDescent="0.25">
      <c r="A2651" s="3">
        <v>3393</v>
      </c>
      <c r="B2651">
        <v>1791325.6040000001</v>
      </c>
      <c r="C2651">
        <v>303135.35200000001</v>
      </c>
      <c r="D2651">
        <v>-1.2350000000000001</v>
      </c>
      <c r="E2651">
        <v>1</v>
      </c>
      <c r="F2651" s="4" t="s">
        <v>18</v>
      </c>
      <c r="G2651" t="s">
        <v>1</v>
      </c>
    </row>
    <row r="2652" spans="1:7" x14ac:dyDescent="0.25">
      <c r="A2652" s="3">
        <v>3394</v>
      </c>
      <c r="B2652">
        <v>1791324.591</v>
      </c>
      <c r="C2652">
        <v>303133.489</v>
      </c>
      <c r="D2652">
        <v>-1.2629999999999999</v>
      </c>
      <c r="E2652">
        <v>1</v>
      </c>
      <c r="F2652" s="4" t="s">
        <v>18</v>
      </c>
      <c r="G2652" t="s">
        <v>1</v>
      </c>
    </row>
    <row r="2653" spans="1:7" x14ac:dyDescent="0.25">
      <c r="A2653" s="3">
        <v>3395</v>
      </c>
      <c r="B2653">
        <v>1791323.51</v>
      </c>
      <c r="C2653">
        <v>303131.402</v>
      </c>
      <c r="D2653">
        <v>-1.216</v>
      </c>
      <c r="E2653">
        <v>1</v>
      </c>
      <c r="F2653" s="4" t="s">
        <v>18</v>
      </c>
      <c r="G2653" t="s">
        <v>1</v>
      </c>
    </row>
    <row r="2654" spans="1:7" x14ac:dyDescent="0.25">
      <c r="A2654" s="3">
        <v>3396</v>
      </c>
      <c r="B2654">
        <v>1791322.4369999999</v>
      </c>
      <c r="C2654">
        <v>303129.46100000001</v>
      </c>
      <c r="D2654">
        <v>-1.2470000000000001</v>
      </c>
      <c r="E2654">
        <v>1</v>
      </c>
      <c r="F2654" s="4" t="s">
        <v>18</v>
      </c>
      <c r="G2654" t="s">
        <v>1</v>
      </c>
    </row>
    <row r="2655" spans="1:7" x14ac:dyDescent="0.25">
      <c r="A2655" s="3">
        <v>3397</v>
      </c>
      <c r="B2655">
        <v>1791320.4029999999</v>
      </c>
      <c r="C2655">
        <v>303127.67200000002</v>
      </c>
      <c r="D2655">
        <v>-1.2749999999999999</v>
      </c>
      <c r="E2655">
        <v>1</v>
      </c>
      <c r="F2655" s="4" t="s">
        <v>18</v>
      </c>
      <c r="G2655" t="s">
        <v>1</v>
      </c>
    </row>
    <row r="2656" spans="1:7" x14ac:dyDescent="0.25">
      <c r="A2656" s="3">
        <v>3398</v>
      </c>
      <c r="B2656">
        <v>1791319.2479999999</v>
      </c>
      <c r="C2656">
        <v>303124.962</v>
      </c>
      <c r="D2656">
        <v>-1.198</v>
      </c>
      <c r="E2656">
        <v>1</v>
      </c>
      <c r="F2656" s="4" t="s">
        <v>18</v>
      </c>
      <c r="G2656" t="s">
        <v>1</v>
      </c>
    </row>
    <row r="2657" spans="1:7" x14ac:dyDescent="0.25">
      <c r="A2657" s="3">
        <v>3399</v>
      </c>
      <c r="B2657">
        <v>1791317.03</v>
      </c>
      <c r="C2657">
        <v>303122.64</v>
      </c>
      <c r="D2657">
        <v>-1.3</v>
      </c>
      <c r="E2657">
        <v>1</v>
      </c>
      <c r="F2657" s="4" t="s">
        <v>18</v>
      </c>
      <c r="G2657" t="s">
        <v>1</v>
      </c>
    </row>
    <row r="2658" spans="1:7" x14ac:dyDescent="0.25">
      <c r="A2658" s="3">
        <v>3400</v>
      </c>
      <c r="B2658">
        <v>1791316.0319999999</v>
      </c>
      <c r="C2658">
        <v>303120.288</v>
      </c>
      <c r="D2658">
        <v>-1.2310000000000001</v>
      </c>
      <c r="E2658">
        <v>1</v>
      </c>
      <c r="F2658" s="4" t="s">
        <v>18</v>
      </c>
      <c r="G2658" t="s">
        <v>1</v>
      </c>
    </row>
    <row r="2659" spans="1:7" x14ac:dyDescent="0.25">
      <c r="A2659" s="3">
        <v>3401</v>
      </c>
      <c r="B2659">
        <v>1791314.537</v>
      </c>
      <c r="C2659">
        <v>303118.17499999999</v>
      </c>
      <c r="D2659">
        <v>-1.2170000000000001</v>
      </c>
      <c r="E2659">
        <v>1</v>
      </c>
      <c r="F2659" s="4" t="s">
        <v>18</v>
      </c>
      <c r="G2659" t="s">
        <v>1</v>
      </c>
    </row>
    <row r="2660" spans="1:7" x14ac:dyDescent="0.25">
      <c r="A2660" s="3">
        <v>3402</v>
      </c>
      <c r="B2660">
        <v>1791313.3829999999</v>
      </c>
      <c r="C2660">
        <v>303115.90399999998</v>
      </c>
      <c r="D2660">
        <v>-1.3919999999999999</v>
      </c>
      <c r="E2660">
        <v>1</v>
      </c>
      <c r="F2660" s="4" t="s">
        <v>18</v>
      </c>
      <c r="G2660" t="s">
        <v>1</v>
      </c>
    </row>
    <row r="2661" spans="1:7" x14ac:dyDescent="0.25">
      <c r="A2661" s="3">
        <v>3403</v>
      </c>
      <c r="B2661">
        <v>1791312.4380000001</v>
      </c>
      <c r="C2661">
        <v>303114.52399999998</v>
      </c>
      <c r="D2661">
        <v>-1.343</v>
      </c>
      <c r="E2661">
        <v>1</v>
      </c>
      <c r="F2661" s="4" t="s">
        <v>18</v>
      </c>
      <c r="G2661" t="s">
        <v>1</v>
      </c>
    </row>
    <row r="2662" spans="1:7" x14ac:dyDescent="0.25">
      <c r="A2662" s="3">
        <v>3404</v>
      </c>
      <c r="B2662">
        <v>1791311.155</v>
      </c>
      <c r="C2662">
        <v>303113.18400000001</v>
      </c>
      <c r="D2662">
        <v>-1.379</v>
      </c>
      <c r="E2662">
        <v>1</v>
      </c>
      <c r="F2662" s="4" t="s">
        <v>18</v>
      </c>
      <c r="G2662" t="s">
        <v>1</v>
      </c>
    </row>
    <row r="2663" spans="1:7" x14ac:dyDescent="0.25">
      <c r="A2663" s="3">
        <v>3405</v>
      </c>
      <c r="B2663">
        <v>1791310.544</v>
      </c>
      <c r="C2663">
        <v>303111.46000000002</v>
      </c>
      <c r="D2663">
        <v>-1.796</v>
      </c>
      <c r="E2663">
        <v>1</v>
      </c>
      <c r="F2663" s="4" t="s">
        <v>18</v>
      </c>
      <c r="G2663" t="s">
        <v>0</v>
      </c>
    </row>
    <row r="2664" spans="1:7" x14ac:dyDescent="0.25">
      <c r="A2664" s="3">
        <v>3406</v>
      </c>
      <c r="B2664">
        <v>1790955.6140000001</v>
      </c>
      <c r="C2664">
        <v>303414.37900000002</v>
      </c>
      <c r="D2664">
        <v>-3.0680000000000001</v>
      </c>
      <c r="E2664">
        <v>14</v>
      </c>
      <c r="F2664" s="4" t="s">
        <v>18</v>
      </c>
      <c r="G2664" t="s">
        <v>0</v>
      </c>
    </row>
    <row r="2665" spans="1:7" x14ac:dyDescent="0.25">
      <c r="A2665" s="3">
        <v>3407</v>
      </c>
      <c r="B2665">
        <v>1790957.2609999999</v>
      </c>
      <c r="C2665">
        <v>303416.43400000001</v>
      </c>
      <c r="D2665">
        <v>-1.8939999999999999</v>
      </c>
      <c r="E2665">
        <v>14</v>
      </c>
      <c r="F2665" s="4" t="s">
        <v>18</v>
      </c>
      <c r="G2665" t="s">
        <v>1</v>
      </c>
    </row>
    <row r="2666" spans="1:7" x14ac:dyDescent="0.25">
      <c r="A2666" s="3">
        <v>3408</v>
      </c>
      <c r="B2666">
        <v>1790959.716</v>
      </c>
      <c r="C2666">
        <v>303418.158</v>
      </c>
      <c r="D2666">
        <v>-1.917</v>
      </c>
      <c r="E2666">
        <v>14</v>
      </c>
      <c r="F2666" s="4" t="s">
        <v>18</v>
      </c>
      <c r="G2666" t="s">
        <v>1</v>
      </c>
    </row>
    <row r="2667" spans="1:7" x14ac:dyDescent="0.25">
      <c r="A2667" s="3">
        <v>3409</v>
      </c>
      <c r="B2667">
        <v>1790961.3259999999</v>
      </c>
      <c r="C2667">
        <v>303419.41700000002</v>
      </c>
      <c r="D2667">
        <v>-1.8939999999999999</v>
      </c>
      <c r="E2667">
        <v>14</v>
      </c>
      <c r="F2667" s="4" t="s">
        <v>18</v>
      </c>
      <c r="G2667" t="s">
        <v>1</v>
      </c>
    </row>
    <row r="2668" spans="1:7" x14ac:dyDescent="0.25">
      <c r="A2668" s="3">
        <v>3410</v>
      </c>
      <c r="B2668">
        <v>1790963.8859999999</v>
      </c>
      <c r="C2668">
        <v>303422.25300000003</v>
      </c>
      <c r="D2668">
        <v>-1.907</v>
      </c>
      <c r="E2668">
        <v>14</v>
      </c>
      <c r="F2668" s="4" t="s">
        <v>18</v>
      </c>
      <c r="G2668" t="s">
        <v>1</v>
      </c>
    </row>
    <row r="2669" spans="1:7" x14ac:dyDescent="0.25">
      <c r="A2669" s="3">
        <v>3411</v>
      </c>
      <c r="B2669">
        <v>1790965.246</v>
      </c>
      <c r="C2669">
        <v>303423.69300000003</v>
      </c>
      <c r="D2669">
        <v>-1.8620000000000001</v>
      </c>
      <c r="E2669">
        <v>14</v>
      </c>
      <c r="F2669" s="4" t="s">
        <v>18</v>
      </c>
      <c r="G2669" t="s">
        <v>1</v>
      </c>
    </row>
    <row r="2670" spans="1:7" x14ac:dyDescent="0.25">
      <c r="A2670" s="3">
        <v>3412</v>
      </c>
      <c r="B2670">
        <v>1790967.5870000001</v>
      </c>
      <c r="C2670">
        <v>303424.95199999999</v>
      </c>
      <c r="D2670">
        <v>-1.5720000000000001</v>
      </c>
      <c r="E2670">
        <v>14</v>
      </c>
      <c r="F2670" s="4" t="s">
        <v>18</v>
      </c>
      <c r="G2670" t="s">
        <v>1</v>
      </c>
    </row>
    <row r="2671" spans="1:7" x14ac:dyDescent="0.25">
      <c r="A2671" s="3">
        <v>3413</v>
      </c>
      <c r="B2671">
        <v>1790969.2709999999</v>
      </c>
      <c r="C2671">
        <v>303426.99200000003</v>
      </c>
      <c r="D2671">
        <v>-1.841</v>
      </c>
      <c r="E2671">
        <v>14</v>
      </c>
      <c r="F2671" s="4" t="s">
        <v>18</v>
      </c>
      <c r="G2671" t="s">
        <v>1</v>
      </c>
    </row>
    <row r="2672" spans="1:7" x14ac:dyDescent="0.25">
      <c r="A2672" s="3">
        <v>3414</v>
      </c>
      <c r="B2672">
        <v>1790970.976</v>
      </c>
      <c r="C2672">
        <v>303428.10499999998</v>
      </c>
      <c r="D2672">
        <v>-1.8779999999999999</v>
      </c>
      <c r="E2672">
        <v>14</v>
      </c>
      <c r="F2672" s="4" t="s">
        <v>18</v>
      </c>
      <c r="G2672" t="s">
        <v>1</v>
      </c>
    </row>
    <row r="2673" spans="1:7" x14ac:dyDescent="0.25">
      <c r="A2673" s="3">
        <v>3415</v>
      </c>
      <c r="B2673">
        <v>1790972.0560000001</v>
      </c>
      <c r="C2673">
        <v>303429.41100000002</v>
      </c>
      <c r="D2673">
        <v>-1.8859999999999999</v>
      </c>
      <c r="E2673">
        <v>14</v>
      </c>
      <c r="F2673" s="4" t="s">
        <v>18</v>
      </c>
      <c r="G2673" t="s">
        <v>1</v>
      </c>
    </row>
    <row r="2674" spans="1:7" x14ac:dyDescent="0.25">
      <c r="A2674" s="3">
        <v>3416</v>
      </c>
      <c r="B2674">
        <v>1790973.6140000001</v>
      </c>
      <c r="C2674">
        <v>303431.55599999998</v>
      </c>
      <c r="D2674">
        <v>-1.9159999999999999</v>
      </c>
      <c r="E2674">
        <v>14</v>
      </c>
      <c r="F2674" s="4" t="s">
        <v>18</v>
      </c>
      <c r="G2674" t="s">
        <v>1</v>
      </c>
    </row>
    <row r="2675" spans="1:7" x14ac:dyDescent="0.25">
      <c r="A2675" s="3">
        <v>3417</v>
      </c>
      <c r="B2675">
        <v>1790973.405</v>
      </c>
      <c r="C2675">
        <v>303436.06099999999</v>
      </c>
      <c r="D2675">
        <v>-3.1219999999999999</v>
      </c>
      <c r="E2675">
        <v>14</v>
      </c>
      <c r="F2675" s="4" t="s">
        <v>18</v>
      </c>
      <c r="G2675" t="s">
        <v>0</v>
      </c>
    </row>
    <row r="2676" spans="1:7" x14ac:dyDescent="0.25">
      <c r="A2676" s="3">
        <v>3418</v>
      </c>
      <c r="B2676">
        <v>1791340.6610000001</v>
      </c>
      <c r="C2676">
        <v>303114.63900000002</v>
      </c>
      <c r="D2676">
        <v>-1.5820000000000001</v>
      </c>
      <c r="E2676">
        <v>5</v>
      </c>
      <c r="F2676" s="4" t="s">
        <v>17</v>
      </c>
      <c r="G2676" t="s">
        <v>0</v>
      </c>
    </row>
    <row r="2677" spans="1:7" x14ac:dyDescent="0.25">
      <c r="A2677" s="3">
        <v>3419</v>
      </c>
      <c r="B2677">
        <v>1791339.76</v>
      </c>
      <c r="C2677">
        <v>303113.36900000001</v>
      </c>
      <c r="D2677">
        <v>-1.2509999999999999</v>
      </c>
      <c r="E2677">
        <v>5</v>
      </c>
      <c r="F2677" s="4" t="s">
        <v>17</v>
      </c>
      <c r="G2677" t="s">
        <v>1</v>
      </c>
    </row>
    <row r="2678" spans="1:7" x14ac:dyDescent="0.25">
      <c r="A2678" s="3">
        <v>3420</v>
      </c>
      <c r="B2678">
        <v>1791339.183</v>
      </c>
      <c r="C2678">
        <v>303111.09100000001</v>
      </c>
      <c r="D2678">
        <v>-1.198</v>
      </c>
      <c r="E2678">
        <v>5</v>
      </c>
      <c r="F2678" s="4" t="s">
        <v>17</v>
      </c>
      <c r="G2678" t="s">
        <v>1</v>
      </c>
    </row>
    <row r="2679" spans="1:7" x14ac:dyDescent="0.25">
      <c r="A2679" s="3">
        <v>3421</v>
      </c>
      <c r="B2679">
        <v>1791338.257</v>
      </c>
      <c r="C2679">
        <v>303109.66600000003</v>
      </c>
      <c r="D2679">
        <v>-1.2949999999999999</v>
      </c>
      <c r="E2679">
        <v>5</v>
      </c>
      <c r="F2679" s="4" t="s">
        <v>17</v>
      </c>
      <c r="G2679" t="s">
        <v>1</v>
      </c>
    </row>
    <row r="2680" spans="1:7" x14ac:dyDescent="0.25">
      <c r="A2680" s="3">
        <v>3422</v>
      </c>
      <c r="B2680">
        <v>1791337.483</v>
      </c>
      <c r="C2680">
        <v>303108.027</v>
      </c>
      <c r="D2680">
        <v>-1.232</v>
      </c>
      <c r="E2680">
        <v>5</v>
      </c>
      <c r="F2680" s="4" t="s">
        <v>17</v>
      </c>
      <c r="G2680" t="s">
        <v>1</v>
      </c>
    </row>
    <row r="2681" spans="1:7" x14ac:dyDescent="0.25">
      <c r="A2681" s="3">
        <v>3423</v>
      </c>
      <c r="B2681">
        <v>1791337.6270000001</v>
      </c>
      <c r="C2681">
        <v>303105.64</v>
      </c>
      <c r="D2681">
        <v>-1.3240000000000001</v>
      </c>
      <c r="E2681">
        <v>5</v>
      </c>
      <c r="F2681" s="4" t="s">
        <v>17</v>
      </c>
      <c r="G2681" t="s">
        <v>1</v>
      </c>
    </row>
    <row r="2682" spans="1:7" x14ac:dyDescent="0.25">
      <c r="A2682" s="3">
        <v>3424</v>
      </c>
      <c r="B2682">
        <v>1791337.041</v>
      </c>
      <c r="C2682">
        <v>303103.929</v>
      </c>
      <c r="D2682">
        <v>-1.238</v>
      </c>
      <c r="E2682">
        <v>5</v>
      </c>
      <c r="F2682" s="4" t="s">
        <v>17</v>
      </c>
      <c r="G2682" t="s">
        <v>1</v>
      </c>
    </row>
    <row r="2683" spans="1:7" x14ac:dyDescent="0.25">
      <c r="A2683" s="3">
        <v>3425</v>
      </c>
      <c r="B2683">
        <v>1791336.672</v>
      </c>
      <c r="C2683">
        <v>303101.86</v>
      </c>
      <c r="D2683">
        <v>-1.3440000000000001</v>
      </c>
      <c r="E2683">
        <v>5</v>
      </c>
      <c r="F2683" s="4" t="s">
        <v>17</v>
      </c>
      <c r="G2683" t="s">
        <v>1</v>
      </c>
    </row>
    <row r="2684" spans="1:7" x14ac:dyDescent="0.25">
      <c r="A2684" s="3">
        <v>3426</v>
      </c>
      <c r="B2684">
        <v>1791335.9820000001</v>
      </c>
      <c r="C2684">
        <v>303100.04300000001</v>
      </c>
      <c r="D2684">
        <v>-1.2430000000000001</v>
      </c>
      <c r="E2684">
        <v>5</v>
      </c>
      <c r="F2684" s="4" t="s">
        <v>17</v>
      </c>
      <c r="G2684" t="s">
        <v>1</v>
      </c>
    </row>
    <row r="2685" spans="1:7" x14ac:dyDescent="0.25">
      <c r="A2685" s="3">
        <v>3427</v>
      </c>
      <c r="B2685">
        <v>1791335.8629999999</v>
      </c>
      <c r="C2685">
        <v>303098.18800000002</v>
      </c>
      <c r="D2685">
        <v>-1.2230000000000001</v>
      </c>
      <c r="E2685">
        <v>5</v>
      </c>
      <c r="F2685" s="4" t="s">
        <v>17</v>
      </c>
      <c r="G2685" t="s">
        <v>1</v>
      </c>
    </row>
    <row r="2686" spans="1:7" x14ac:dyDescent="0.25">
      <c r="A2686" s="3">
        <v>3428</v>
      </c>
      <c r="B2686">
        <v>1791335.4010000001</v>
      </c>
      <c r="C2686">
        <v>303096.31900000002</v>
      </c>
      <c r="D2686">
        <v>-1.28</v>
      </c>
      <c r="E2686">
        <v>5</v>
      </c>
      <c r="F2686" s="4" t="s">
        <v>17</v>
      </c>
      <c r="G2686" t="s">
        <v>1</v>
      </c>
    </row>
    <row r="2687" spans="1:7" x14ac:dyDescent="0.25">
      <c r="A2687" s="3">
        <v>3429</v>
      </c>
      <c r="B2687">
        <v>1791334.568</v>
      </c>
      <c r="C2687">
        <v>303094.641</v>
      </c>
      <c r="D2687">
        <v>-1.22</v>
      </c>
      <c r="E2687">
        <v>5</v>
      </c>
      <c r="F2687" s="4" t="s">
        <v>17</v>
      </c>
      <c r="G2687" t="s">
        <v>1</v>
      </c>
    </row>
    <row r="2688" spans="1:7" x14ac:dyDescent="0.25">
      <c r="A2688" s="3">
        <v>3430</v>
      </c>
      <c r="B2688">
        <v>1791334.047</v>
      </c>
      <c r="C2688">
        <v>303092.53399999999</v>
      </c>
      <c r="D2688">
        <v>-1.278</v>
      </c>
      <c r="E2688">
        <v>5</v>
      </c>
      <c r="F2688" s="4" t="s">
        <v>17</v>
      </c>
      <c r="G2688" t="s">
        <v>1</v>
      </c>
    </row>
    <row r="2689" spans="1:7" x14ac:dyDescent="0.25">
      <c r="A2689" s="3">
        <v>3431</v>
      </c>
      <c r="B2689">
        <v>1791333.6089999999</v>
      </c>
      <c r="C2689">
        <v>303090.83199999999</v>
      </c>
      <c r="D2689">
        <v>-1.298</v>
      </c>
      <c r="E2689">
        <v>5</v>
      </c>
      <c r="F2689" s="4" t="s">
        <v>17</v>
      </c>
      <c r="G2689" t="s">
        <v>1</v>
      </c>
    </row>
    <row r="2690" spans="1:7" x14ac:dyDescent="0.25">
      <c r="A2690" s="3">
        <v>3432</v>
      </c>
      <c r="B2690">
        <v>1791332.2709999999</v>
      </c>
      <c r="C2690">
        <v>303088.55900000001</v>
      </c>
      <c r="D2690">
        <v>-1.228</v>
      </c>
      <c r="E2690">
        <v>5</v>
      </c>
      <c r="F2690" s="4" t="s">
        <v>17</v>
      </c>
      <c r="G2690" t="s">
        <v>1</v>
      </c>
    </row>
    <row r="2691" spans="1:7" x14ac:dyDescent="0.25">
      <c r="A2691" s="3">
        <v>3433</v>
      </c>
      <c r="B2691">
        <v>1791330.7450000001</v>
      </c>
      <c r="C2691">
        <v>303086.33600000001</v>
      </c>
      <c r="D2691">
        <v>-1.4390000000000001</v>
      </c>
      <c r="E2691">
        <v>5</v>
      </c>
      <c r="F2691" s="4" t="s">
        <v>17</v>
      </c>
      <c r="G2691" t="s">
        <v>0</v>
      </c>
    </row>
    <row r="2692" spans="1:7" x14ac:dyDescent="0.25">
      <c r="A2692" s="3">
        <v>3434</v>
      </c>
      <c r="B2692">
        <v>1791373.307</v>
      </c>
      <c r="C2692">
        <v>303072.34899999999</v>
      </c>
      <c r="D2692">
        <v>-1.9079999999999999</v>
      </c>
      <c r="E2692">
        <v>4</v>
      </c>
      <c r="F2692" s="4" t="s">
        <v>17</v>
      </c>
      <c r="G2692" t="s">
        <v>0</v>
      </c>
    </row>
    <row r="2693" spans="1:7" x14ac:dyDescent="0.25">
      <c r="A2693" s="3">
        <v>3435</v>
      </c>
      <c r="B2693">
        <v>1791373.7479999999</v>
      </c>
      <c r="C2693">
        <v>303073.53399999999</v>
      </c>
      <c r="D2693">
        <v>-1.258</v>
      </c>
      <c r="E2693">
        <v>4</v>
      </c>
      <c r="F2693" s="4" t="s">
        <v>17</v>
      </c>
      <c r="G2693" t="s">
        <v>1</v>
      </c>
    </row>
    <row r="2694" spans="1:7" x14ac:dyDescent="0.25">
      <c r="A2694" s="3">
        <v>3436</v>
      </c>
      <c r="B2694">
        <v>1791374.575</v>
      </c>
      <c r="C2694">
        <v>303075.20699999999</v>
      </c>
      <c r="D2694">
        <v>-1.581</v>
      </c>
      <c r="E2694">
        <v>4</v>
      </c>
      <c r="F2694" s="4" t="s">
        <v>17</v>
      </c>
      <c r="G2694" t="s">
        <v>1</v>
      </c>
    </row>
    <row r="2695" spans="1:7" x14ac:dyDescent="0.25">
      <c r="A2695" s="3">
        <v>3437</v>
      </c>
      <c r="B2695">
        <v>1791374.1569999999</v>
      </c>
      <c r="C2695">
        <v>303077.28000000003</v>
      </c>
      <c r="D2695">
        <v>-1.4239999999999999</v>
      </c>
      <c r="E2695">
        <v>4</v>
      </c>
      <c r="F2695" s="4" t="s">
        <v>17</v>
      </c>
      <c r="G2695" t="s">
        <v>1</v>
      </c>
    </row>
    <row r="2696" spans="1:7" x14ac:dyDescent="0.25">
      <c r="A2696" s="3">
        <v>3438</v>
      </c>
      <c r="B2696">
        <v>1791375.1170000001</v>
      </c>
      <c r="C2696">
        <v>303080.25599999999</v>
      </c>
      <c r="D2696">
        <v>-1.38</v>
      </c>
      <c r="E2696">
        <v>4</v>
      </c>
      <c r="F2696" s="4" t="s">
        <v>17</v>
      </c>
      <c r="G2696" t="s">
        <v>1</v>
      </c>
    </row>
    <row r="2697" spans="1:7" x14ac:dyDescent="0.25">
      <c r="A2697" s="3">
        <v>3439</v>
      </c>
      <c r="B2697">
        <v>1791375.58</v>
      </c>
      <c r="C2697">
        <v>303081.39</v>
      </c>
      <c r="D2697">
        <v>-1.349</v>
      </c>
      <c r="E2697">
        <v>4</v>
      </c>
      <c r="F2697" s="4" t="s">
        <v>17</v>
      </c>
      <c r="G2697" t="s">
        <v>1</v>
      </c>
    </row>
    <row r="2698" spans="1:7" x14ac:dyDescent="0.25">
      <c r="A2698" s="3">
        <v>3440</v>
      </c>
      <c r="B2698">
        <v>1791376.4550000001</v>
      </c>
      <c r="C2698">
        <v>303083.78000000003</v>
      </c>
      <c r="D2698">
        <v>-1.36</v>
      </c>
      <c r="E2698">
        <v>4</v>
      </c>
      <c r="F2698" s="4" t="s">
        <v>17</v>
      </c>
      <c r="G2698" t="s">
        <v>1</v>
      </c>
    </row>
    <row r="2699" spans="1:7" x14ac:dyDescent="0.25">
      <c r="A2699" s="3">
        <v>3441</v>
      </c>
      <c r="B2699">
        <v>1791376.7379999999</v>
      </c>
      <c r="C2699">
        <v>303086.10800000001</v>
      </c>
      <c r="D2699">
        <v>-1.2949999999999999</v>
      </c>
      <c r="E2699">
        <v>4</v>
      </c>
      <c r="F2699" s="4" t="s">
        <v>17</v>
      </c>
      <c r="G2699" t="s">
        <v>1</v>
      </c>
    </row>
    <row r="2700" spans="1:7" x14ac:dyDescent="0.25">
      <c r="A2700" s="3">
        <v>3442</v>
      </c>
      <c r="B2700">
        <v>1791377.933</v>
      </c>
      <c r="C2700">
        <v>303088.223</v>
      </c>
      <c r="D2700">
        <v>-1.373</v>
      </c>
      <c r="E2700">
        <v>4</v>
      </c>
      <c r="F2700" s="4" t="s">
        <v>17</v>
      </c>
      <c r="G2700" t="s">
        <v>1</v>
      </c>
    </row>
    <row r="2701" spans="1:7" x14ac:dyDescent="0.25">
      <c r="A2701" s="3">
        <v>3443</v>
      </c>
      <c r="B2701">
        <v>1791378.3929999999</v>
      </c>
      <c r="C2701">
        <v>303090.42599999998</v>
      </c>
      <c r="D2701">
        <v>-1.2450000000000001</v>
      </c>
      <c r="E2701">
        <v>4</v>
      </c>
      <c r="F2701" s="4" t="s">
        <v>17</v>
      </c>
      <c r="G2701" t="s">
        <v>1</v>
      </c>
    </row>
    <row r="2702" spans="1:7" x14ac:dyDescent="0.25">
      <c r="A2702" s="3">
        <v>3444</v>
      </c>
      <c r="B2702">
        <v>1791378.942</v>
      </c>
      <c r="C2702">
        <v>303092.09899999999</v>
      </c>
      <c r="D2702">
        <v>-1.2809999999999999</v>
      </c>
      <c r="E2702">
        <v>4</v>
      </c>
      <c r="F2702" s="4" t="s">
        <v>17</v>
      </c>
      <c r="G2702" t="s">
        <v>1</v>
      </c>
    </row>
    <row r="2703" spans="1:7" x14ac:dyDescent="0.25">
      <c r="A2703" s="3">
        <v>3445</v>
      </c>
      <c r="B2703">
        <v>1791379.4639999999</v>
      </c>
      <c r="C2703">
        <v>303094.10200000001</v>
      </c>
      <c r="D2703">
        <v>-1.3660000000000001</v>
      </c>
      <c r="E2703">
        <v>4</v>
      </c>
      <c r="F2703" s="4" t="s">
        <v>17</v>
      </c>
      <c r="G2703" t="s">
        <v>1</v>
      </c>
    </row>
    <row r="2704" spans="1:7" x14ac:dyDescent="0.25">
      <c r="A2704" s="3">
        <v>3446</v>
      </c>
      <c r="B2704">
        <v>1791380.3659999999</v>
      </c>
      <c r="C2704">
        <v>303095.81900000002</v>
      </c>
      <c r="D2704">
        <v>-1.2689999999999999</v>
      </c>
      <c r="E2704">
        <v>4</v>
      </c>
      <c r="F2704" s="4" t="s">
        <v>17</v>
      </c>
      <c r="G2704" t="s">
        <v>1</v>
      </c>
    </row>
    <row r="2705" spans="1:7" x14ac:dyDescent="0.25">
      <c r="A2705" s="3">
        <v>3447</v>
      </c>
      <c r="B2705">
        <v>1791381.818</v>
      </c>
      <c r="C2705">
        <v>303098.26299999998</v>
      </c>
      <c r="D2705">
        <v>-1.37</v>
      </c>
      <c r="E2705">
        <v>4</v>
      </c>
      <c r="F2705" s="4" t="s">
        <v>17</v>
      </c>
      <c r="G2705" t="s">
        <v>1</v>
      </c>
    </row>
    <row r="2706" spans="1:7" x14ac:dyDescent="0.25">
      <c r="A2706" s="3">
        <v>3448</v>
      </c>
      <c r="B2706">
        <v>1791382.5319999999</v>
      </c>
      <c r="C2706">
        <v>303100.00599999999</v>
      </c>
      <c r="D2706">
        <v>-1.4810000000000001</v>
      </c>
      <c r="E2706">
        <v>4</v>
      </c>
      <c r="F2706" s="4" t="s">
        <v>17</v>
      </c>
      <c r="G2706" t="s">
        <v>1</v>
      </c>
    </row>
    <row r="2707" spans="1:7" x14ac:dyDescent="0.25">
      <c r="A2707" s="3">
        <v>3449</v>
      </c>
      <c r="B2707">
        <v>1791383.4280000001</v>
      </c>
      <c r="C2707">
        <v>303100.21600000001</v>
      </c>
      <c r="D2707">
        <v>-1.236</v>
      </c>
      <c r="E2707">
        <v>4</v>
      </c>
      <c r="F2707" s="4" t="s">
        <v>17</v>
      </c>
      <c r="G2707" t="s">
        <v>1</v>
      </c>
    </row>
    <row r="2708" spans="1:7" x14ac:dyDescent="0.25">
      <c r="A2708" s="3">
        <v>3450</v>
      </c>
      <c r="B2708">
        <v>1791385.0519999999</v>
      </c>
      <c r="C2708">
        <v>303102.38</v>
      </c>
      <c r="D2708">
        <v>-1.853</v>
      </c>
      <c r="E2708">
        <v>4</v>
      </c>
      <c r="F2708" s="4" t="s">
        <v>17</v>
      </c>
      <c r="G2708" t="s">
        <v>0</v>
      </c>
    </row>
    <row r="2709" spans="1:7" x14ac:dyDescent="0.25">
      <c r="A2709" s="3">
        <v>3451</v>
      </c>
      <c r="B2709">
        <v>1791404.0719999999</v>
      </c>
      <c r="C2709">
        <v>303095.95600000001</v>
      </c>
      <c r="D2709">
        <v>-2.7010000000000001</v>
      </c>
      <c r="E2709">
        <v>3</v>
      </c>
      <c r="F2709" s="4" t="s">
        <v>17</v>
      </c>
      <c r="G2709" t="s">
        <v>0</v>
      </c>
    </row>
    <row r="2710" spans="1:7" x14ac:dyDescent="0.25">
      <c r="A2710" s="3">
        <v>3452</v>
      </c>
      <c r="B2710">
        <v>1791403.4040000001</v>
      </c>
      <c r="C2710">
        <v>303095.39600000001</v>
      </c>
      <c r="D2710">
        <v>-1.8720000000000001</v>
      </c>
      <c r="E2710">
        <v>3</v>
      </c>
      <c r="F2710" s="4" t="s">
        <v>17</v>
      </c>
      <c r="G2710" t="s">
        <v>5</v>
      </c>
    </row>
    <row r="2711" spans="1:7" x14ac:dyDescent="0.25">
      <c r="A2711" s="3">
        <v>3453</v>
      </c>
      <c r="B2711">
        <v>1791402.4269999999</v>
      </c>
      <c r="C2711">
        <v>303093.65600000002</v>
      </c>
      <c r="D2711">
        <v>-1.694</v>
      </c>
      <c r="E2711">
        <v>3</v>
      </c>
      <c r="F2711" s="4" t="s">
        <v>17</v>
      </c>
      <c r="G2711" t="s">
        <v>1</v>
      </c>
    </row>
    <row r="2712" spans="1:7" x14ac:dyDescent="0.25">
      <c r="A2712" s="3">
        <v>3454</v>
      </c>
      <c r="B2712">
        <v>1791401.8810000001</v>
      </c>
      <c r="C2712">
        <v>303090.53499999997</v>
      </c>
      <c r="D2712">
        <v>-1.5429999999999999</v>
      </c>
      <c r="E2712">
        <v>3</v>
      </c>
      <c r="F2712" s="4" t="s">
        <v>17</v>
      </c>
      <c r="G2712" t="s">
        <v>1</v>
      </c>
    </row>
    <row r="2713" spans="1:7" x14ac:dyDescent="0.25">
      <c r="A2713" s="3">
        <v>3455</v>
      </c>
      <c r="B2713">
        <v>1791400.8149999999</v>
      </c>
      <c r="C2713">
        <v>303088.74200000003</v>
      </c>
      <c r="D2713">
        <v>-1.3069999999999999</v>
      </c>
      <c r="E2713">
        <v>3</v>
      </c>
      <c r="F2713" s="4" t="s">
        <v>17</v>
      </c>
      <c r="G2713" t="s">
        <v>1</v>
      </c>
    </row>
    <row r="2714" spans="1:7" x14ac:dyDescent="0.25">
      <c r="A2714" s="3">
        <v>3456</v>
      </c>
      <c r="B2714">
        <v>1791399.638</v>
      </c>
      <c r="C2714">
        <v>303085.78499999997</v>
      </c>
      <c r="D2714">
        <v>-1.48</v>
      </c>
      <c r="E2714">
        <v>3</v>
      </c>
      <c r="F2714" s="4" t="s">
        <v>17</v>
      </c>
      <c r="G2714" t="s">
        <v>1</v>
      </c>
    </row>
    <row r="2715" spans="1:7" x14ac:dyDescent="0.25">
      <c r="A2715" s="3">
        <v>3457</v>
      </c>
      <c r="B2715">
        <v>1791399.175</v>
      </c>
      <c r="C2715">
        <v>303083.83399999997</v>
      </c>
      <c r="D2715">
        <v>-1.6879999999999999</v>
      </c>
      <c r="E2715">
        <v>3</v>
      </c>
      <c r="F2715" s="4" t="s">
        <v>17</v>
      </c>
      <c r="G2715" t="s">
        <v>1</v>
      </c>
    </row>
    <row r="2716" spans="1:7" x14ac:dyDescent="0.25">
      <c r="A2716" s="3">
        <v>3458</v>
      </c>
      <c r="B2716">
        <v>1791398.58</v>
      </c>
      <c r="C2716">
        <v>303081.62199999997</v>
      </c>
      <c r="D2716">
        <v>-1.4319999999999999</v>
      </c>
      <c r="E2716">
        <v>3</v>
      </c>
      <c r="F2716" s="4" t="s">
        <v>17</v>
      </c>
      <c r="G2716" t="s">
        <v>1</v>
      </c>
    </row>
    <row r="2717" spans="1:7" x14ac:dyDescent="0.25">
      <c r="A2717" s="3">
        <v>3459</v>
      </c>
      <c r="B2717">
        <v>1791397.9269999999</v>
      </c>
      <c r="C2717">
        <v>303079.46000000002</v>
      </c>
      <c r="D2717">
        <v>-1.4019999999999999</v>
      </c>
      <c r="E2717">
        <v>3</v>
      </c>
      <c r="F2717" s="4" t="s">
        <v>17</v>
      </c>
      <c r="G2717" t="s">
        <v>1</v>
      </c>
    </row>
    <row r="2718" spans="1:7" x14ac:dyDescent="0.25">
      <c r="A2718" s="3">
        <v>3460</v>
      </c>
      <c r="B2718">
        <v>1791397.0220000001</v>
      </c>
      <c r="C2718">
        <v>303076.40399999998</v>
      </c>
      <c r="D2718">
        <v>-1.635</v>
      </c>
      <c r="E2718">
        <v>3</v>
      </c>
      <c r="F2718" s="4" t="s">
        <v>17</v>
      </c>
      <c r="G2718" t="s">
        <v>1</v>
      </c>
    </row>
    <row r="2719" spans="1:7" x14ac:dyDescent="0.25">
      <c r="A2719" s="3">
        <v>3461</v>
      </c>
      <c r="B2719">
        <v>1791396.825</v>
      </c>
      <c r="C2719">
        <v>303073.40000000002</v>
      </c>
      <c r="D2719">
        <v>-1.786</v>
      </c>
      <c r="E2719">
        <v>3</v>
      </c>
      <c r="F2719" s="4" t="s">
        <v>17</v>
      </c>
      <c r="G2719" t="s">
        <v>1</v>
      </c>
    </row>
    <row r="2720" spans="1:7" x14ac:dyDescent="0.25">
      <c r="A2720" s="3">
        <v>3462</v>
      </c>
      <c r="B2720">
        <v>1791396.6680000001</v>
      </c>
      <c r="C2720">
        <v>303070.21000000002</v>
      </c>
      <c r="D2720">
        <v>-1.4930000000000001</v>
      </c>
      <c r="E2720">
        <v>3</v>
      </c>
      <c r="F2720" s="4" t="s">
        <v>17</v>
      </c>
      <c r="G2720" t="s">
        <v>1</v>
      </c>
    </row>
    <row r="2721" spans="1:7" x14ac:dyDescent="0.25">
      <c r="A2721" s="3">
        <v>3463</v>
      </c>
      <c r="B2721">
        <v>1791395.878</v>
      </c>
      <c r="C2721">
        <v>303067.28100000002</v>
      </c>
      <c r="D2721">
        <v>-1.5660000000000001</v>
      </c>
      <c r="E2721">
        <v>3</v>
      </c>
      <c r="F2721" s="4" t="s">
        <v>17</v>
      </c>
      <c r="G2721" t="s">
        <v>1</v>
      </c>
    </row>
    <row r="2722" spans="1:7" x14ac:dyDescent="0.25">
      <c r="A2722" s="3">
        <v>3464</v>
      </c>
      <c r="B2722">
        <v>1791395.3689999999</v>
      </c>
      <c r="C2722">
        <v>303064.61099999998</v>
      </c>
      <c r="D2722">
        <v>-1.577</v>
      </c>
      <c r="E2722">
        <v>3</v>
      </c>
      <c r="F2722" s="4" t="s">
        <v>17</v>
      </c>
      <c r="G2722" t="s">
        <v>1</v>
      </c>
    </row>
    <row r="2723" spans="1:7" x14ac:dyDescent="0.25">
      <c r="A2723" s="3">
        <v>3465</v>
      </c>
      <c r="B2723">
        <v>1791394.7830000001</v>
      </c>
      <c r="C2723">
        <v>303063.01500000001</v>
      </c>
      <c r="D2723">
        <v>-1.4850000000000001</v>
      </c>
      <c r="E2723">
        <v>3</v>
      </c>
      <c r="F2723" s="4" t="s">
        <v>17</v>
      </c>
      <c r="G2723" t="s">
        <v>1</v>
      </c>
    </row>
    <row r="2724" spans="1:7" x14ac:dyDescent="0.25">
      <c r="A2724" s="3">
        <v>3466</v>
      </c>
      <c r="B2724">
        <v>1791394.77</v>
      </c>
      <c r="C2724">
        <v>303062.69199999998</v>
      </c>
      <c r="D2724">
        <v>-2.464</v>
      </c>
      <c r="E2724">
        <v>3</v>
      </c>
      <c r="F2724" s="4" t="s">
        <v>17</v>
      </c>
      <c r="G2724" t="s">
        <v>0</v>
      </c>
    </row>
    <row r="2725" spans="1:7" x14ac:dyDescent="0.25">
      <c r="A2725" s="3">
        <v>3467</v>
      </c>
      <c r="B2725">
        <v>1791448.1880000001</v>
      </c>
      <c r="C2725">
        <v>303048.17599999998</v>
      </c>
      <c r="D2725">
        <v>-1.768</v>
      </c>
      <c r="E2725">
        <v>2</v>
      </c>
      <c r="F2725" s="4" t="s">
        <v>17</v>
      </c>
      <c r="G2725" t="s">
        <v>0</v>
      </c>
    </row>
    <row r="2726" spans="1:7" x14ac:dyDescent="0.25">
      <c r="A2726" s="3">
        <v>3468</v>
      </c>
      <c r="B2726">
        <v>1791448.253</v>
      </c>
      <c r="C2726">
        <v>303051.2</v>
      </c>
      <c r="D2726">
        <v>-1.375</v>
      </c>
      <c r="E2726">
        <v>2</v>
      </c>
      <c r="F2726" s="4" t="s">
        <v>17</v>
      </c>
      <c r="G2726" t="s">
        <v>1</v>
      </c>
    </row>
    <row r="2727" spans="1:7" x14ac:dyDescent="0.25">
      <c r="A2727" s="3">
        <v>3469</v>
      </c>
      <c r="B2727">
        <v>1791449.8970000001</v>
      </c>
      <c r="C2727">
        <v>303053.18800000002</v>
      </c>
      <c r="D2727">
        <v>-1.5569999999999999</v>
      </c>
      <c r="E2727">
        <v>2</v>
      </c>
      <c r="F2727" s="4" t="s">
        <v>17</v>
      </c>
      <c r="G2727" t="s">
        <v>1</v>
      </c>
    </row>
    <row r="2728" spans="1:7" x14ac:dyDescent="0.25">
      <c r="A2728" s="3">
        <v>3470</v>
      </c>
      <c r="B2728">
        <v>1791451.773</v>
      </c>
      <c r="C2728">
        <v>303056.16100000002</v>
      </c>
      <c r="D2728">
        <v>-1.494</v>
      </c>
      <c r="E2728">
        <v>2</v>
      </c>
      <c r="F2728" s="4" t="s">
        <v>17</v>
      </c>
      <c r="G2728" t="s">
        <v>1</v>
      </c>
    </row>
    <row r="2729" spans="1:7" x14ac:dyDescent="0.25">
      <c r="A2729" s="3">
        <v>3471</v>
      </c>
      <c r="B2729">
        <v>1791452.94</v>
      </c>
      <c r="C2729">
        <v>303057.90500000003</v>
      </c>
      <c r="D2729">
        <v>-1.7709999999999999</v>
      </c>
      <c r="E2729">
        <v>2</v>
      </c>
      <c r="F2729" s="4" t="s">
        <v>17</v>
      </c>
      <c r="G2729" t="s">
        <v>1</v>
      </c>
    </row>
    <row r="2730" spans="1:7" x14ac:dyDescent="0.25">
      <c r="A2730" s="3">
        <v>3472</v>
      </c>
      <c r="B2730">
        <v>1791452.9509999999</v>
      </c>
      <c r="C2730">
        <v>303060.375</v>
      </c>
      <c r="D2730">
        <v>-1.84</v>
      </c>
      <c r="E2730">
        <v>2</v>
      </c>
      <c r="F2730" s="4" t="s">
        <v>17</v>
      </c>
      <c r="G2730" t="s">
        <v>1</v>
      </c>
    </row>
    <row r="2731" spans="1:7" x14ac:dyDescent="0.25">
      <c r="A2731" s="3">
        <v>3473</v>
      </c>
      <c r="B2731">
        <v>1791453.088</v>
      </c>
      <c r="C2731">
        <v>303062.60399999999</v>
      </c>
      <c r="D2731">
        <v>-1.9359999999999999</v>
      </c>
      <c r="E2731">
        <v>2</v>
      </c>
      <c r="F2731" s="4" t="s">
        <v>17</v>
      </c>
      <c r="G2731" t="s">
        <v>1</v>
      </c>
    </row>
    <row r="2732" spans="1:7" x14ac:dyDescent="0.25">
      <c r="A2732" s="3">
        <v>3474</v>
      </c>
      <c r="B2732">
        <v>1791454.3359999999</v>
      </c>
      <c r="C2732">
        <v>303064.39399999997</v>
      </c>
      <c r="D2732">
        <v>-1.6919999999999999</v>
      </c>
      <c r="E2732">
        <v>2</v>
      </c>
      <c r="F2732" s="4" t="s">
        <v>17</v>
      </c>
      <c r="G2732" t="s">
        <v>1</v>
      </c>
    </row>
    <row r="2733" spans="1:7" x14ac:dyDescent="0.25">
      <c r="A2733" s="3">
        <v>3475</v>
      </c>
      <c r="B2733">
        <v>1791455.273</v>
      </c>
      <c r="C2733">
        <v>303066.554</v>
      </c>
      <c r="D2733">
        <v>-1.8149999999999999</v>
      </c>
      <c r="E2733">
        <v>2</v>
      </c>
      <c r="F2733" s="4" t="s">
        <v>17</v>
      </c>
      <c r="G2733" t="s">
        <v>1</v>
      </c>
    </row>
    <row r="2734" spans="1:7" x14ac:dyDescent="0.25">
      <c r="A2734" s="3">
        <v>3476</v>
      </c>
      <c r="B2734">
        <v>1791455.8840000001</v>
      </c>
      <c r="C2734">
        <v>303068.565</v>
      </c>
      <c r="D2734">
        <v>-1.911</v>
      </c>
      <c r="E2734">
        <v>2</v>
      </c>
      <c r="F2734" s="4" t="s">
        <v>17</v>
      </c>
      <c r="G2734" t="s">
        <v>1</v>
      </c>
    </row>
    <row r="2735" spans="1:7" x14ac:dyDescent="0.25">
      <c r="A2735" s="3">
        <v>3477</v>
      </c>
      <c r="B2735">
        <v>1791456.5079999999</v>
      </c>
      <c r="C2735">
        <v>303070.63799999998</v>
      </c>
      <c r="D2735">
        <v>-1.7729999999999999</v>
      </c>
      <c r="E2735">
        <v>2</v>
      </c>
      <c r="F2735" s="4" t="s">
        <v>17</v>
      </c>
      <c r="G2735" t="s">
        <v>1</v>
      </c>
    </row>
    <row r="2736" spans="1:7" x14ac:dyDescent="0.25">
      <c r="A2736" s="3">
        <v>3478</v>
      </c>
      <c r="B2736">
        <v>1791457.094</v>
      </c>
      <c r="C2736">
        <v>303072.701</v>
      </c>
      <c r="D2736">
        <v>-1.6439999999999999</v>
      </c>
      <c r="E2736">
        <v>2</v>
      </c>
      <c r="F2736" s="4" t="s">
        <v>17</v>
      </c>
      <c r="G2736" t="s">
        <v>1</v>
      </c>
    </row>
    <row r="2737" spans="1:7" x14ac:dyDescent="0.25">
      <c r="A2737" s="3">
        <v>3479</v>
      </c>
      <c r="B2737">
        <v>1791458.138</v>
      </c>
      <c r="C2737">
        <v>303074.84700000001</v>
      </c>
      <c r="D2737">
        <v>-1.5389999999999999</v>
      </c>
      <c r="E2737">
        <v>2</v>
      </c>
      <c r="F2737" s="4" t="s">
        <v>17</v>
      </c>
      <c r="G2737" t="s">
        <v>1</v>
      </c>
    </row>
    <row r="2738" spans="1:7" x14ac:dyDescent="0.25">
      <c r="A2738" s="3">
        <v>3480</v>
      </c>
      <c r="B2738">
        <v>1791460.176</v>
      </c>
      <c r="C2738">
        <v>303077.88900000002</v>
      </c>
      <c r="D2738">
        <v>-2.9689999999999999</v>
      </c>
      <c r="E2738">
        <v>2</v>
      </c>
      <c r="F2738" s="4" t="s">
        <v>17</v>
      </c>
      <c r="G2738" t="s">
        <v>0</v>
      </c>
    </row>
    <row r="2739" spans="1:7" x14ac:dyDescent="0.25">
      <c r="A2739" s="3">
        <v>3481</v>
      </c>
      <c r="B2739">
        <v>1791491.7830000001</v>
      </c>
      <c r="C2739">
        <v>303065.84299999999</v>
      </c>
      <c r="D2739">
        <v>-3.4609999999999999</v>
      </c>
      <c r="E2739">
        <v>1</v>
      </c>
      <c r="F2739" s="4" t="s">
        <v>17</v>
      </c>
      <c r="G2739" t="s">
        <v>0</v>
      </c>
    </row>
    <row r="2740" spans="1:7" x14ac:dyDescent="0.25">
      <c r="A2740" s="3">
        <v>3482</v>
      </c>
      <c r="B2740">
        <v>1791491.2320000001</v>
      </c>
      <c r="C2740">
        <v>303063.59600000002</v>
      </c>
      <c r="D2740">
        <v>-1.8169999999999999</v>
      </c>
      <c r="E2740">
        <v>1</v>
      </c>
      <c r="F2740" s="4" t="s">
        <v>17</v>
      </c>
      <c r="G2740" t="s">
        <v>5</v>
      </c>
    </row>
    <row r="2741" spans="1:7" x14ac:dyDescent="0.25">
      <c r="A2741" s="3">
        <v>3483</v>
      </c>
      <c r="B2741">
        <v>1791490.361</v>
      </c>
      <c r="C2741">
        <v>303060.59299999999</v>
      </c>
      <c r="D2741">
        <v>-1.9390000000000001</v>
      </c>
      <c r="E2741">
        <v>1</v>
      </c>
      <c r="F2741" s="4" t="s">
        <v>17</v>
      </c>
      <c r="G2741" t="s">
        <v>5</v>
      </c>
    </row>
    <row r="2742" spans="1:7" x14ac:dyDescent="0.25">
      <c r="A2742" s="3">
        <v>3484</v>
      </c>
      <c r="B2742">
        <v>1791489.93</v>
      </c>
      <c r="C2742">
        <v>303055.98599999998</v>
      </c>
      <c r="D2742">
        <v>-1.403</v>
      </c>
      <c r="E2742">
        <v>1</v>
      </c>
      <c r="F2742" s="4" t="s">
        <v>17</v>
      </c>
      <c r="G2742" t="s">
        <v>1</v>
      </c>
    </row>
    <row r="2743" spans="1:7" x14ac:dyDescent="0.25">
      <c r="A2743" s="3">
        <v>3485</v>
      </c>
      <c r="B2743">
        <v>1791488.723</v>
      </c>
      <c r="C2743">
        <v>303051.93099999998</v>
      </c>
      <c r="D2743">
        <v>-1.8340000000000001</v>
      </c>
      <c r="E2743">
        <v>1</v>
      </c>
      <c r="F2743" s="4" t="s">
        <v>17</v>
      </c>
      <c r="G2743" t="s">
        <v>1</v>
      </c>
    </row>
    <row r="2744" spans="1:7" x14ac:dyDescent="0.25">
      <c r="A2744" s="3">
        <v>3486</v>
      </c>
      <c r="B2744">
        <v>1791487.5649999999</v>
      </c>
      <c r="C2744">
        <v>303049.24699999997</v>
      </c>
      <c r="D2744">
        <v>-1.871</v>
      </c>
      <c r="E2744">
        <v>1</v>
      </c>
      <c r="F2744" s="4" t="s">
        <v>17</v>
      </c>
      <c r="G2744" t="s">
        <v>1</v>
      </c>
    </row>
    <row r="2745" spans="1:7" x14ac:dyDescent="0.25">
      <c r="A2745" s="3">
        <v>3487</v>
      </c>
      <c r="B2745">
        <v>1791486.808</v>
      </c>
      <c r="C2745">
        <v>303046.62900000002</v>
      </c>
      <c r="D2745">
        <v>-1.617</v>
      </c>
      <c r="E2745">
        <v>1</v>
      </c>
      <c r="F2745" s="4" t="s">
        <v>17</v>
      </c>
      <c r="G2745" t="s">
        <v>1</v>
      </c>
    </row>
    <row r="2746" spans="1:7" x14ac:dyDescent="0.25">
      <c r="A2746" s="3">
        <v>3488</v>
      </c>
      <c r="B2746">
        <v>1791485.5660000001</v>
      </c>
      <c r="C2746">
        <v>303043.64399999997</v>
      </c>
      <c r="D2746">
        <v>-1.6830000000000001</v>
      </c>
      <c r="E2746">
        <v>1</v>
      </c>
      <c r="F2746" s="4" t="s">
        <v>17</v>
      </c>
      <c r="G2746" t="s">
        <v>1</v>
      </c>
    </row>
    <row r="2747" spans="1:7" x14ac:dyDescent="0.25">
      <c r="A2747" s="3">
        <v>3489</v>
      </c>
      <c r="B2747">
        <v>1791484.2139999999</v>
      </c>
      <c r="C2747">
        <v>303041.93599999999</v>
      </c>
      <c r="D2747">
        <v>-1.595</v>
      </c>
      <c r="E2747">
        <v>1</v>
      </c>
      <c r="F2747" s="4" t="s">
        <v>17</v>
      </c>
      <c r="G2747" t="s">
        <v>1</v>
      </c>
    </row>
    <row r="2748" spans="1:7" x14ac:dyDescent="0.25">
      <c r="A2748" s="3">
        <v>3490</v>
      </c>
      <c r="B2748">
        <v>1791483.0859999999</v>
      </c>
      <c r="C2748">
        <v>303040.033</v>
      </c>
      <c r="D2748">
        <v>-1.5760000000000001</v>
      </c>
      <c r="E2748">
        <v>1</v>
      </c>
      <c r="F2748" s="4" t="s">
        <v>17</v>
      </c>
      <c r="G2748" t="s">
        <v>1</v>
      </c>
    </row>
    <row r="2749" spans="1:7" x14ac:dyDescent="0.25">
      <c r="A2749" s="3">
        <v>3491</v>
      </c>
      <c r="B2749">
        <v>1791482.575</v>
      </c>
      <c r="C2749">
        <v>303037.52600000001</v>
      </c>
      <c r="D2749">
        <v>-2.984</v>
      </c>
      <c r="E2749">
        <v>1</v>
      </c>
      <c r="F2749" s="4" t="s">
        <v>17</v>
      </c>
      <c r="G2749" t="s">
        <v>0</v>
      </c>
    </row>
    <row r="2750" spans="1:7" x14ac:dyDescent="0.25">
      <c r="A2750" s="3">
        <v>3492</v>
      </c>
      <c r="B2750">
        <v>1789217.166</v>
      </c>
      <c r="C2750">
        <v>305052.68199999997</v>
      </c>
      <c r="D2750">
        <v>-3.3580000000000001</v>
      </c>
      <c r="E2750">
        <v>13</v>
      </c>
      <c r="F2750">
        <v>15</v>
      </c>
      <c r="G2750" t="s">
        <v>0</v>
      </c>
    </row>
    <row r="2751" spans="1:7" x14ac:dyDescent="0.25">
      <c r="A2751" s="3">
        <v>3493</v>
      </c>
      <c r="B2751">
        <v>1789218.0660000001</v>
      </c>
      <c r="C2751">
        <v>305053.652</v>
      </c>
      <c r="D2751">
        <v>-2.105</v>
      </c>
      <c r="E2751">
        <v>13</v>
      </c>
      <c r="F2751">
        <v>15</v>
      </c>
      <c r="G2751" t="s">
        <v>1</v>
      </c>
    </row>
    <row r="2752" spans="1:7" x14ac:dyDescent="0.25">
      <c r="A2752" s="3">
        <v>3494</v>
      </c>
      <c r="B2752">
        <v>1789220.429</v>
      </c>
      <c r="C2752">
        <v>305055.96100000001</v>
      </c>
      <c r="D2752">
        <v>-1.9119999999999999</v>
      </c>
      <c r="E2752">
        <v>13</v>
      </c>
      <c r="F2752">
        <v>15</v>
      </c>
      <c r="G2752" t="s">
        <v>1</v>
      </c>
    </row>
    <row r="2753" spans="1:7" x14ac:dyDescent="0.25">
      <c r="A2753" s="3">
        <v>3495</v>
      </c>
      <c r="B2753">
        <v>1789221.6569999999</v>
      </c>
      <c r="C2753">
        <v>305057.74200000003</v>
      </c>
      <c r="D2753">
        <v>-1.9730000000000001</v>
      </c>
      <c r="E2753">
        <v>13</v>
      </c>
      <c r="F2753">
        <v>15</v>
      </c>
      <c r="G2753" t="s">
        <v>1</v>
      </c>
    </row>
    <row r="2754" spans="1:7" x14ac:dyDescent="0.25">
      <c r="A2754" s="3">
        <v>3496</v>
      </c>
      <c r="B2754">
        <v>1789223.97</v>
      </c>
      <c r="C2754">
        <v>305059.58500000002</v>
      </c>
      <c r="D2754">
        <v>-1.7689999999999999</v>
      </c>
      <c r="E2754">
        <v>13</v>
      </c>
      <c r="F2754">
        <v>15</v>
      </c>
      <c r="G2754" t="s">
        <v>1</v>
      </c>
    </row>
    <row r="2755" spans="1:7" x14ac:dyDescent="0.25">
      <c r="A2755" s="3">
        <v>3497</v>
      </c>
      <c r="B2755">
        <v>1789225.841</v>
      </c>
      <c r="C2755">
        <v>305061.35800000001</v>
      </c>
      <c r="D2755">
        <v>-1.9379999999999999</v>
      </c>
      <c r="E2755">
        <v>13</v>
      </c>
      <c r="F2755">
        <v>15</v>
      </c>
      <c r="G2755" t="s">
        <v>1</v>
      </c>
    </row>
    <row r="2756" spans="1:7" x14ac:dyDescent="0.25">
      <c r="A2756" s="3">
        <v>3498</v>
      </c>
      <c r="B2756">
        <v>1789226.649</v>
      </c>
      <c r="C2756">
        <v>305062.72200000001</v>
      </c>
      <c r="D2756">
        <v>-1.881</v>
      </c>
      <c r="E2756">
        <v>13</v>
      </c>
      <c r="F2756">
        <v>15</v>
      </c>
      <c r="G2756" t="s">
        <v>1</v>
      </c>
    </row>
    <row r="2757" spans="1:7" x14ac:dyDescent="0.25">
      <c r="A2757" s="3">
        <v>3499</v>
      </c>
      <c r="B2757">
        <v>1789228.5209999999</v>
      </c>
      <c r="C2757">
        <v>305064.39199999999</v>
      </c>
      <c r="D2757">
        <v>-1.8340000000000001</v>
      </c>
      <c r="E2757">
        <v>13</v>
      </c>
      <c r="F2757">
        <v>15</v>
      </c>
      <c r="G2757" t="s">
        <v>1</v>
      </c>
    </row>
    <row r="2758" spans="1:7" x14ac:dyDescent="0.25">
      <c r="A2758" s="3">
        <v>3500</v>
      </c>
      <c r="B2758">
        <v>1789229.7309999999</v>
      </c>
      <c r="C2758">
        <v>305065.77500000002</v>
      </c>
      <c r="D2758">
        <v>-1.85</v>
      </c>
      <c r="E2758">
        <v>13</v>
      </c>
      <c r="F2758">
        <v>15</v>
      </c>
      <c r="G2758" t="s">
        <v>1</v>
      </c>
    </row>
    <row r="2759" spans="1:7" x14ac:dyDescent="0.25">
      <c r="A2759" s="3">
        <v>3501</v>
      </c>
      <c r="B2759">
        <v>1789231.865</v>
      </c>
      <c r="C2759">
        <v>305068.05099999998</v>
      </c>
      <c r="D2759">
        <v>-1.9630000000000001</v>
      </c>
      <c r="E2759">
        <v>13</v>
      </c>
      <c r="F2759">
        <v>15</v>
      </c>
      <c r="G2759" t="s">
        <v>1</v>
      </c>
    </row>
    <row r="2760" spans="1:7" x14ac:dyDescent="0.25">
      <c r="A2760" s="3">
        <v>3502</v>
      </c>
      <c r="B2760">
        <v>1789233.0290000001</v>
      </c>
      <c r="C2760">
        <v>305069.73599999998</v>
      </c>
      <c r="D2760">
        <v>-1.881</v>
      </c>
      <c r="E2760">
        <v>13</v>
      </c>
      <c r="F2760">
        <v>15</v>
      </c>
      <c r="G2760" t="s">
        <v>1</v>
      </c>
    </row>
    <row r="2761" spans="1:7" x14ac:dyDescent="0.25">
      <c r="A2761" s="3">
        <v>3503</v>
      </c>
      <c r="B2761">
        <v>1789234.895</v>
      </c>
      <c r="C2761">
        <v>305071.66100000002</v>
      </c>
      <c r="D2761">
        <v>-1.8560000000000001</v>
      </c>
      <c r="E2761">
        <v>13</v>
      </c>
      <c r="F2761">
        <v>15</v>
      </c>
      <c r="G2761" t="s">
        <v>1</v>
      </c>
    </row>
    <row r="2762" spans="1:7" x14ac:dyDescent="0.25">
      <c r="A2762" s="3">
        <v>3504</v>
      </c>
      <c r="B2762">
        <v>1789236.2949999999</v>
      </c>
      <c r="C2762">
        <v>305072.83299999998</v>
      </c>
      <c r="D2762">
        <v>-1.9419999999999999</v>
      </c>
      <c r="E2762">
        <v>13</v>
      </c>
      <c r="F2762">
        <v>15</v>
      </c>
      <c r="G2762" t="s">
        <v>1</v>
      </c>
    </row>
    <row r="2763" spans="1:7" x14ac:dyDescent="0.25">
      <c r="A2763" s="3">
        <v>3505</v>
      </c>
      <c r="B2763">
        <v>1789237.29</v>
      </c>
      <c r="C2763">
        <v>305074.141</v>
      </c>
      <c r="D2763">
        <v>-1.887</v>
      </c>
      <c r="E2763">
        <v>13</v>
      </c>
      <c r="F2763">
        <v>15</v>
      </c>
      <c r="G2763" t="s">
        <v>1</v>
      </c>
    </row>
    <row r="2764" spans="1:7" x14ac:dyDescent="0.25">
      <c r="A2764" s="3">
        <v>3506</v>
      </c>
      <c r="B2764">
        <v>1789237.9310000001</v>
      </c>
      <c r="C2764">
        <v>305075.321</v>
      </c>
      <c r="D2764">
        <v>-1.9139999999999999</v>
      </c>
      <c r="E2764">
        <v>13</v>
      </c>
      <c r="F2764">
        <v>15</v>
      </c>
      <c r="G2764" t="s">
        <v>1</v>
      </c>
    </row>
    <row r="2765" spans="1:7" x14ac:dyDescent="0.25">
      <c r="A2765" s="3">
        <v>3507</v>
      </c>
      <c r="B2765">
        <v>1789238.415</v>
      </c>
      <c r="C2765">
        <v>305076.272</v>
      </c>
      <c r="D2765">
        <v>-3.6880000000000002</v>
      </c>
      <c r="E2765">
        <v>13</v>
      </c>
      <c r="F2765">
        <v>15</v>
      </c>
      <c r="G2765" t="s">
        <v>0</v>
      </c>
    </row>
    <row r="2766" spans="1:7" x14ac:dyDescent="0.25">
      <c r="A2766" s="3">
        <v>3508</v>
      </c>
      <c r="B2766">
        <v>1788554.906</v>
      </c>
      <c r="C2766">
        <v>305325.28899999999</v>
      </c>
      <c r="D2766">
        <v>-3.2650000000000001</v>
      </c>
      <c r="E2766">
        <v>17</v>
      </c>
      <c r="F2766">
        <v>16</v>
      </c>
      <c r="G2766" t="s">
        <v>0</v>
      </c>
    </row>
    <row r="2767" spans="1:7" x14ac:dyDescent="0.25">
      <c r="A2767" s="3">
        <v>3509</v>
      </c>
      <c r="B2767">
        <v>1788554.983</v>
      </c>
      <c r="C2767">
        <v>305326.8</v>
      </c>
      <c r="D2767">
        <v>-1.8859999999999999</v>
      </c>
      <c r="E2767">
        <v>17</v>
      </c>
      <c r="F2767">
        <v>16</v>
      </c>
      <c r="G2767" t="s">
        <v>1</v>
      </c>
    </row>
    <row r="2768" spans="1:7" x14ac:dyDescent="0.25">
      <c r="A2768" s="3">
        <v>3510</v>
      </c>
      <c r="B2768">
        <v>1788553.88</v>
      </c>
      <c r="C2768">
        <v>305328.95400000003</v>
      </c>
      <c r="D2768">
        <v>-1.8680000000000001</v>
      </c>
      <c r="E2768">
        <v>17</v>
      </c>
      <c r="F2768">
        <v>16</v>
      </c>
      <c r="G2768" t="s">
        <v>1</v>
      </c>
    </row>
    <row r="2769" spans="1:7" x14ac:dyDescent="0.25">
      <c r="A2769" s="3">
        <v>3511</v>
      </c>
      <c r="B2769">
        <v>1788553.0719999999</v>
      </c>
      <c r="C2769">
        <v>305331.375</v>
      </c>
      <c r="D2769">
        <v>-1.847</v>
      </c>
      <c r="E2769">
        <v>17</v>
      </c>
      <c r="F2769">
        <v>16</v>
      </c>
      <c r="G2769" t="s">
        <v>1</v>
      </c>
    </row>
    <row r="2770" spans="1:7" x14ac:dyDescent="0.25">
      <c r="A2770" s="3">
        <v>3512</v>
      </c>
      <c r="B2770">
        <v>1788553.1580000001</v>
      </c>
      <c r="C2770">
        <v>305334.08</v>
      </c>
      <c r="D2770">
        <v>-1.7789999999999999</v>
      </c>
      <c r="E2770">
        <v>17</v>
      </c>
      <c r="F2770">
        <v>16</v>
      </c>
      <c r="G2770" t="s">
        <v>1</v>
      </c>
    </row>
    <row r="2771" spans="1:7" x14ac:dyDescent="0.25">
      <c r="A2771" s="3">
        <v>3513</v>
      </c>
      <c r="B2771">
        <v>1788553.0549999999</v>
      </c>
      <c r="C2771">
        <v>305335.91899999999</v>
      </c>
      <c r="D2771">
        <v>-1.881</v>
      </c>
      <c r="E2771">
        <v>17</v>
      </c>
      <c r="F2771">
        <v>16</v>
      </c>
      <c r="G2771" t="s">
        <v>1</v>
      </c>
    </row>
    <row r="2772" spans="1:7" x14ac:dyDescent="0.25">
      <c r="A2772" s="3">
        <v>3514</v>
      </c>
      <c r="B2772">
        <v>1788552.02</v>
      </c>
      <c r="C2772">
        <v>305338.36700000003</v>
      </c>
      <c r="D2772">
        <v>-1.855</v>
      </c>
      <c r="E2772">
        <v>17</v>
      </c>
      <c r="F2772">
        <v>16</v>
      </c>
      <c r="G2772" t="s">
        <v>1</v>
      </c>
    </row>
    <row r="2773" spans="1:7" x14ac:dyDescent="0.25">
      <c r="A2773" s="3">
        <v>3515</v>
      </c>
      <c r="B2773">
        <v>1788551.9550000001</v>
      </c>
      <c r="C2773">
        <v>305341</v>
      </c>
      <c r="D2773">
        <v>-1.8580000000000001</v>
      </c>
      <c r="E2773">
        <v>17</v>
      </c>
      <c r="F2773">
        <v>16</v>
      </c>
      <c r="G2773" t="s">
        <v>1</v>
      </c>
    </row>
    <row r="2774" spans="1:7" x14ac:dyDescent="0.25">
      <c r="A2774" s="3">
        <v>3516</v>
      </c>
      <c r="B2774">
        <v>1788551.808</v>
      </c>
      <c r="C2774">
        <v>305343.02399999998</v>
      </c>
      <c r="D2774">
        <v>-1.8859999999999999</v>
      </c>
      <c r="E2774">
        <v>17</v>
      </c>
      <c r="F2774">
        <v>16</v>
      </c>
      <c r="G2774" t="s">
        <v>1</v>
      </c>
    </row>
    <row r="2775" spans="1:7" x14ac:dyDescent="0.25">
      <c r="A2775" s="3">
        <v>3517</v>
      </c>
      <c r="B2775">
        <v>1788552.0020000001</v>
      </c>
      <c r="C2775">
        <v>305345.11900000001</v>
      </c>
      <c r="D2775">
        <v>-1.877</v>
      </c>
      <c r="E2775">
        <v>17</v>
      </c>
      <c r="F2775">
        <v>16</v>
      </c>
      <c r="G2775" t="s">
        <v>1</v>
      </c>
    </row>
    <row r="2776" spans="1:7" x14ac:dyDescent="0.25">
      <c r="A2776" s="3">
        <v>3518</v>
      </c>
      <c r="B2776">
        <v>1788552.1810000001</v>
      </c>
      <c r="C2776">
        <v>305347.38</v>
      </c>
      <c r="D2776">
        <v>-1.915</v>
      </c>
      <c r="E2776">
        <v>17</v>
      </c>
      <c r="F2776">
        <v>16</v>
      </c>
      <c r="G2776" t="s">
        <v>1</v>
      </c>
    </row>
    <row r="2777" spans="1:7" x14ac:dyDescent="0.25">
      <c r="A2777" s="3">
        <v>3519</v>
      </c>
      <c r="B2777">
        <v>1788552.345</v>
      </c>
      <c r="C2777">
        <v>305349.272</v>
      </c>
      <c r="D2777">
        <v>-1.9219999999999999</v>
      </c>
      <c r="E2777">
        <v>17</v>
      </c>
      <c r="F2777">
        <v>16</v>
      </c>
      <c r="G2777" t="s">
        <v>1</v>
      </c>
    </row>
    <row r="2778" spans="1:7" x14ac:dyDescent="0.25">
      <c r="A2778" s="3">
        <v>3520</v>
      </c>
      <c r="B2778">
        <v>1788552.906</v>
      </c>
      <c r="C2778">
        <v>305351.554</v>
      </c>
      <c r="D2778">
        <v>-1.9039999999999999</v>
      </c>
      <c r="E2778">
        <v>17</v>
      </c>
      <c r="F2778">
        <v>16</v>
      </c>
      <c r="G2778" t="s">
        <v>1</v>
      </c>
    </row>
    <row r="2779" spans="1:7" x14ac:dyDescent="0.25">
      <c r="A2779" s="3">
        <v>3521</v>
      </c>
      <c r="B2779">
        <v>1788553.1340000001</v>
      </c>
      <c r="C2779">
        <v>305353.592</v>
      </c>
      <c r="D2779">
        <v>-1.9750000000000001</v>
      </c>
      <c r="E2779">
        <v>17</v>
      </c>
      <c r="F2779">
        <v>16</v>
      </c>
      <c r="G2779" t="s">
        <v>1</v>
      </c>
    </row>
    <row r="2780" spans="1:7" x14ac:dyDescent="0.25">
      <c r="A2780" s="3">
        <v>3522</v>
      </c>
      <c r="B2780">
        <v>1788552.6270000001</v>
      </c>
      <c r="C2780">
        <v>305355.40700000001</v>
      </c>
      <c r="D2780">
        <v>-3.61</v>
      </c>
      <c r="E2780">
        <v>17</v>
      </c>
      <c r="F2780">
        <v>16</v>
      </c>
      <c r="G2780" t="s">
        <v>0</v>
      </c>
    </row>
    <row r="2781" spans="1:7" x14ac:dyDescent="0.25">
      <c r="A2781" s="3">
        <v>3523</v>
      </c>
      <c r="B2781">
        <v>1793218.8870000001</v>
      </c>
      <c r="C2781">
        <v>301316.24599999998</v>
      </c>
      <c r="D2781">
        <v>-2.29</v>
      </c>
      <c r="E2781">
        <v>1</v>
      </c>
      <c r="F2781" s="4" t="s">
        <v>13</v>
      </c>
      <c r="G2781" t="s">
        <v>0</v>
      </c>
    </row>
    <row r="2782" spans="1:7" x14ac:dyDescent="0.25">
      <c r="A2782" s="3">
        <v>3524</v>
      </c>
      <c r="B2782">
        <v>1793218.223</v>
      </c>
      <c r="C2782">
        <v>301314.78700000001</v>
      </c>
      <c r="D2782">
        <v>-1.4590000000000001</v>
      </c>
      <c r="E2782">
        <v>1</v>
      </c>
      <c r="F2782" s="4" t="s">
        <v>13</v>
      </c>
      <c r="G2782" t="s">
        <v>1</v>
      </c>
    </row>
    <row r="2783" spans="1:7" x14ac:dyDescent="0.25">
      <c r="A2783" s="3">
        <v>3525</v>
      </c>
      <c r="B2783">
        <v>1793217.6429999999</v>
      </c>
      <c r="C2783">
        <v>301313.652</v>
      </c>
      <c r="D2783">
        <v>-1.4950000000000001</v>
      </c>
      <c r="E2783">
        <v>1</v>
      </c>
      <c r="F2783" s="4" t="s">
        <v>13</v>
      </c>
      <c r="G2783" t="s">
        <v>1</v>
      </c>
    </row>
    <row r="2784" spans="1:7" x14ac:dyDescent="0.25">
      <c r="A2784" s="3">
        <v>3526</v>
      </c>
      <c r="B2784">
        <v>1793217.0989999999</v>
      </c>
      <c r="C2784">
        <v>301312.14899999998</v>
      </c>
      <c r="D2784">
        <v>-1.49</v>
      </c>
      <c r="E2784">
        <v>1</v>
      </c>
      <c r="F2784" s="4" t="s">
        <v>13</v>
      </c>
      <c r="G2784" t="s">
        <v>1</v>
      </c>
    </row>
    <row r="2785" spans="1:7" x14ac:dyDescent="0.25">
      <c r="A2785" s="3">
        <v>3527</v>
      </c>
      <c r="B2785">
        <v>1793214.379</v>
      </c>
      <c r="C2785">
        <v>301309.54300000001</v>
      </c>
      <c r="D2785">
        <v>-1.407</v>
      </c>
      <c r="E2785">
        <v>1</v>
      </c>
      <c r="F2785" s="4" t="s">
        <v>13</v>
      </c>
      <c r="G2785" t="s">
        <v>1</v>
      </c>
    </row>
    <row r="2786" spans="1:7" x14ac:dyDescent="0.25">
      <c r="A2786" s="3">
        <v>3528</v>
      </c>
      <c r="B2786">
        <v>1793214.095</v>
      </c>
      <c r="C2786">
        <v>301306.59700000001</v>
      </c>
      <c r="D2786">
        <v>-1.359</v>
      </c>
      <c r="E2786">
        <v>1</v>
      </c>
      <c r="F2786" s="4" t="s">
        <v>13</v>
      </c>
      <c r="G2786" t="s">
        <v>1</v>
      </c>
    </row>
    <row r="2787" spans="1:7" x14ac:dyDescent="0.25">
      <c r="A2787" s="3">
        <v>3529</v>
      </c>
      <c r="B2787">
        <v>1793211.3770000001</v>
      </c>
      <c r="C2787">
        <v>301306.27500000002</v>
      </c>
      <c r="D2787">
        <v>-1.7649999999999999</v>
      </c>
      <c r="E2787">
        <v>1</v>
      </c>
      <c r="F2787" s="4" t="s">
        <v>13</v>
      </c>
      <c r="G2787" t="s">
        <v>1</v>
      </c>
    </row>
    <row r="2788" spans="1:7" x14ac:dyDescent="0.25">
      <c r="A2788" s="3">
        <v>3530</v>
      </c>
      <c r="B2788">
        <v>1793209.713</v>
      </c>
      <c r="C2788">
        <v>301305.32500000001</v>
      </c>
      <c r="D2788">
        <v>-1.52</v>
      </c>
      <c r="E2788">
        <v>1</v>
      </c>
      <c r="F2788" s="4" t="s">
        <v>13</v>
      </c>
      <c r="G2788" t="s">
        <v>1</v>
      </c>
    </row>
    <row r="2789" spans="1:7" x14ac:dyDescent="0.25">
      <c r="A2789" s="3">
        <v>3531</v>
      </c>
      <c r="B2789">
        <v>1793208.814</v>
      </c>
      <c r="C2789">
        <v>301303.51400000002</v>
      </c>
      <c r="D2789">
        <v>-1.5</v>
      </c>
      <c r="E2789">
        <v>1</v>
      </c>
      <c r="F2789" s="4" t="s">
        <v>13</v>
      </c>
      <c r="G2789" t="s">
        <v>1</v>
      </c>
    </row>
    <row r="2790" spans="1:7" x14ac:dyDescent="0.25">
      <c r="A2790" s="3">
        <v>3532</v>
      </c>
      <c r="B2790">
        <v>1793207.7050000001</v>
      </c>
      <c r="C2790">
        <v>301302.44099999999</v>
      </c>
      <c r="D2790">
        <v>-1.48</v>
      </c>
      <c r="E2790">
        <v>1</v>
      </c>
      <c r="F2790" s="4" t="s">
        <v>13</v>
      </c>
      <c r="G2790" t="s">
        <v>1</v>
      </c>
    </row>
    <row r="2791" spans="1:7" x14ac:dyDescent="0.25">
      <c r="A2791" s="3">
        <v>3533</v>
      </c>
      <c r="B2791">
        <v>1793206.5970000001</v>
      </c>
      <c r="C2791">
        <v>301301.49599999998</v>
      </c>
      <c r="D2791">
        <v>-1.417</v>
      </c>
      <c r="E2791">
        <v>1</v>
      </c>
      <c r="F2791" s="4" t="s">
        <v>13</v>
      </c>
      <c r="G2791" t="s">
        <v>1</v>
      </c>
    </row>
    <row r="2792" spans="1:7" x14ac:dyDescent="0.25">
      <c r="A2792" s="3">
        <v>3534</v>
      </c>
      <c r="B2792">
        <v>1793205.1810000001</v>
      </c>
      <c r="C2792">
        <v>301300.03899999999</v>
      </c>
      <c r="D2792">
        <v>-1.679</v>
      </c>
      <c r="E2792">
        <v>1</v>
      </c>
      <c r="F2792" s="4" t="s">
        <v>13</v>
      </c>
      <c r="G2792" t="s">
        <v>1</v>
      </c>
    </row>
    <row r="2793" spans="1:7" x14ac:dyDescent="0.25">
      <c r="A2793" s="3">
        <v>3535</v>
      </c>
      <c r="B2793">
        <v>1793203.9469999999</v>
      </c>
      <c r="C2793">
        <v>301298.46399999998</v>
      </c>
      <c r="D2793">
        <v>-1.538</v>
      </c>
      <c r="E2793">
        <v>1</v>
      </c>
      <c r="F2793" s="4" t="s">
        <v>13</v>
      </c>
      <c r="G2793" t="s">
        <v>1</v>
      </c>
    </row>
    <row r="2794" spans="1:7" x14ac:dyDescent="0.25">
      <c r="A2794" s="3">
        <v>3536</v>
      </c>
      <c r="B2794">
        <v>1793202.9210000001</v>
      </c>
      <c r="C2794">
        <v>301297.408</v>
      </c>
      <c r="D2794">
        <v>-1.3979999999999999</v>
      </c>
      <c r="E2794">
        <v>1</v>
      </c>
      <c r="F2794" s="4" t="s">
        <v>13</v>
      </c>
      <c r="G2794" t="s">
        <v>1</v>
      </c>
    </row>
    <row r="2795" spans="1:7" x14ac:dyDescent="0.25">
      <c r="A2795" s="3">
        <v>3537</v>
      </c>
      <c r="B2795">
        <v>1793202.1170000001</v>
      </c>
      <c r="C2795">
        <v>301296.065</v>
      </c>
      <c r="D2795">
        <v>-1.4279999999999999</v>
      </c>
      <c r="E2795">
        <v>1</v>
      </c>
      <c r="F2795" s="4" t="s">
        <v>13</v>
      </c>
      <c r="G2795" t="s">
        <v>1</v>
      </c>
    </row>
    <row r="2796" spans="1:7" x14ac:dyDescent="0.25">
      <c r="A2796" s="3">
        <v>3538</v>
      </c>
      <c r="B2796">
        <v>1793201.0589999999</v>
      </c>
      <c r="C2796">
        <v>301295.14299999998</v>
      </c>
      <c r="D2796">
        <v>-1.526</v>
      </c>
      <c r="E2796">
        <v>1</v>
      </c>
      <c r="F2796" s="4" t="s">
        <v>13</v>
      </c>
      <c r="G2796" t="s">
        <v>1</v>
      </c>
    </row>
    <row r="2797" spans="1:7" x14ac:dyDescent="0.25">
      <c r="A2797" s="3">
        <v>3539</v>
      </c>
      <c r="B2797">
        <v>1793200.426</v>
      </c>
      <c r="C2797">
        <v>301293.89500000002</v>
      </c>
      <c r="D2797">
        <v>-1.8029999999999999</v>
      </c>
      <c r="E2797">
        <v>1</v>
      </c>
      <c r="F2797" s="4" t="s">
        <v>13</v>
      </c>
      <c r="G2797" t="s">
        <v>1</v>
      </c>
    </row>
    <row r="2798" spans="1:7" x14ac:dyDescent="0.25">
      <c r="A2798" s="3">
        <v>3540</v>
      </c>
      <c r="B2798">
        <v>1793199.4839999999</v>
      </c>
      <c r="C2798">
        <v>301292.65399999998</v>
      </c>
      <c r="D2798">
        <v>-2.0830000000000002</v>
      </c>
      <c r="E2798">
        <v>1</v>
      </c>
      <c r="F2798" s="4" t="s">
        <v>13</v>
      </c>
      <c r="G2798" t="s">
        <v>0</v>
      </c>
    </row>
    <row r="2799" spans="1:7" x14ac:dyDescent="0.25">
      <c r="A2799" s="3">
        <v>3541</v>
      </c>
      <c r="B2799">
        <v>1793163.074</v>
      </c>
      <c r="C2799">
        <v>301325.27399999998</v>
      </c>
      <c r="D2799">
        <v>-2.7130000000000001</v>
      </c>
      <c r="E2799">
        <v>2</v>
      </c>
      <c r="F2799" s="4" t="s">
        <v>13</v>
      </c>
      <c r="G2799" t="s">
        <v>0</v>
      </c>
    </row>
    <row r="2800" spans="1:7" x14ac:dyDescent="0.25">
      <c r="A2800" s="3">
        <v>3542</v>
      </c>
      <c r="B2800">
        <v>1793164.1029999999</v>
      </c>
      <c r="C2800">
        <v>301326.38900000002</v>
      </c>
      <c r="D2800">
        <v>-1.81</v>
      </c>
      <c r="E2800">
        <v>2</v>
      </c>
      <c r="F2800" s="4" t="s">
        <v>13</v>
      </c>
      <c r="G2800" t="s">
        <v>1</v>
      </c>
    </row>
    <row r="2801" spans="1:7" x14ac:dyDescent="0.25">
      <c r="A2801" s="3">
        <v>3543</v>
      </c>
      <c r="B2801">
        <v>1793165.5330000001</v>
      </c>
      <c r="C2801">
        <v>301327.17599999998</v>
      </c>
      <c r="D2801">
        <v>-1.637</v>
      </c>
      <c r="E2801">
        <v>2</v>
      </c>
      <c r="F2801" s="4" t="s">
        <v>13</v>
      </c>
      <c r="G2801" t="s">
        <v>1</v>
      </c>
    </row>
    <row r="2802" spans="1:7" x14ac:dyDescent="0.25">
      <c r="A2802" s="3">
        <v>3544</v>
      </c>
      <c r="B2802">
        <v>1793166.321</v>
      </c>
      <c r="C2802">
        <v>301328.79599999997</v>
      </c>
      <c r="D2802">
        <v>-1.5940000000000001</v>
      </c>
      <c r="E2802">
        <v>2</v>
      </c>
      <c r="F2802" s="4" t="s">
        <v>13</v>
      </c>
      <c r="G2802" t="s">
        <v>1</v>
      </c>
    </row>
    <row r="2803" spans="1:7" x14ac:dyDescent="0.25">
      <c r="A2803" s="3">
        <v>3545</v>
      </c>
      <c r="B2803">
        <v>1793167.787</v>
      </c>
      <c r="C2803">
        <v>301330.94</v>
      </c>
      <c r="D2803">
        <v>-1.681</v>
      </c>
      <c r="E2803">
        <v>2</v>
      </c>
      <c r="F2803" s="4" t="s">
        <v>13</v>
      </c>
      <c r="G2803" t="s">
        <v>1</v>
      </c>
    </row>
    <row r="2804" spans="1:7" x14ac:dyDescent="0.25">
      <c r="A2804" s="3">
        <v>3546</v>
      </c>
      <c r="B2804">
        <v>1793169.6159999999</v>
      </c>
      <c r="C2804">
        <v>301332.90100000001</v>
      </c>
      <c r="D2804">
        <v>-1.61</v>
      </c>
      <c r="E2804">
        <v>2</v>
      </c>
      <c r="F2804" s="4" t="s">
        <v>13</v>
      </c>
      <c r="G2804" t="s">
        <v>1</v>
      </c>
    </row>
    <row r="2805" spans="1:7" x14ac:dyDescent="0.25">
      <c r="A2805" s="3">
        <v>3547</v>
      </c>
      <c r="B2805">
        <v>1793171.3230000001</v>
      </c>
      <c r="C2805">
        <v>301334.72399999999</v>
      </c>
      <c r="D2805">
        <v>-1.857</v>
      </c>
      <c r="E2805">
        <v>2</v>
      </c>
      <c r="F2805" s="4" t="s">
        <v>13</v>
      </c>
      <c r="G2805" t="s">
        <v>1</v>
      </c>
    </row>
    <row r="2806" spans="1:7" x14ac:dyDescent="0.25">
      <c r="A2806" s="3">
        <v>3548</v>
      </c>
      <c r="B2806">
        <v>1793172.5619999999</v>
      </c>
      <c r="C2806">
        <v>301336.55099999998</v>
      </c>
      <c r="D2806">
        <v>-1.853</v>
      </c>
      <c r="E2806">
        <v>2</v>
      </c>
      <c r="F2806" s="4" t="s">
        <v>13</v>
      </c>
      <c r="G2806" t="s">
        <v>1</v>
      </c>
    </row>
    <row r="2807" spans="1:7" x14ac:dyDescent="0.25">
      <c r="A2807" s="3">
        <v>3549</v>
      </c>
      <c r="B2807">
        <v>1793173.7649999999</v>
      </c>
      <c r="C2807">
        <v>301338.19300000003</v>
      </c>
      <c r="D2807">
        <v>-1.837</v>
      </c>
      <c r="E2807">
        <v>2</v>
      </c>
      <c r="F2807" s="4" t="s">
        <v>13</v>
      </c>
      <c r="G2807" t="s">
        <v>1</v>
      </c>
    </row>
    <row r="2808" spans="1:7" x14ac:dyDescent="0.25">
      <c r="A2808" s="3">
        <v>3550</v>
      </c>
      <c r="B2808">
        <v>1793175.567</v>
      </c>
      <c r="C2808">
        <v>301339.71600000001</v>
      </c>
      <c r="D2808">
        <v>-1.827</v>
      </c>
      <c r="E2808">
        <v>2</v>
      </c>
      <c r="F2808" s="4" t="s">
        <v>13</v>
      </c>
      <c r="G2808" t="s">
        <v>1</v>
      </c>
    </row>
    <row r="2809" spans="1:7" x14ac:dyDescent="0.25">
      <c r="A2809" s="3">
        <v>3551</v>
      </c>
      <c r="B2809">
        <v>1793176.906</v>
      </c>
      <c r="C2809">
        <v>301341.40999999997</v>
      </c>
      <c r="D2809">
        <v>-1.7310000000000001</v>
      </c>
      <c r="E2809">
        <v>2</v>
      </c>
      <c r="F2809" s="4" t="s">
        <v>13</v>
      </c>
      <c r="G2809" t="s">
        <v>1</v>
      </c>
    </row>
    <row r="2810" spans="1:7" x14ac:dyDescent="0.25">
      <c r="A2810" s="3">
        <v>3552</v>
      </c>
      <c r="B2810">
        <v>1793178.189</v>
      </c>
      <c r="C2810">
        <v>301343.68900000001</v>
      </c>
      <c r="D2810">
        <v>-1.81</v>
      </c>
      <c r="E2810">
        <v>2</v>
      </c>
      <c r="F2810" s="4" t="s">
        <v>13</v>
      </c>
      <c r="G2810" t="s">
        <v>1</v>
      </c>
    </row>
    <row r="2811" spans="1:7" x14ac:dyDescent="0.25">
      <c r="A2811" s="3">
        <v>3553</v>
      </c>
      <c r="B2811">
        <v>1793179.737</v>
      </c>
      <c r="C2811">
        <v>301345.5</v>
      </c>
      <c r="D2811">
        <v>-1.8720000000000001</v>
      </c>
      <c r="E2811">
        <v>2</v>
      </c>
      <c r="F2811" s="4" t="s">
        <v>13</v>
      </c>
      <c r="G2811" t="s">
        <v>1</v>
      </c>
    </row>
    <row r="2812" spans="1:7" x14ac:dyDescent="0.25">
      <c r="A2812" s="3">
        <v>3554</v>
      </c>
      <c r="B2812">
        <v>1793181.14</v>
      </c>
      <c r="C2812">
        <v>301347.16399999999</v>
      </c>
      <c r="D2812">
        <v>-1.8759999999999999</v>
      </c>
      <c r="E2812">
        <v>2</v>
      </c>
      <c r="F2812" s="4" t="s">
        <v>13</v>
      </c>
      <c r="G2812" t="s">
        <v>1</v>
      </c>
    </row>
    <row r="2813" spans="1:7" x14ac:dyDescent="0.25">
      <c r="A2813" s="3">
        <v>3555</v>
      </c>
      <c r="B2813">
        <v>1793182.341</v>
      </c>
      <c r="C2813">
        <v>301349.24200000003</v>
      </c>
      <c r="D2813">
        <v>-2.6920000000000002</v>
      </c>
      <c r="E2813">
        <v>2</v>
      </c>
      <c r="F2813" s="4" t="s">
        <v>13</v>
      </c>
      <c r="G2813" t="s">
        <v>0</v>
      </c>
    </row>
    <row r="2814" spans="1:7" x14ac:dyDescent="0.25">
      <c r="A2814" s="3">
        <v>3556</v>
      </c>
      <c r="B2814">
        <v>1793149.405</v>
      </c>
      <c r="C2814">
        <v>301377.685</v>
      </c>
      <c r="D2814">
        <v>-2.806</v>
      </c>
      <c r="E2814">
        <v>3</v>
      </c>
      <c r="F2814" s="4" t="s">
        <v>13</v>
      </c>
      <c r="G2814" t="s">
        <v>0</v>
      </c>
    </row>
    <row r="2815" spans="1:7" x14ac:dyDescent="0.25">
      <c r="A2815" s="3">
        <v>3557</v>
      </c>
      <c r="B2815">
        <v>1793148.4669999999</v>
      </c>
      <c r="C2815">
        <v>301376.47499999998</v>
      </c>
      <c r="D2815">
        <v>-1.8180000000000001</v>
      </c>
      <c r="E2815">
        <v>3</v>
      </c>
      <c r="F2815" s="4" t="s">
        <v>13</v>
      </c>
      <c r="G2815" t="s">
        <v>1</v>
      </c>
    </row>
    <row r="2816" spans="1:7" x14ac:dyDescent="0.25">
      <c r="A2816" s="3">
        <v>3558</v>
      </c>
      <c r="B2816">
        <v>1793148.071</v>
      </c>
      <c r="C2816">
        <v>301375.19400000002</v>
      </c>
      <c r="D2816">
        <v>-1.774</v>
      </c>
      <c r="E2816">
        <v>3</v>
      </c>
      <c r="F2816" s="4" t="s">
        <v>13</v>
      </c>
      <c r="G2816" t="s">
        <v>1</v>
      </c>
    </row>
    <row r="2817" spans="1:7" x14ac:dyDescent="0.25">
      <c r="A2817" s="3">
        <v>3559</v>
      </c>
      <c r="B2817">
        <v>1793146.453</v>
      </c>
      <c r="C2817">
        <v>301372.75799999997</v>
      </c>
      <c r="D2817">
        <v>-1.7829999999999999</v>
      </c>
      <c r="E2817">
        <v>3</v>
      </c>
      <c r="F2817" s="4" t="s">
        <v>13</v>
      </c>
      <c r="G2817" t="s">
        <v>1</v>
      </c>
    </row>
    <row r="2818" spans="1:7" x14ac:dyDescent="0.25">
      <c r="A2818" s="3">
        <v>3560</v>
      </c>
      <c r="B2818">
        <v>1793144.727</v>
      </c>
      <c r="C2818">
        <v>301370.30300000001</v>
      </c>
      <c r="D2818">
        <v>-1.5129999999999999</v>
      </c>
      <c r="E2818">
        <v>3</v>
      </c>
      <c r="F2818" s="4" t="s">
        <v>13</v>
      </c>
      <c r="G2818" t="s">
        <v>1</v>
      </c>
    </row>
    <row r="2819" spans="1:7" x14ac:dyDescent="0.25">
      <c r="A2819" s="3">
        <v>3561</v>
      </c>
      <c r="B2819">
        <v>1793143.9480000001</v>
      </c>
      <c r="C2819">
        <v>301369.54499999998</v>
      </c>
      <c r="D2819">
        <v>-1.476</v>
      </c>
      <c r="E2819">
        <v>3</v>
      </c>
      <c r="F2819" s="4" t="s">
        <v>13</v>
      </c>
      <c r="G2819" t="s">
        <v>1</v>
      </c>
    </row>
    <row r="2820" spans="1:7" x14ac:dyDescent="0.25">
      <c r="A2820" s="3">
        <v>3562</v>
      </c>
      <c r="B2820">
        <v>1793142.541</v>
      </c>
      <c r="C2820">
        <v>301366.93900000001</v>
      </c>
      <c r="D2820">
        <v>-1.698</v>
      </c>
      <c r="E2820">
        <v>3</v>
      </c>
      <c r="F2820" s="4" t="s">
        <v>13</v>
      </c>
      <c r="G2820" t="s">
        <v>1</v>
      </c>
    </row>
    <row r="2821" spans="1:7" x14ac:dyDescent="0.25">
      <c r="A2821" s="3">
        <v>3563</v>
      </c>
      <c r="B2821">
        <v>1793141.2679999999</v>
      </c>
      <c r="C2821">
        <v>301365.59700000001</v>
      </c>
      <c r="D2821">
        <v>-1.46</v>
      </c>
      <c r="E2821">
        <v>3</v>
      </c>
      <c r="F2821" s="4" t="s">
        <v>13</v>
      </c>
      <c r="G2821" t="s">
        <v>1</v>
      </c>
    </row>
    <row r="2822" spans="1:7" x14ac:dyDescent="0.25">
      <c r="A2822" s="3">
        <v>3564</v>
      </c>
      <c r="B2822">
        <v>1793142.9040000001</v>
      </c>
      <c r="C2822">
        <v>301366.75300000003</v>
      </c>
      <c r="D2822">
        <v>-1.8480000000000001</v>
      </c>
      <c r="E2822">
        <v>3</v>
      </c>
      <c r="F2822" s="4" t="s">
        <v>13</v>
      </c>
      <c r="G2822" t="s">
        <v>1</v>
      </c>
    </row>
    <row r="2823" spans="1:7" x14ac:dyDescent="0.25">
      <c r="A2823" s="3">
        <v>3565</v>
      </c>
      <c r="B2823">
        <v>1793140.287</v>
      </c>
      <c r="C2823">
        <v>301363.83</v>
      </c>
      <c r="D2823">
        <v>-1.6359999999999999</v>
      </c>
      <c r="E2823">
        <v>3</v>
      </c>
      <c r="F2823" s="4" t="s">
        <v>13</v>
      </c>
      <c r="G2823" t="s">
        <v>1</v>
      </c>
    </row>
    <row r="2824" spans="1:7" x14ac:dyDescent="0.25">
      <c r="A2824" s="3">
        <v>3566</v>
      </c>
      <c r="B2824">
        <v>1793139.27</v>
      </c>
      <c r="C2824">
        <v>301361.69199999998</v>
      </c>
      <c r="D2824">
        <v>-1.6060000000000001</v>
      </c>
      <c r="E2824">
        <v>3</v>
      </c>
      <c r="F2824" s="4" t="s">
        <v>13</v>
      </c>
      <c r="G2824" t="s">
        <v>1</v>
      </c>
    </row>
    <row r="2825" spans="1:7" x14ac:dyDescent="0.25">
      <c r="A2825" s="3">
        <v>3567</v>
      </c>
      <c r="B2825">
        <v>1793137.92</v>
      </c>
      <c r="C2825">
        <v>301360.33600000001</v>
      </c>
      <c r="D2825">
        <v>-1.6379999999999999</v>
      </c>
      <c r="E2825">
        <v>3</v>
      </c>
      <c r="F2825" s="4" t="s">
        <v>13</v>
      </c>
      <c r="G2825" t="s">
        <v>1</v>
      </c>
    </row>
    <row r="2826" spans="1:7" x14ac:dyDescent="0.25">
      <c r="A2826" s="3">
        <v>3568</v>
      </c>
      <c r="B2826">
        <v>1793138.017</v>
      </c>
      <c r="C2826">
        <v>301358.81900000002</v>
      </c>
      <c r="D2826">
        <v>-1.4330000000000001</v>
      </c>
      <c r="E2826">
        <v>3</v>
      </c>
      <c r="F2826" s="4" t="s">
        <v>13</v>
      </c>
      <c r="G2826" t="s">
        <v>1</v>
      </c>
    </row>
    <row r="2827" spans="1:7" x14ac:dyDescent="0.25">
      <c r="A2827" s="3">
        <v>3569</v>
      </c>
      <c r="B2827">
        <v>1793136.9180000001</v>
      </c>
      <c r="C2827">
        <v>301357.46999999997</v>
      </c>
      <c r="D2827">
        <v>-1.734</v>
      </c>
      <c r="E2827">
        <v>3</v>
      </c>
      <c r="F2827" s="4" t="s">
        <v>13</v>
      </c>
      <c r="G2827" t="s">
        <v>1</v>
      </c>
    </row>
    <row r="2828" spans="1:7" x14ac:dyDescent="0.25">
      <c r="A2828" s="3">
        <v>3570</v>
      </c>
      <c r="B2828">
        <v>1793136.3259999999</v>
      </c>
      <c r="C2828">
        <v>301355.43400000001</v>
      </c>
      <c r="D2828">
        <v>-1.867</v>
      </c>
      <c r="E2828">
        <v>3</v>
      </c>
      <c r="F2828" s="4" t="s">
        <v>13</v>
      </c>
      <c r="G2828" t="s">
        <v>1</v>
      </c>
    </row>
    <row r="2829" spans="1:7" x14ac:dyDescent="0.25">
      <c r="A2829" s="3">
        <v>3571</v>
      </c>
      <c r="B2829">
        <v>1793135.3470000001</v>
      </c>
      <c r="C2829">
        <v>301354.321</v>
      </c>
      <c r="D2829">
        <v>-1.7789999999999999</v>
      </c>
      <c r="E2829">
        <v>3</v>
      </c>
      <c r="F2829" s="4" t="s">
        <v>13</v>
      </c>
      <c r="G2829" t="s">
        <v>1</v>
      </c>
    </row>
    <row r="2830" spans="1:7" x14ac:dyDescent="0.25">
      <c r="A2830" s="3">
        <v>3572</v>
      </c>
      <c r="B2830">
        <v>1793134.9720000001</v>
      </c>
      <c r="C2830">
        <v>301353.495</v>
      </c>
      <c r="D2830">
        <v>-2.8410000000000002</v>
      </c>
      <c r="E2830">
        <v>3</v>
      </c>
      <c r="F2830" s="4" t="s">
        <v>13</v>
      </c>
      <c r="G2830" t="s">
        <v>0</v>
      </c>
    </row>
    <row r="2831" spans="1:7" x14ac:dyDescent="0.25">
      <c r="A2831" s="3">
        <v>3573</v>
      </c>
      <c r="B2831">
        <v>1793120.57</v>
      </c>
      <c r="C2831">
        <v>301363.125</v>
      </c>
      <c r="D2831">
        <v>-3.0089999999999999</v>
      </c>
      <c r="E2831">
        <v>4</v>
      </c>
      <c r="F2831" s="4" t="s">
        <v>13</v>
      </c>
      <c r="G2831" t="s">
        <v>0</v>
      </c>
    </row>
    <row r="2832" spans="1:7" x14ac:dyDescent="0.25">
      <c r="A2832" s="3">
        <v>3574</v>
      </c>
      <c r="B2832">
        <v>1793120.925</v>
      </c>
      <c r="C2832">
        <v>301364.43599999999</v>
      </c>
      <c r="D2832">
        <v>-1.93</v>
      </c>
      <c r="E2832">
        <v>4</v>
      </c>
      <c r="F2832" s="4" t="s">
        <v>13</v>
      </c>
      <c r="G2832" t="s">
        <v>1</v>
      </c>
    </row>
    <row r="2833" spans="1:7" x14ac:dyDescent="0.25">
      <c r="A2833" s="3">
        <v>3575</v>
      </c>
      <c r="B2833">
        <v>1793121.8470000001</v>
      </c>
      <c r="C2833">
        <v>301366.38</v>
      </c>
      <c r="D2833">
        <v>-1.54</v>
      </c>
      <c r="E2833">
        <v>4</v>
      </c>
      <c r="F2833" s="4" t="s">
        <v>13</v>
      </c>
      <c r="G2833" t="s">
        <v>1</v>
      </c>
    </row>
    <row r="2834" spans="1:7" x14ac:dyDescent="0.25">
      <c r="A2834" s="3">
        <v>3576</v>
      </c>
      <c r="B2834">
        <v>1793122.44</v>
      </c>
      <c r="C2834">
        <v>301368.87800000003</v>
      </c>
      <c r="D2834">
        <v>-1.7669999999999999</v>
      </c>
      <c r="E2834">
        <v>4</v>
      </c>
      <c r="F2834" s="4" t="s">
        <v>13</v>
      </c>
      <c r="G2834" t="s">
        <v>1</v>
      </c>
    </row>
    <row r="2835" spans="1:7" x14ac:dyDescent="0.25">
      <c r="A2835" s="3">
        <v>3577</v>
      </c>
      <c r="B2835">
        <v>1793123.5730000001</v>
      </c>
      <c r="C2835">
        <v>301370.78499999997</v>
      </c>
      <c r="D2835">
        <v>-1.8149999999999999</v>
      </c>
      <c r="E2835">
        <v>4</v>
      </c>
      <c r="F2835" s="4" t="s">
        <v>13</v>
      </c>
      <c r="G2835" t="s">
        <v>1</v>
      </c>
    </row>
    <row r="2836" spans="1:7" x14ac:dyDescent="0.25">
      <c r="A2836" s="3">
        <v>3578</v>
      </c>
      <c r="B2836">
        <v>1793124.176</v>
      </c>
      <c r="C2836">
        <v>301371.82299999997</v>
      </c>
      <c r="D2836">
        <v>-1.736</v>
      </c>
      <c r="E2836">
        <v>4</v>
      </c>
      <c r="F2836" s="4" t="s">
        <v>13</v>
      </c>
      <c r="G2836" t="s">
        <v>1</v>
      </c>
    </row>
    <row r="2837" spans="1:7" x14ac:dyDescent="0.25">
      <c r="A2837" s="3">
        <v>3579</v>
      </c>
      <c r="B2837">
        <v>1793125.3529999999</v>
      </c>
      <c r="C2837">
        <v>301373.71600000001</v>
      </c>
      <c r="D2837">
        <v>-1.6659999999999999</v>
      </c>
      <c r="E2837">
        <v>4</v>
      </c>
      <c r="F2837" s="4" t="s">
        <v>13</v>
      </c>
      <c r="G2837" t="s">
        <v>1</v>
      </c>
    </row>
    <row r="2838" spans="1:7" x14ac:dyDescent="0.25">
      <c r="A2838" s="3">
        <v>3580</v>
      </c>
      <c r="B2838">
        <v>1793126.3540000001</v>
      </c>
      <c r="C2838">
        <v>301375.67300000001</v>
      </c>
      <c r="D2838">
        <v>-1.655</v>
      </c>
      <c r="E2838">
        <v>4</v>
      </c>
      <c r="F2838" s="4" t="s">
        <v>13</v>
      </c>
      <c r="G2838" t="s">
        <v>1</v>
      </c>
    </row>
    <row r="2839" spans="1:7" x14ac:dyDescent="0.25">
      <c r="A2839" s="3">
        <v>3581</v>
      </c>
      <c r="B2839">
        <v>1793126.8030000001</v>
      </c>
      <c r="C2839">
        <v>301377.87199999997</v>
      </c>
      <c r="D2839">
        <v>-1.681</v>
      </c>
      <c r="E2839">
        <v>4</v>
      </c>
      <c r="F2839" s="4" t="s">
        <v>13</v>
      </c>
      <c r="G2839" t="s">
        <v>1</v>
      </c>
    </row>
    <row r="2840" spans="1:7" x14ac:dyDescent="0.25">
      <c r="A2840" s="3">
        <v>3582</v>
      </c>
      <c r="B2840">
        <v>1793126.797</v>
      </c>
      <c r="C2840">
        <v>301380.16399999999</v>
      </c>
      <c r="D2840">
        <v>-1.474</v>
      </c>
      <c r="E2840">
        <v>4</v>
      </c>
      <c r="F2840" s="4" t="s">
        <v>13</v>
      </c>
      <c r="G2840" t="s">
        <v>1</v>
      </c>
    </row>
    <row r="2841" spans="1:7" x14ac:dyDescent="0.25">
      <c r="A2841" s="3">
        <v>3583</v>
      </c>
      <c r="B2841">
        <v>1793128.047</v>
      </c>
      <c r="C2841">
        <v>301382.02100000001</v>
      </c>
      <c r="D2841">
        <v>-1.8120000000000001</v>
      </c>
      <c r="E2841">
        <v>4</v>
      </c>
      <c r="F2841" s="4" t="s">
        <v>13</v>
      </c>
      <c r="G2841" t="s">
        <v>1</v>
      </c>
    </row>
    <row r="2842" spans="1:7" x14ac:dyDescent="0.25">
      <c r="A2842" s="3">
        <v>3584</v>
      </c>
      <c r="B2842">
        <v>1793129.199</v>
      </c>
      <c r="C2842">
        <v>301383.88299999997</v>
      </c>
      <c r="D2842">
        <v>-1.7210000000000001</v>
      </c>
      <c r="E2842">
        <v>4</v>
      </c>
      <c r="F2842" s="4" t="s">
        <v>13</v>
      </c>
      <c r="G2842" t="s">
        <v>1</v>
      </c>
    </row>
    <row r="2843" spans="1:7" x14ac:dyDescent="0.25">
      <c r="A2843" s="3">
        <v>3585</v>
      </c>
      <c r="B2843">
        <v>1793130.192</v>
      </c>
      <c r="C2843">
        <v>301385.201</v>
      </c>
      <c r="D2843">
        <v>-1.702</v>
      </c>
      <c r="E2843">
        <v>4</v>
      </c>
      <c r="F2843" s="4" t="s">
        <v>13</v>
      </c>
      <c r="G2843" t="s">
        <v>1</v>
      </c>
    </row>
    <row r="2844" spans="1:7" x14ac:dyDescent="0.25">
      <c r="A2844" s="3">
        <v>3586</v>
      </c>
      <c r="B2844">
        <v>1793131.781</v>
      </c>
      <c r="C2844">
        <v>301386.09299999999</v>
      </c>
      <c r="D2844">
        <v>-1.823</v>
      </c>
      <c r="E2844">
        <v>4</v>
      </c>
      <c r="F2844" s="4" t="s">
        <v>13</v>
      </c>
      <c r="G2844" t="s">
        <v>1</v>
      </c>
    </row>
    <row r="2845" spans="1:7" x14ac:dyDescent="0.25">
      <c r="A2845" s="3">
        <v>3587</v>
      </c>
      <c r="B2845">
        <v>1793131.9939999999</v>
      </c>
      <c r="C2845">
        <v>301388.027</v>
      </c>
      <c r="D2845">
        <v>-1.5369999999999999</v>
      </c>
      <c r="E2845">
        <v>4</v>
      </c>
      <c r="F2845" s="4" t="s">
        <v>13</v>
      </c>
      <c r="G2845" t="s">
        <v>1</v>
      </c>
    </row>
    <row r="2846" spans="1:7" x14ac:dyDescent="0.25">
      <c r="A2846" s="3">
        <v>3588</v>
      </c>
      <c r="B2846">
        <v>1793132.77</v>
      </c>
      <c r="C2846">
        <v>301389.022</v>
      </c>
      <c r="D2846">
        <v>-1.716</v>
      </c>
      <c r="E2846">
        <v>4</v>
      </c>
      <c r="F2846" s="4" t="s">
        <v>13</v>
      </c>
      <c r="G2846" t="s">
        <v>1</v>
      </c>
    </row>
    <row r="2847" spans="1:7" x14ac:dyDescent="0.25">
      <c r="A2847" s="3">
        <v>3589</v>
      </c>
      <c r="B2847">
        <v>1793132.9129999999</v>
      </c>
      <c r="C2847">
        <v>301391.27600000001</v>
      </c>
      <c r="D2847">
        <v>-2.8050000000000002</v>
      </c>
      <c r="E2847">
        <v>4</v>
      </c>
      <c r="F2847" s="4" t="s">
        <v>13</v>
      </c>
      <c r="G2847" t="s">
        <v>0</v>
      </c>
    </row>
    <row r="2848" spans="1:7" x14ac:dyDescent="0.25">
      <c r="A2848" s="3">
        <v>3590</v>
      </c>
      <c r="B2848">
        <v>1793080.5830000001</v>
      </c>
      <c r="C2848">
        <v>301439.05900000001</v>
      </c>
      <c r="D2848">
        <v>-3.1890000000000001</v>
      </c>
      <c r="E2848">
        <v>5</v>
      </c>
      <c r="F2848" s="4" t="s">
        <v>13</v>
      </c>
      <c r="G2848" t="s">
        <v>0</v>
      </c>
    </row>
    <row r="2849" spans="1:7" x14ac:dyDescent="0.25">
      <c r="A2849" s="3">
        <v>3591</v>
      </c>
      <c r="B2849">
        <v>1793079.91</v>
      </c>
      <c r="C2849">
        <v>301438.41899999999</v>
      </c>
      <c r="D2849">
        <v>-1.9379999999999999</v>
      </c>
      <c r="E2849">
        <v>5</v>
      </c>
      <c r="F2849" s="4" t="s">
        <v>13</v>
      </c>
      <c r="G2849" t="s">
        <v>1</v>
      </c>
    </row>
    <row r="2850" spans="1:7" x14ac:dyDescent="0.25">
      <c r="A2850" s="3">
        <v>3592</v>
      </c>
      <c r="B2850">
        <v>1793077.673</v>
      </c>
      <c r="C2850">
        <v>301437.29399999999</v>
      </c>
      <c r="D2850">
        <v>-1.768</v>
      </c>
      <c r="E2850">
        <v>5</v>
      </c>
      <c r="F2850" s="4" t="s">
        <v>13</v>
      </c>
      <c r="G2850" t="s">
        <v>1</v>
      </c>
    </row>
    <row r="2851" spans="1:7" x14ac:dyDescent="0.25">
      <c r="A2851" s="3">
        <v>3593</v>
      </c>
      <c r="B2851">
        <v>1793075.6529999999</v>
      </c>
      <c r="C2851">
        <v>301434.40700000001</v>
      </c>
      <c r="D2851">
        <v>-1.8080000000000001</v>
      </c>
      <c r="E2851">
        <v>5</v>
      </c>
      <c r="F2851" s="4" t="s">
        <v>13</v>
      </c>
      <c r="G2851" t="s">
        <v>1</v>
      </c>
    </row>
    <row r="2852" spans="1:7" x14ac:dyDescent="0.25">
      <c r="A2852" s="3">
        <v>3594</v>
      </c>
      <c r="B2852">
        <v>1793073.7180000001</v>
      </c>
      <c r="C2852">
        <v>301432.75400000002</v>
      </c>
      <c r="D2852">
        <v>-1.901</v>
      </c>
      <c r="E2852">
        <v>5</v>
      </c>
      <c r="F2852" s="4" t="s">
        <v>13</v>
      </c>
      <c r="G2852" t="s">
        <v>1</v>
      </c>
    </row>
    <row r="2853" spans="1:7" x14ac:dyDescent="0.25">
      <c r="A2853" s="3">
        <v>3595</v>
      </c>
      <c r="B2853">
        <v>1793071.8019999999</v>
      </c>
      <c r="C2853">
        <v>301431.00900000002</v>
      </c>
      <c r="D2853">
        <v>-1.861</v>
      </c>
      <c r="E2853">
        <v>5</v>
      </c>
      <c r="F2853" s="4" t="s">
        <v>13</v>
      </c>
      <c r="G2853" t="s">
        <v>1</v>
      </c>
    </row>
    <row r="2854" spans="1:7" x14ac:dyDescent="0.25">
      <c r="A2854" s="3">
        <v>3596</v>
      </c>
      <c r="B2854">
        <v>1793069.936</v>
      </c>
      <c r="C2854">
        <v>301428.93599999999</v>
      </c>
      <c r="D2854">
        <v>-1.9410000000000001</v>
      </c>
      <c r="E2854">
        <v>5</v>
      </c>
      <c r="F2854" s="4" t="s">
        <v>13</v>
      </c>
      <c r="G2854" t="s">
        <v>1</v>
      </c>
    </row>
    <row r="2855" spans="1:7" x14ac:dyDescent="0.25">
      <c r="A2855" s="3">
        <v>3597</v>
      </c>
      <c r="B2855">
        <v>1793068.3929999999</v>
      </c>
      <c r="C2855">
        <v>301428.05499999999</v>
      </c>
      <c r="D2855">
        <v>-1.8779999999999999</v>
      </c>
      <c r="E2855">
        <v>5</v>
      </c>
      <c r="F2855" s="4" t="s">
        <v>13</v>
      </c>
      <c r="G2855" t="s">
        <v>1</v>
      </c>
    </row>
    <row r="2856" spans="1:7" x14ac:dyDescent="0.25">
      <c r="A2856" s="3">
        <v>3598</v>
      </c>
      <c r="B2856">
        <v>1793067.22</v>
      </c>
      <c r="C2856">
        <v>301425.58799999999</v>
      </c>
      <c r="D2856">
        <v>-1.891</v>
      </c>
      <c r="E2856">
        <v>5</v>
      </c>
      <c r="F2856" s="4" t="s">
        <v>13</v>
      </c>
      <c r="G2856" t="s">
        <v>1</v>
      </c>
    </row>
    <row r="2857" spans="1:7" x14ac:dyDescent="0.25">
      <c r="A2857" s="3">
        <v>3599</v>
      </c>
      <c r="B2857">
        <v>1793065.3959999999</v>
      </c>
      <c r="C2857">
        <v>301423.29499999998</v>
      </c>
      <c r="D2857">
        <v>-1.8140000000000001</v>
      </c>
      <c r="E2857">
        <v>5</v>
      </c>
      <c r="F2857" s="4" t="s">
        <v>13</v>
      </c>
      <c r="G2857" t="s">
        <v>1</v>
      </c>
    </row>
    <row r="2858" spans="1:7" x14ac:dyDescent="0.25">
      <c r="A2858" s="3">
        <v>3600</v>
      </c>
      <c r="B2858">
        <v>1793064.6270000001</v>
      </c>
      <c r="C2858">
        <v>301421.788</v>
      </c>
      <c r="D2858">
        <v>-1.8740000000000001</v>
      </c>
      <c r="E2858">
        <v>5</v>
      </c>
      <c r="F2858" s="4" t="s">
        <v>13</v>
      </c>
      <c r="G2858" t="s">
        <v>1</v>
      </c>
    </row>
    <row r="2859" spans="1:7" x14ac:dyDescent="0.25">
      <c r="A2859" s="3">
        <v>3601</v>
      </c>
      <c r="B2859">
        <v>1793063.321</v>
      </c>
      <c r="C2859">
        <v>301420.11099999998</v>
      </c>
      <c r="D2859">
        <v>-1.86</v>
      </c>
      <c r="E2859">
        <v>5</v>
      </c>
      <c r="F2859" s="4" t="s">
        <v>13</v>
      </c>
      <c r="G2859" t="s">
        <v>1</v>
      </c>
    </row>
    <row r="2860" spans="1:7" x14ac:dyDescent="0.25">
      <c r="A2860" s="3">
        <v>3602</v>
      </c>
      <c r="B2860">
        <v>1793061.5330000001</v>
      </c>
      <c r="C2860">
        <v>301418.43599999999</v>
      </c>
      <c r="D2860">
        <v>-1.8169999999999999</v>
      </c>
      <c r="E2860">
        <v>5</v>
      </c>
      <c r="F2860" s="4" t="s">
        <v>13</v>
      </c>
      <c r="G2860" t="s">
        <v>1</v>
      </c>
    </row>
    <row r="2861" spans="1:7" x14ac:dyDescent="0.25">
      <c r="A2861" s="3">
        <v>3603</v>
      </c>
      <c r="B2861">
        <v>1793060.89</v>
      </c>
      <c r="C2861">
        <v>301417.27299999999</v>
      </c>
      <c r="D2861">
        <v>-3.1190000000000002</v>
      </c>
      <c r="E2861">
        <v>5</v>
      </c>
      <c r="F2861" s="4" t="s">
        <v>13</v>
      </c>
      <c r="G2861" t="s">
        <v>0</v>
      </c>
    </row>
    <row r="2862" spans="1:7" x14ac:dyDescent="0.25">
      <c r="A2862" s="3">
        <v>3604</v>
      </c>
      <c r="B2862">
        <v>1792991.3570000001</v>
      </c>
      <c r="C2862">
        <v>301527.29499999998</v>
      </c>
      <c r="D2862">
        <v>-3.0539999999999998</v>
      </c>
      <c r="E2862">
        <v>1</v>
      </c>
      <c r="F2862" s="4" t="s">
        <v>14</v>
      </c>
      <c r="G2862" t="s">
        <v>0</v>
      </c>
    </row>
    <row r="2863" spans="1:7" x14ac:dyDescent="0.25">
      <c r="A2863" s="3">
        <v>3605</v>
      </c>
      <c r="B2863">
        <v>1792992.432</v>
      </c>
      <c r="C2863">
        <v>301528.94300000003</v>
      </c>
      <c r="D2863">
        <v>-1.64</v>
      </c>
      <c r="E2863">
        <v>1</v>
      </c>
      <c r="F2863" s="4" t="s">
        <v>14</v>
      </c>
      <c r="G2863" t="s">
        <v>1</v>
      </c>
    </row>
    <row r="2864" spans="1:7" x14ac:dyDescent="0.25">
      <c r="A2864" s="3">
        <v>3606</v>
      </c>
      <c r="B2864">
        <v>1792993.8389999999</v>
      </c>
      <c r="C2864">
        <v>301529.75799999997</v>
      </c>
      <c r="D2864">
        <v>-1.6160000000000001</v>
      </c>
      <c r="E2864">
        <v>1</v>
      </c>
      <c r="F2864" s="4" t="s">
        <v>14</v>
      </c>
      <c r="G2864" t="s">
        <v>1</v>
      </c>
    </row>
    <row r="2865" spans="1:7" x14ac:dyDescent="0.25">
      <c r="A2865" s="3">
        <v>3607</v>
      </c>
      <c r="B2865">
        <v>1792995.9269999999</v>
      </c>
      <c r="C2865">
        <v>301530.45600000001</v>
      </c>
      <c r="D2865">
        <v>-1.806</v>
      </c>
      <c r="E2865">
        <v>1</v>
      </c>
      <c r="F2865" s="4" t="s">
        <v>14</v>
      </c>
      <c r="G2865" t="s">
        <v>1</v>
      </c>
    </row>
    <row r="2866" spans="1:7" x14ac:dyDescent="0.25">
      <c r="A2866" s="3">
        <v>3608</v>
      </c>
      <c r="B2866">
        <v>1792999.318</v>
      </c>
      <c r="C2866">
        <v>301531.46399999998</v>
      </c>
      <c r="D2866">
        <v>-1.619</v>
      </c>
      <c r="E2866">
        <v>1</v>
      </c>
      <c r="F2866" s="4" t="s">
        <v>14</v>
      </c>
      <c r="G2866" t="s">
        <v>1</v>
      </c>
    </row>
    <row r="2867" spans="1:7" x14ac:dyDescent="0.25">
      <c r="A2867" s="3">
        <v>3609</v>
      </c>
      <c r="B2867">
        <v>1793000.7169999999</v>
      </c>
      <c r="C2867">
        <v>301532.56</v>
      </c>
      <c r="D2867">
        <v>-1.766</v>
      </c>
      <c r="E2867">
        <v>1</v>
      </c>
      <c r="F2867" s="4" t="s">
        <v>14</v>
      </c>
      <c r="G2867" t="s">
        <v>1</v>
      </c>
    </row>
    <row r="2868" spans="1:7" x14ac:dyDescent="0.25">
      <c r="A2868" s="3">
        <v>3610</v>
      </c>
      <c r="B2868">
        <v>1793002.807</v>
      </c>
      <c r="C2868">
        <v>301533.69</v>
      </c>
      <c r="D2868">
        <v>-1.7589999999999999</v>
      </c>
      <c r="E2868">
        <v>1</v>
      </c>
      <c r="F2868" s="4" t="s">
        <v>14</v>
      </c>
      <c r="G2868" t="s">
        <v>1</v>
      </c>
    </row>
    <row r="2869" spans="1:7" x14ac:dyDescent="0.25">
      <c r="A2869" s="3">
        <v>3611</v>
      </c>
      <c r="B2869">
        <v>1793004.8729999999</v>
      </c>
      <c r="C2869">
        <v>301535.47200000001</v>
      </c>
      <c r="D2869">
        <v>-1.89</v>
      </c>
      <c r="E2869">
        <v>1</v>
      </c>
      <c r="F2869" s="4" t="s">
        <v>14</v>
      </c>
      <c r="G2869" t="s">
        <v>1</v>
      </c>
    </row>
    <row r="2870" spans="1:7" x14ac:dyDescent="0.25">
      <c r="A2870" s="3">
        <v>3612</v>
      </c>
      <c r="B2870">
        <v>1793006.1470000001</v>
      </c>
      <c r="C2870">
        <v>301536.71899999998</v>
      </c>
      <c r="D2870">
        <v>-1.7509999999999999</v>
      </c>
      <c r="E2870">
        <v>1</v>
      </c>
      <c r="F2870" s="4" t="s">
        <v>14</v>
      </c>
      <c r="G2870" t="s">
        <v>1</v>
      </c>
    </row>
    <row r="2871" spans="1:7" x14ac:dyDescent="0.25">
      <c r="A2871" s="3">
        <v>3613</v>
      </c>
      <c r="B2871">
        <v>1793007.9979999999</v>
      </c>
      <c r="C2871">
        <v>301538.71299999999</v>
      </c>
      <c r="D2871">
        <v>-1.9219999999999999</v>
      </c>
      <c r="E2871">
        <v>1</v>
      </c>
      <c r="F2871" s="4" t="s">
        <v>14</v>
      </c>
      <c r="G2871" t="s">
        <v>1</v>
      </c>
    </row>
    <row r="2872" spans="1:7" x14ac:dyDescent="0.25">
      <c r="A2872" s="3">
        <v>3614</v>
      </c>
      <c r="B2872">
        <v>1793009.977</v>
      </c>
      <c r="C2872">
        <v>301540.06400000001</v>
      </c>
      <c r="D2872">
        <v>-1.887</v>
      </c>
      <c r="E2872">
        <v>1</v>
      </c>
      <c r="F2872" s="4" t="s">
        <v>14</v>
      </c>
      <c r="G2872" t="s">
        <v>1</v>
      </c>
    </row>
    <row r="2873" spans="1:7" x14ac:dyDescent="0.25">
      <c r="A2873" s="3">
        <v>3615</v>
      </c>
      <c r="B2873">
        <v>1793011.5919999999</v>
      </c>
      <c r="C2873">
        <v>301541.29100000003</v>
      </c>
      <c r="D2873">
        <v>-1.9059999999999999</v>
      </c>
      <c r="E2873">
        <v>1</v>
      </c>
      <c r="F2873" s="4" t="s">
        <v>14</v>
      </c>
      <c r="G2873" t="s">
        <v>1</v>
      </c>
    </row>
    <row r="2874" spans="1:7" x14ac:dyDescent="0.25">
      <c r="A2874" s="3">
        <v>3616</v>
      </c>
      <c r="B2874">
        <v>1793013.3189999999</v>
      </c>
      <c r="C2874">
        <v>301541.63699999999</v>
      </c>
      <c r="D2874">
        <v>-1.8420000000000001</v>
      </c>
      <c r="E2874">
        <v>1</v>
      </c>
      <c r="F2874" s="4" t="s">
        <v>14</v>
      </c>
      <c r="G2874" t="s">
        <v>1</v>
      </c>
    </row>
    <row r="2875" spans="1:7" x14ac:dyDescent="0.25">
      <c r="A2875" s="3">
        <v>3617</v>
      </c>
      <c r="B2875">
        <v>1793015.5009999999</v>
      </c>
      <c r="C2875">
        <v>301542.21299999999</v>
      </c>
      <c r="D2875">
        <v>-1.8640000000000001</v>
      </c>
      <c r="E2875">
        <v>1</v>
      </c>
      <c r="F2875" s="4" t="s">
        <v>14</v>
      </c>
      <c r="G2875" t="s">
        <v>1</v>
      </c>
    </row>
    <row r="2876" spans="1:7" x14ac:dyDescent="0.25">
      <c r="A2876" s="3">
        <v>3618</v>
      </c>
      <c r="B2876">
        <v>1793016.8489999999</v>
      </c>
      <c r="C2876">
        <v>301543.576</v>
      </c>
      <c r="D2876">
        <v>-1.8680000000000001</v>
      </c>
      <c r="E2876">
        <v>1</v>
      </c>
      <c r="F2876" s="4" t="s">
        <v>14</v>
      </c>
      <c r="G2876" t="s">
        <v>1</v>
      </c>
    </row>
    <row r="2877" spans="1:7" x14ac:dyDescent="0.25">
      <c r="A2877" s="3">
        <v>3619</v>
      </c>
      <c r="B2877">
        <v>1793017.784</v>
      </c>
      <c r="C2877">
        <v>301544.31400000001</v>
      </c>
      <c r="D2877">
        <v>-3.6789999999999998</v>
      </c>
      <c r="E2877">
        <v>1</v>
      </c>
      <c r="F2877" s="4" t="s">
        <v>14</v>
      </c>
      <c r="G2877" t="s">
        <v>0</v>
      </c>
    </row>
    <row r="2878" spans="1:7" x14ac:dyDescent="0.25">
      <c r="A2878" s="3">
        <v>3620</v>
      </c>
      <c r="B2878">
        <v>1793003.51</v>
      </c>
      <c r="C2878">
        <v>301569.43199999997</v>
      </c>
      <c r="D2878">
        <v>-2.742</v>
      </c>
      <c r="E2878">
        <v>2</v>
      </c>
      <c r="F2878" s="4" t="s">
        <v>14</v>
      </c>
      <c r="G2878" t="s">
        <v>0</v>
      </c>
    </row>
    <row r="2879" spans="1:7" x14ac:dyDescent="0.25">
      <c r="A2879" s="3">
        <v>3621</v>
      </c>
      <c r="B2879">
        <v>1793001.32</v>
      </c>
      <c r="C2879">
        <v>301567.74699999997</v>
      </c>
      <c r="D2879">
        <v>-1.5309999999999999</v>
      </c>
      <c r="E2879">
        <v>2</v>
      </c>
      <c r="F2879" s="4" t="s">
        <v>14</v>
      </c>
      <c r="G2879" t="s">
        <v>1</v>
      </c>
    </row>
    <row r="2880" spans="1:7" x14ac:dyDescent="0.25">
      <c r="A2880" s="3">
        <v>3622</v>
      </c>
      <c r="B2880">
        <v>1792999.602</v>
      </c>
      <c r="C2880">
        <v>301566.99300000002</v>
      </c>
      <c r="D2880">
        <v>-1.4490000000000001</v>
      </c>
      <c r="E2880">
        <v>2</v>
      </c>
      <c r="F2880" s="4" t="s">
        <v>14</v>
      </c>
      <c r="G2880" t="s">
        <v>1</v>
      </c>
    </row>
    <row r="2881" spans="1:7" x14ac:dyDescent="0.25">
      <c r="A2881" s="3">
        <v>3623</v>
      </c>
      <c r="B2881">
        <v>1792997.929</v>
      </c>
      <c r="C2881">
        <v>301566.57500000001</v>
      </c>
      <c r="D2881">
        <v>-1.286</v>
      </c>
      <c r="E2881">
        <v>2</v>
      </c>
      <c r="F2881" s="4" t="s">
        <v>14</v>
      </c>
      <c r="G2881" t="s">
        <v>1</v>
      </c>
    </row>
    <row r="2882" spans="1:7" x14ac:dyDescent="0.25">
      <c r="A2882" s="3">
        <v>3624</v>
      </c>
      <c r="B2882">
        <v>1792996.442</v>
      </c>
      <c r="C2882">
        <v>301564.63699999999</v>
      </c>
      <c r="D2882">
        <v>-1.5960000000000001</v>
      </c>
      <c r="E2882">
        <v>2</v>
      </c>
      <c r="F2882" s="4" t="s">
        <v>14</v>
      </c>
      <c r="G2882" t="s">
        <v>1</v>
      </c>
    </row>
    <row r="2883" spans="1:7" x14ac:dyDescent="0.25">
      <c r="A2883" s="3">
        <v>3625</v>
      </c>
      <c r="B2883">
        <v>1792995.513</v>
      </c>
      <c r="C2883">
        <v>301563.61</v>
      </c>
      <c r="D2883">
        <v>-1.4910000000000001</v>
      </c>
      <c r="E2883">
        <v>2</v>
      </c>
      <c r="F2883" s="4" t="s">
        <v>14</v>
      </c>
      <c r="G2883" t="s">
        <v>1</v>
      </c>
    </row>
    <row r="2884" spans="1:7" x14ac:dyDescent="0.25">
      <c r="A2884" s="3">
        <v>3626</v>
      </c>
      <c r="B2884">
        <v>1792994.493</v>
      </c>
      <c r="C2884">
        <v>301562.82299999997</v>
      </c>
      <c r="D2884">
        <v>-1.556</v>
      </c>
      <c r="E2884">
        <v>2</v>
      </c>
      <c r="F2884" s="4" t="s">
        <v>14</v>
      </c>
      <c r="G2884" t="s">
        <v>1</v>
      </c>
    </row>
    <row r="2885" spans="1:7" x14ac:dyDescent="0.25">
      <c r="A2885" s="3">
        <v>3627</v>
      </c>
      <c r="B2885">
        <v>1792993.3130000001</v>
      </c>
      <c r="C2885">
        <v>301561.54499999998</v>
      </c>
      <c r="D2885">
        <v>-1.5049999999999999</v>
      </c>
      <c r="E2885">
        <v>2</v>
      </c>
      <c r="F2885" s="4" t="s">
        <v>14</v>
      </c>
      <c r="G2885" t="s">
        <v>1</v>
      </c>
    </row>
    <row r="2886" spans="1:7" x14ac:dyDescent="0.25">
      <c r="A2886" s="3">
        <v>3628</v>
      </c>
      <c r="B2886">
        <v>1792991.621</v>
      </c>
      <c r="C2886">
        <v>301560.98100000003</v>
      </c>
      <c r="D2886">
        <v>-1.5860000000000001</v>
      </c>
      <c r="E2886">
        <v>2</v>
      </c>
      <c r="F2886" s="4" t="s">
        <v>14</v>
      </c>
      <c r="G2886" t="s">
        <v>1</v>
      </c>
    </row>
    <row r="2887" spans="1:7" x14ac:dyDescent="0.25">
      <c r="A2887" s="3">
        <v>3629</v>
      </c>
      <c r="B2887">
        <v>1792990.517</v>
      </c>
      <c r="C2887">
        <v>301559.91200000001</v>
      </c>
      <c r="D2887">
        <v>-1.5409999999999999</v>
      </c>
      <c r="E2887">
        <v>2</v>
      </c>
      <c r="F2887" s="4" t="s">
        <v>14</v>
      </c>
      <c r="G2887" t="s">
        <v>1</v>
      </c>
    </row>
    <row r="2888" spans="1:7" x14ac:dyDescent="0.25">
      <c r="A2888" s="3">
        <v>3630</v>
      </c>
      <c r="B2888">
        <v>1792990.0819999999</v>
      </c>
      <c r="C2888">
        <v>301558.60399999999</v>
      </c>
      <c r="D2888">
        <v>-1.718</v>
      </c>
      <c r="E2888">
        <v>2</v>
      </c>
      <c r="F2888" s="4" t="s">
        <v>14</v>
      </c>
      <c r="G2888" t="s">
        <v>1</v>
      </c>
    </row>
    <row r="2889" spans="1:7" x14ac:dyDescent="0.25">
      <c r="A2889" s="3">
        <v>3631</v>
      </c>
      <c r="B2889">
        <v>1792988.8840000001</v>
      </c>
      <c r="C2889">
        <v>301557.59100000001</v>
      </c>
      <c r="D2889">
        <v>-1.7789999999999999</v>
      </c>
      <c r="E2889">
        <v>2</v>
      </c>
      <c r="F2889" s="4" t="s">
        <v>14</v>
      </c>
      <c r="G2889" t="s">
        <v>1</v>
      </c>
    </row>
    <row r="2890" spans="1:7" x14ac:dyDescent="0.25">
      <c r="A2890" s="3">
        <v>3632</v>
      </c>
      <c r="B2890">
        <v>1792987.2760000001</v>
      </c>
      <c r="C2890">
        <v>301555.75199999998</v>
      </c>
      <c r="D2890">
        <v>-1.8109999999999999</v>
      </c>
      <c r="E2890">
        <v>2</v>
      </c>
      <c r="F2890" s="4" t="s">
        <v>14</v>
      </c>
      <c r="G2890" t="s">
        <v>1</v>
      </c>
    </row>
    <row r="2891" spans="1:7" x14ac:dyDescent="0.25">
      <c r="A2891" s="3">
        <v>3633</v>
      </c>
      <c r="B2891">
        <v>1792986.13</v>
      </c>
      <c r="C2891">
        <v>301554.95299999998</v>
      </c>
      <c r="D2891">
        <v>-1.804</v>
      </c>
      <c r="E2891">
        <v>2</v>
      </c>
      <c r="F2891" s="4" t="s">
        <v>14</v>
      </c>
      <c r="G2891" t="s">
        <v>1</v>
      </c>
    </row>
    <row r="2892" spans="1:7" x14ac:dyDescent="0.25">
      <c r="A2892" s="3">
        <v>3634</v>
      </c>
      <c r="B2892">
        <v>1792984.4110000001</v>
      </c>
      <c r="C2892">
        <v>301553.98700000002</v>
      </c>
      <c r="D2892">
        <v>-1.595</v>
      </c>
      <c r="E2892">
        <v>2</v>
      </c>
      <c r="F2892" s="4" t="s">
        <v>14</v>
      </c>
      <c r="G2892" t="s">
        <v>1</v>
      </c>
    </row>
    <row r="2893" spans="1:7" x14ac:dyDescent="0.25">
      <c r="A2893" s="3">
        <v>3635</v>
      </c>
      <c r="B2893">
        <v>1792982.5330000001</v>
      </c>
      <c r="C2893">
        <v>301552.42700000003</v>
      </c>
      <c r="D2893">
        <v>-1.8009999999999999</v>
      </c>
      <c r="E2893">
        <v>2</v>
      </c>
      <c r="F2893" s="4" t="s">
        <v>14</v>
      </c>
      <c r="G2893" t="s">
        <v>1</v>
      </c>
    </row>
    <row r="2894" spans="1:7" x14ac:dyDescent="0.25">
      <c r="A2894" s="3">
        <v>3636</v>
      </c>
      <c r="B2894">
        <v>1792981.263</v>
      </c>
      <c r="C2894">
        <v>301550.72200000001</v>
      </c>
      <c r="D2894">
        <v>-1.627</v>
      </c>
      <c r="E2894">
        <v>2</v>
      </c>
      <c r="F2894" s="4" t="s">
        <v>14</v>
      </c>
      <c r="G2894" t="s">
        <v>1</v>
      </c>
    </row>
    <row r="2895" spans="1:7" x14ac:dyDescent="0.25">
      <c r="A2895" s="3">
        <v>3637</v>
      </c>
      <c r="B2895">
        <v>1792978.9169999999</v>
      </c>
      <c r="C2895">
        <v>301547.70799999998</v>
      </c>
      <c r="D2895">
        <v>-1.552</v>
      </c>
      <c r="E2895">
        <v>2</v>
      </c>
      <c r="F2895" s="4" t="s">
        <v>14</v>
      </c>
      <c r="G2895" t="s">
        <v>1</v>
      </c>
    </row>
    <row r="2896" spans="1:7" x14ac:dyDescent="0.25">
      <c r="A2896" s="3">
        <v>3638</v>
      </c>
      <c r="B2896">
        <v>1792976.9129999999</v>
      </c>
      <c r="C2896">
        <v>301547.02299999999</v>
      </c>
      <c r="D2896">
        <v>-1.629</v>
      </c>
      <c r="E2896">
        <v>2</v>
      </c>
      <c r="F2896" s="4" t="s">
        <v>14</v>
      </c>
      <c r="G2896" t="s">
        <v>1</v>
      </c>
    </row>
    <row r="2897" spans="1:7" x14ac:dyDescent="0.25">
      <c r="A2897" s="3">
        <v>3639</v>
      </c>
      <c r="B2897">
        <v>1792975.4410000001</v>
      </c>
      <c r="C2897">
        <v>301546.36499999999</v>
      </c>
      <c r="D2897">
        <v>-3.081</v>
      </c>
      <c r="E2897">
        <v>2</v>
      </c>
      <c r="F2897" s="4" t="s">
        <v>14</v>
      </c>
      <c r="G2897" t="s">
        <v>0</v>
      </c>
    </row>
    <row r="2898" spans="1:7" x14ac:dyDescent="0.25">
      <c r="A2898" s="3">
        <v>3640</v>
      </c>
      <c r="B2898">
        <v>1792965.0330000001</v>
      </c>
      <c r="C2898">
        <v>301569.63199999998</v>
      </c>
      <c r="D2898">
        <v>-2.202</v>
      </c>
      <c r="E2898">
        <v>3</v>
      </c>
      <c r="F2898" s="4" t="s">
        <v>14</v>
      </c>
      <c r="G2898" t="s">
        <v>0</v>
      </c>
    </row>
    <row r="2899" spans="1:7" x14ac:dyDescent="0.25">
      <c r="A2899" s="3">
        <v>3641</v>
      </c>
      <c r="B2899">
        <v>1792965.9850000001</v>
      </c>
      <c r="C2899">
        <v>301570.42499999999</v>
      </c>
      <c r="D2899">
        <v>-1.5429999999999999</v>
      </c>
      <c r="E2899">
        <v>3</v>
      </c>
      <c r="F2899" s="4" t="s">
        <v>14</v>
      </c>
      <c r="G2899" t="s">
        <v>1</v>
      </c>
    </row>
    <row r="2900" spans="1:7" x14ac:dyDescent="0.25">
      <c r="A2900" s="3">
        <v>3642</v>
      </c>
      <c r="B2900">
        <v>1792967.666</v>
      </c>
      <c r="C2900">
        <v>301571.55800000002</v>
      </c>
      <c r="D2900">
        <v>-1.7230000000000001</v>
      </c>
      <c r="E2900">
        <v>3</v>
      </c>
      <c r="F2900" s="4" t="s">
        <v>14</v>
      </c>
      <c r="G2900" t="s">
        <v>1</v>
      </c>
    </row>
    <row r="2901" spans="1:7" x14ac:dyDescent="0.25">
      <c r="A2901" s="3">
        <v>3643</v>
      </c>
      <c r="B2901">
        <v>1792969.1359999999</v>
      </c>
      <c r="C2901">
        <v>301572.35800000001</v>
      </c>
      <c r="D2901">
        <v>-1.5189999999999999</v>
      </c>
      <c r="E2901">
        <v>3</v>
      </c>
      <c r="F2901" s="4" t="s">
        <v>14</v>
      </c>
      <c r="G2901" t="s">
        <v>1</v>
      </c>
    </row>
    <row r="2902" spans="1:7" x14ac:dyDescent="0.25">
      <c r="A2902" s="3">
        <v>3644</v>
      </c>
      <c r="B2902">
        <v>1792971.716</v>
      </c>
      <c r="C2902">
        <v>301573.45299999998</v>
      </c>
      <c r="D2902">
        <v>-1.7729999999999999</v>
      </c>
      <c r="E2902">
        <v>3</v>
      </c>
      <c r="F2902" s="4" t="s">
        <v>14</v>
      </c>
      <c r="G2902" t="s">
        <v>1</v>
      </c>
    </row>
    <row r="2903" spans="1:7" x14ac:dyDescent="0.25">
      <c r="A2903" s="3">
        <v>3645</v>
      </c>
      <c r="B2903">
        <v>1792973.48</v>
      </c>
      <c r="C2903">
        <v>301574.63699999999</v>
      </c>
      <c r="D2903">
        <v>-1.665</v>
      </c>
      <c r="E2903">
        <v>3</v>
      </c>
      <c r="F2903" s="4" t="s">
        <v>14</v>
      </c>
      <c r="G2903" t="s">
        <v>1</v>
      </c>
    </row>
    <row r="2904" spans="1:7" x14ac:dyDescent="0.25">
      <c r="A2904" s="3">
        <v>3646</v>
      </c>
      <c r="B2904">
        <v>1792974.7790000001</v>
      </c>
      <c r="C2904">
        <v>301575.84299999999</v>
      </c>
      <c r="D2904">
        <v>-1.3129999999999999</v>
      </c>
      <c r="E2904">
        <v>3</v>
      </c>
      <c r="F2904" s="4" t="s">
        <v>14</v>
      </c>
      <c r="G2904" t="s">
        <v>1</v>
      </c>
    </row>
    <row r="2905" spans="1:7" x14ac:dyDescent="0.25">
      <c r="A2905" s="3">
        <v>3647</v>
      </c>
      <c r="B2905">
        <v>1792976.3740000001</v>
      </c>
      <c r="C2905">
        <v>301576.728</v>
      </c>
      <c r="D2905">
        <v>-1.284</v>
      </c>
      <c r="E2905">
        <v>3</v>
      </c>
      <c r="F2905" s="4" t="s">
        <v>14</v>
      </c>
      <c r="G2905" t="s">
        <v>1</v>
      </c>
    </row>
    <row r="2906" spans="1:7" x14ac:dyDescent="0.25">
      <c r="A2906" s="3">
        <v>3648</v>
      </c>
      <c r="B2906">
        <v>1792977.723</v>
      </c>
      <c r="C2906">
        <v>301577.49599999998</v>
      </c>
      <c r="D2906">
        <v>-1.33</v>
      </c>
      <c r="E2906">
        <v>3</v>
      </c>
      <c r="F2906" s="4" t="s">
        <v>14</v>
      </c>
      <c r="G2906" t="s">
        <v>1</v>
      </c>
    </row>
    <row r="2907" spans="1:7" x14ac:dyDescent="0.25">
      <c r="A2907" s="3">
        <v>3649</v>
      </c>
      <c r="B2907">
        <v>1792979.716</v>
      </c>
      <c r="C2907">
        <v>301578.89799999999</v>
      </c>
      <c r="D2907">
        <v>-1.35</v>
      </c>
      <c r="E2907">
        <v>3</v>
      </c>
      <c r="F2907" s="4" t="s">
        <v>14</v>
      </c>
      <c r="G2907" t="s">
        <v>1</v>
      </c>
    </row>
    <row r="2908" spans="1:7" x14ac:dyDescent="0.25">
      <c r="A2908" s="3">
        <v>3650</v>
      </c>
      <c r="B2908">
        <v>1792981.3089999999</v>
      </c>
      <c r="C2908">
        <v>301580.53999999998</v>
      </c>
      <c r="D2908">
        <v>-1.4019999999999999</v>
      </c>
      <c r="E2908">
        <v>3</v>
      </c>
      <c r="F2908" s="4" t="s">
        <v>14</v>
      </c>
      <c r="G2908" t="s">
        <v>1</v>
      </c>
    </row>
    <row r="2909" spans="1:7" x14ac:dyDescent="0.25">
      <c r="A2909" s="3">
        <v>3651</v>
      </c>
      <c r="B2909">
        <v>1792983.72</v>
      </c>
      <c r="C2909">
        <v>301581.31400000001</v>
      </c>
      <c r="D2909">
        <v>-1.621</v>
      </c>
      <c r="E2909">
        <v>3</v>
      </c>
      <c r="F2909" s="4" t="s">
        <v>14</v>
      </c>
      <c r="G2909" t="s">
        <v>1</v>
      </c>
    </row>
    <row r="2910" spans="1:7" x14ac:dyDescent="0.25">
      <c r="A2910" s="3">
        <v>3652</v>
      </c>
      <c r="B2910">
        <v>1792985.8629999999</v>
      </c>
      <c r="C2910">
        <v>301581.66600000003</v>
      </c>
      <c r="D2910">
        <v>-1.395</v>
      </c>
      <c r="E2910">
        <v>3</v>
      </c>
      <c r="F2910" s="4" t="s">
        <v>14</v>
      </c>
      <c r="G2910" t="s">
        <v>1</v>
      </c>
    </row>
    <row r="2911" spans="1:7" x14ac:dyDescent="0.25">
      <c r="A2911" s="3">
        <v>3653</v>
      </c>
      <c r="B2911">
        <v>1792987.1410000001</v>
      </c>
      <c r="C2911">
        <v>301582.57400000002</v>
      </c>
      <c r="D2911">
        <v>-1.385</v>
      </c>
      <c r="E2911">
        <v>3</v>
      </c>
      <c r="F2911" s="4" t="s">
        <v>14</v>
      </c>
      <c r="G2911" t="s">
        <v>1</v>
      </c>
    </row>
    <row r="2912" spans="1:7" x14ac:dyDescent="0.25">
      <c r="A2912" s="3">
        <v>3654</v>
      </c>
      <c r="B2912">
        <v>1792988.807</v>
      </c>
      <c r="C2912">
        <v>301583.92499999999</v>
      </c>
      <c r="D2912">
        <v>-1.343</v>
      </c>
      <c r="E2912">
        <v>3</v>
      </c>
      <c r="F2912" s="4" t="s">
        <v>14</v>
      </c>
      <c r="G2912" t="s">
        <v>1</v>
      </c>
    </row>
    <row r="2913" spans="1:7" x14ac:dyDescent="0.25">
      <c r="A2913" s="3">
        <v>3655</v>
      </c>
      <c r="B2913">
        <v>1792990.193</v>
      </c>
      <c r="C2913">
        <v>301584.50900000002</v>
      </c>
      <c r="D2913">
        <v>-1.6439999999999999</v>
      </c>
      <c r="E2913">
        <v>3</v>
      </c>
      <c r="F2913" s="4" t="s">
        <v>14</v>
      </c>
      <c r="G2913" t="s">
        <v>1</v>
      </c>
    </row>
    <row r="2914" spans="1:7" x14ac:dyDescent="0.25">
      <c r="A2914" s="3">
        <v>3656</v>
      </c>
      <c r="B2914">
        <v>1792991.7860000001</v>
      </c>
      <c r="C2914">
        <v>301584.99</v>
      </c>
      <c r="D2914">
        <v>-1.5820000000000001</v>
      </c>
      <c r="E2914">
        <v>3</v>
      </c>
      <c r="F2914" s="4" t="s">
        <v>14</v>
      </c>
      <c r="G2914" t="s">
        <v>0</v>
      </c>
    </row>
    <row r="2915" spans="1:7" x14ac:dyDescent="0.25">
      <c r="A2915" s="3">
        <v>3657</v>
      </c>
      <c r="B2915">
        <v>1792582.6510000001</v>
      </c>
      <c r="C2915">
        <v>301967.80599999998</v>
      </c>
      <c r="D2915">
        <v>-2.3980000000000001</v>
      </c>
      <c r="E2915">
        <v>19</v>
      </c>
      <c r="F2915" s="4" t="s">
        <v>15</v>
      </c>
      <c r="G2915" t="s">
        <v>0</v>
      </c>
    </row>
    <row r="2916" spans="1:7" x14ac:dyDescent="0.25">
      <c r="A2916" s="3">
        <v>3658</v>
      </c>
      <c r="B2916">
        <v>1792584.7209999999</v>
      </c>
      <c r="C2916">
        <v>301969.114</v>
      </c>
      <c r="D2916">
        <v>-1.7969999999999999</v>
      </c>
      <c r="E2916">
        <v>19</v>
      </c>
      <c r="F2916" s="4" t="s">
        <v>15</v>
      </c>
      <c r="G2916" t="s">
        <v>1</v>
      </c>
    </row>
    <row r="2917" spans="1:7" x14ac:dyDescent="0.25">
      <c r="A2917" s="3">
        <v>3659</v>
      </c>
      <c r="B2917">
        <v>1792586.4169999999</v>
      </c>
      <c r="C2917">
        <v>301970.19300000003</v>
      </c>
      <c r="D2917">
        <v>-1.5429999999999999</v>
      </c>
      <c r="E2917">
        <v>19</v>
      </c>
      <c r="F2917" s="4" t="s">
        <v>15</v>
      </c>
      <c r="G2917" t="s">
        <v>1</v>
      </c>
    </row>
    <row r="2918" spans="1:7" x14ac:dyDescent="0.25">
      <c r="A2918" s="3">
        <v>3660</v>
      </c>
      <c r="B2918">
        <v>1792587.6459999999</v>
      </c>
      <c r="C2918">
        <v>301971.99200000003</v>
      </c>
      <c r="D2918">
        <v>-1.472</v>
      </c>
      <c r="E2918">
        <v>19</v>
      </c>
      <c r="F2918" s="4" t="s">
        <v>15</v>
      </c>
      <c r="G2918" t="s">
        <v>1</v>
      </c>
    </row>
    <row r="2919" spans="1:7" x14ac:dyDescent="0.25">
      <c r="A2919" s="3">
        <v>3661</v>
      </c>
      <c r="B2919">
        <v>1792588.81</v>
      </c>
      <c r="C2919">
        <v>301973.266</v>
      </c>
      <c r="D2919">
        <v>-1.468</v>
      </c>
      <c r="E2919">
        <v>19</v>
      </c>
      <c r="F2919" s="4" t="s">
        <v>15</v>
      </c>
      <c r="G2919" t="s">
        <v>1</v>
      </c>
    </row>
    <row r="2920" spans="1:7" x14ac:dyDescent="0.25">
      <c r="A2920" s="3">
        <v>3662</v>
      </c>
      <c r="B2920">
        <v>1792590.6059999999</v>
      </c>
      <c r="C2920">
        <v>301974.54700000002</v>
      </c>
      <c r="D2920">
        <v>-1.6819999999999999</v>
      </c>
      <c r="E2920">
        <v>19</v>
      </c>
      <c r="F2920" s="4" t="s">
        <v>15</v>
      </c>
      <c r="G2920" t="s">
        <v>1</v>
      </c>
    </row>
    <row r="2921" spans="1:7" x14ac:dyDescent="0.25">
      <c r="A2921" s="3">
        <v>3663</v>
      </c>
      <c r="B2921">
        <v>1792592.013</v>
      </c>
      <c r="C2921">
        <v>301975.25599999999</v>
      </c>
      <c r="D2921">
        <v>-1.7370000000000001</v>
      </c>
      <c r="E2921">
        <v>19</v>
      </c>
      <c r="F2921" s="4" t="s">
        <v>15</v>
      </c>
      <c r="G2921" t="s">
        <v>1</v>
      </c>
    </row>
    <row r="2922" spans="1:7" x14ac:dyDescent="0.25">
      <c r="A2922" s="3">
        <v>3664</v>
      </c>
      <c r="B2922">
        <v>1792594.0830000001</v>
      </c>
      <c r="C2922">
        <v>301976.60600000003</v>
      </c>
      <c r="D2922">
        <v>-1.4350000000000001</v>
      </c>
      <c r="E2922">
        <v>19</v>
      </c>
      <c r="F2922" s="4" t="s">
        <v>15</v>
      </c>
      <c r="G2922" t="s">
        <v>1</v>
      </c>
    </row>
    <row r="2923" spans="1:7" x14ac:dyDescent="0.25">
      <c r="A2923" s="3">
        <v>3665</v>
      </c>
      <c r="B2923">
        <v>1792595.6629999999</v>
      </c>
      <c r="C2923">
        <v>301977.78700000001</v>
      </c>
      <c r="D2923">
        <v>-1.615</v>
      </c>
      <c r="E2923">
        <v>19</v>
      </c>
      <c r="F2923" s="4" t="s">
        <v>15</v>
      </c>
      <c r="G2923" t="s">
        <v>1</v>
      </c>
    </row>
    <row r="2924" spans="1:7" x14ac:dyDescent="0.25">
      <c r="A2924" s="3">
        <v>3666</v>
      </c>
      <c r="B2924">
        <v>1792597.23</v>
      </c>
      <c r="C2924">
        <v>301980.52399999998</v>
      </c>
      <c r="D2924">
        <v>-1.712</v>
      </c>
      <c r="E2924">
        <v>19</v>
      </c>
      <c r="F2924" s="4" t="s">
        <v>15</v>
      </c>
      <c r="G2924" t="s">
        <v>1</v>
      </c>
    </row>
    <row r="2925" spans="1:7" x14ac:dyDescent="0.25">
      <c r="A2925" s="3">
        <v>3667</v>
      </c>
      <c r="B2925">
        <v>1792599.6880000001</v>
      </c>
      <c r="C2925">
        <v>301982.83799999999</v>
      </c>
      <c r="D2925">
        <v>-1.754</v>
      </c>
      <c r="E2925">
        <v>19</v>
      </c>
      <c r="F2925" s="4" t="s">
        <v>15</v>
      </c>
      <c r="G2925" t="s">
        <v>1</v>
      </c>
    </row>
    <row r="2926" spans="1:7" x14ac:dyDescent="0.25">
      <c r="A2926" s="3">
        <v>3668</v>
      </c>
      <c r="B2926">
        <v>1792601.64</v>
      </c>
      <c r="C2926">
        <v>301984.29100000003</v>
      </c>
      <c r="D2926">
        <v>-1.8069999999999999</v>
      </c>
      <c r="E2926">
        <v>19</v>
      </c>
      <c r="F2926" s="4" t="s">
        <v>15</v>
      </c>
      <c r="G2926" t="s">
        <v>1</v>
      </c>
    </row>
    <row r="2927" spans="1:7" x14ac:dyDescent="0.25">
      <c r="A2927" s="3">
        <v>3669</v>
      </c>
      <c r="B2927">
        <v>1792603.6580000001</v>
      </c>
      <c r="C2927">
        <v>301986.51799999998</v>
      </c>
      <c r="D2927">
        <v>-1.6539999999999999</v>
      </c>
      <c r="E2927">
        <v>19</v>
      </c>
      <c r="F2927" s="4" t="s">
        <v>15</v>
      </c>
      <c r="G2927" t="s">
        <v>1</v>
      </c>
    </row>
    <row r="2928" spans="1:7" x14ac:dyDescent="0.25">
      <c r="A2928" s="3">
        <v>3670</v>
      </c>
      <c r="B2928">
        <v>1792607.264</v>
      </c>
      <c r="C2928">
        <v>301989.92099999997</v>
      </c>
      <c r="D2928">
        <v>-2.641</v>
      </c>
      <c r="E2928">
        <v>19</v>
      </c>
      <c r="F2928" s="4" t="s">
        <v>15</v>
      </c>
      <c r="G2928" t="s">
        <v>0</v>
      </c>
    </row>
    <row r="2929" spans="1:7" x14ac:dyDescent="0.25">
      <c r="A2929" s="3">
        <v>3671</v>
      </c>
      <c r="B2929">
        <v>1792564.2120000001</v>
      </c>
      <c r="C2929">
        <v>302039.67300000001</v>
      </c>
      <c r="D2929">
        <v>-2.4249999999999998</v>
      </c>
      <c r="E2929">
        <v>20</v>
      </c>
      <c r="F2929" s="4" t="s">
        <v>15</v>
      </c>
      <c r="G2929" t="s">
        <v>0</v>
      </c>
    </row>
    <row r="2930" spans="1:7" x14ac:dyDescent="0.25">
      <c r="A2930" s="3">
        <v>3672</v>
      </c>
      <c r="B2930">
        <v>1792563.666</v>
      </c>
      <c r="C2930">
        <v>302038.84999999998</v>
      </c>
      <c r="D2930">
        <v>-1.722</v>
      </c>
      <c r="E2930">
        <v>20</v>
      </c>
      <c r="F2930" s="4" t="s">
        <v>15</v>
      </c>
      <c r="G2930" t="s">
        <v>1</v>
      </c>
    </row>
    <row r="2931" spans="1:7" x14ac:dyDescent="0.25">
      <c r="A2931" s="3">
        <v>3673</v>
      </c>
      <c r="B2931">
        <v>1792562.1240000001</v>
      </c>
      <c r="C2931">
        <v>302037.88500000001</v>
      </c>
      <c r="D2931">
        <v>-1.829</v>
      </c>
      <c r="E2931">
        <v>20</v>
      </c>
      <c r="F2931" s="4" t="s">
        <v>15</v>
      </c>
      <c r="G2931" t="s">
        <v>1</v>
      </c>
    </row>
    <row r="2932" spans="1:7" x14ac:dyDescent="0.25">
      <c r="A2932" s="3">
        <v>3674</v>
      </c>
      <c r="B2932">
        <v>1792560.8149999999</v>
      </c>
      <c r="C2932">
        <v>302036.516</v>
      </c>
      <c r="D2932">
        <v>-1.7250000000000001</v>
      </c>
      <c r="E2932">
        <v>20</v>
      </c>
      <c r="F2932" s="4" t="s">
        <v>15</v>
      </c>
      <c r="G2932" t="s">
        <v>1</v>
      </c>
    </row>
    <row r="2933" spans="1:7" x14ac:dyDescent="0.25">
      <c r="A2933" s="3">
        <v>3675</v>
      </c>
      <c r="B2933">
        <v>1792559.8130000001</v>
      </c>
      <c r="C2933">
        <v>302034.83199999999</v>
      </c>
      <c r="D2933">
        <v>-1.67</v>
      </c>
      <c r="E2933">
        <v>20</v>
      </c>
      <c r="F2933" s="4" t="s">
        <v>15</v>
      </c>
      <c r="G2933" t="s">
        <v>1</v>
      </c>
    </row>
    <row r="2934" spans="1:7" x14ac:dyDescent="0.25">
      <c r="A2934" s="3">
        <v>3676</v>
      </c>
      <c r="B2934">
        <v>1792558.372</v>
      </c>
      <c r="C2934">
        <v>302032.90899999999</v>
      </c>
      <c r="D2934">
        <v>-1.57</v>
      </c>
      <c r="E2934">
        <v>20</v>
      </c>
      <c r="F2934" s="4" t="s">
        <v>15</v>
      </c>
      <c r="G2934" t="s">
        <v>1</v>
      </c>
    </row>
    <row r="2935" spans="1:7" x14ac:dyDescent="0.25">
      <c r="A2935" s="3">
        <v>3677</v>
      </c>
      <c r="B2935">
        <v>1792556.727</v>
      </c>
      <c r="C2935">
        <v>302031.685</v>
      </c>
      <c r="D2935">
        <v>-1.579</v>
      </c>
      <c r="E2935">
        <v>20</v>
      </c>
      <c r="F2935" s="4" t="s">
        <v>15</v>
      </c>
      <c r="G2935" t="s">
        <v>1</v>
      </c>
    </row>
    <row r="2936" spans="1:7" x14ac:dyDescent="0.25">
      <c r="A2936" s="3">
        <v>3678</v>
      </c>
      <c r="B2936">
        <v>1792556.1910000001</v>
      </c>
      <c r="C2936">
        <v>302030.08399999997</v>
      </c>
      <c r="D2936">
        <v>-1.577</v>
      </c>
      <c r="E2936">
        <v>20</v>
      </c>
      <c r="F2936" s="4" t="s">
        <v>15</v>
      </c>
      <c r="G2936" t="s">
        <v>1</v>
      </c>
    </row>
    <row r="2937" spans="1:7" x14ac:dyDescent="0.25">
      <c r="A2937" s="3">
        <v>3679</v>
      </c>
      <c r="B2937">
        <v>1792553.0190000001</v>
      </c>
      <c r="C2937">
        <v>302029.08500000002</v>
      </c>
      <c r="D2937">
        <v>-1.52</v>
      </c>
      <c r="E2937">
        <v>20</v>
      </c>
      <c r="F2937" s="4" t="s">
        <v>15</v>
      </c>
      <c r="G2937" t="s">
        <v>1</v>
      </c>
    </row>
    <row r="2938" spans="1:7" x14ac:dyDescent="0.25">
      <c r="A2938" s="3">
        <v>3680</v>
      </c>
      <c r="B2938">
        <v>1792551.547</v>
      </c>
      <c r="C2938">
        <v>302027.08299999998</v>
      </c>
      <c r="D2938">
        <v>-1.591</v>
      </c>
      <c r="E2938">
        <v>20</v>
      </c>
      <c r="F2938" s="4" t="s">
        <v>15</v>
      </c>
      <c r="G2938" t="s">
        <v>1</v>
      </c>
    </row>
    <row r="2939" spans="1:7" x14ac:dyDescent="0.25">
      <c r="A2939" s="3">
        <v>3681</v>
      </c>
      <c r="B2939">
        <v>1792549.7009999999</v>
      </c>
      <c r="C2939">
        <v>302025.46899999998</v>
      </c>
      <c r="D2939">
        <v>-1.323</v>
      </c>
      <c r="E2939">
        <v>20</v>
      </c>
      <c r="F2939" s="4" t="s">
        <v>15</v>
      </c>
      <c r="G2939" t="s">
        <v>1</v>
      </c>
    </row>
    <row r="2940" spans="1:7" x14ac:dyDescent="0.25">
      <c r="A2940" s="3">
        <v>3682</v>
      </c>
      <c r="B2940">
        <v>1792548.696</v>
      </c>
      <c r="C2940">
        <v>302023.717</v>
      </c>
      <c r="D2940">
        <v>-1.59</v>
      </c>
      <c r="E2940">
        <v>20</v>
      </c>
      <c r="F2940" s="4" t="s">
        <v>15</v>
      </c>
      <c r="G2940" t="s">
        <v>1</v>
      </c>
    </row>
    <row r="2941" spans="1:7" x14ac:dyDescent="0.25">
      <c r="A2941" s="3">
        <v>3683</v>
      </c>
      <c r="B2941">
        <v>1792548.0549999999</v>
      </c>
      <c r="C2941">
        <v>302021.70799999998</v>
      </c>
      <c r="D2941">
        <v>-1.5740000000000001</v>
      </c>
      <c r="E2941">
        <v>20</v>
      </c>
      <c r="F2941" s="4" t="s">
        <v>15</v>
      </c>
      <c r="G2941" t="s">
        <v>1</v>
      </c>
    </row>
    <row r="2942" spans="1:7" x14ac:dyDescent="0.25">
      <c r="A2942" s="3">
        <v>3684</v>
      </c>
      <c r="B2942">
        <v>1792547.294</v>
      </c>
      <c r="C2942">
        <v>302020.02</v>
      </c>
      <c r="D2942">
        <v>-1.5780000000000001</v>
      </c>
      <c r="E2942">
        <v>20</v>
      </c>
      <c r="F2942" s="4" t="s">
        <v>15</v>
      </c>
      <c r="G2942" t="s">
        <v>1</v>
      </c>
    </row>
    <row r="2943" spans="1:7" x14ac:dyDescent="0.25">
      <c r="A2943" s="3">
        <v>3685</v>
      </c>
      <c r="B2943">
        <v>1792546.3810000001</v>
      </c>
      <c r="C2943">
        <v>302018.87900000002</v>
      </c>
      <c r="D2943">
        <v>-1.6559999999999999</v>
      </c>
      <c r="E2943">
        <v>20</v>
      </c>
      <c r="F2943" s="4" t="s">
        <v>15</v>
      </c>
      <c r="G2943" t="s">
        <v>1</v>
      </c>
    </row>
    <row r="2944" spans="1:7" x14ac:dyDescent="0.25">
      <c r="A2944" s="3">
        <v>3686</v>
      </c>
      <c r="B2944">
        <v>1792545.8959999999</v>
      </c>
      <c r="C2944">
        <v>302017.27799999999</v>
      </c>
      <c r="D2944">
        <v>-1.534</v>
      </c>
      <c r="E2944">
        <v>20</v>
      </c>
      <c r="F2944" s="4" t="s">
        <v>15</v>
      </c>
      <c r="G2944" t="s">
        <v>1</v>
      </c>
    </row>
    <row r="2945" spans="1:7" x14ac:dyDescent="0.25">
      <c r="A2945" s="3">
        <v>3687</v>
      </c>
      <c r="B2945">
        <v>1792544.683</v>
      </c>
      <c r="C2945">
        <v>302016.85700000002</v>
      </c>
      <c r="D2945">
        <v>-1.4910000000000001</v>
      </c>
      <c r="E2945">
        <v>20</v>
      </c>
      <c r="F2945" s="4" t="s">
        <v>15</v>
      </c>
      <c r="G2945" t="s">
        <v>1</v>
      </c>
    </row>
    <row r="2946" spans="1:7" x14ac:dyDescent="0.25">
      <c r="A2946" s="3">
        <v>3688</v>
      </c>
      <c r="B2946">
        <v>1792543.86</v>
      </c>
      <c r="C2946">
        <v>302015.402</v>
      </c>
      <c r="D2946">
        <v>-2.222</v>
      </c>
      <c r="E2946">
        <v>20</v>
      </c>
      <c r="F2946" s="4" t="s">
        <v>15</v>
      </c>
      <c r="G2946" t="s">
        <v>0</v>
      </c>
    </row>
    <row r="2947" spans="1:7" x14ac:dyDescent="0.25">
      <c r="A2947" s="3">
        <v>3689</v>
      </c>
      <c r="B2947">
        <v>1792529.8529999999</v>
      </c>
      <c r="C2947">
        <v>302033.85499999998</v>
      </c>
      <c r="D2947">
        <v>-2.3940000000000001</v>
      </c>
      <c r="E2947">
        <v>21</v>
      </c>
      <c r="F2947" s="5" t="s">
        <v>15</v>
      </c>
      <c r="G2947" t="s">
        <v>0</v>
      </c>
    </row>
    <row r="2948" spans="1:7" x14ac:dyDescent="0.25">
      <c r="A2948" s="3">
        <v>3690</v>
      </c>
      <c r="B2948">
        <v>1792530.551</v>
      </c>
      <c r="C2948">
        <v>302034.90399999998</v>
      </c>
      <c r="D2948">
        <v>-1.68</v>
      </c>
      <c r="E2948">
        <v>21</v>
      </c>
      <c r="F2948" s="5" t="s">
        <v>15</v>
      </c>
      <c r="G2948" t="s">
        <v>1</v>
      </c>
    </row>
    <row r="2949" spans="1:7" x14ac:dyDescent="0.25">
      <c r="A2949" s="3">
        <v>3691</v>
      </c>
      <c r="B2949">
        <v>1792531.4779999999</v>
      </c>
      <c r="C2949">
        <v>302035.88099999999</v>
      </c>
      <c r="D2949">
        <v>-1.51</v>
      </c>
      <c r="E2949">
        <v>21</v>
      </c>
      <c r="F2949" s="5" t="s">
        <v>15</v>
      </c>
      <c r="G2949" t="s">
        <v>1</v>
      </c>
    </row>
    <row r="2950" spans="1:7" x14ac:dyDescent="0.25">
      <c r="A2950" s="3">
        <v>3692</v>
      </c>
      <c r="B2950">
        <v>1792532.9480000001</v>
      </c>
      <c r="C2950">
        <v>302037.74699999997</v>
      </c>
      <c r="D2950">
        <v>-1.5009999999999999</v>
      </c>
      <c r="E2950">
        <v>21</v>
      </c>
      <c r="F2950" s="5" t="s">
        <v>15</v>
      </c>
      <c r="G2950" t="s">
        <v>1</v>
      </c>
    </row>
    <row r="2951" spans="1:7" x14ac:dyDescent="0.25">
      <c r="A2951" s="3">
        <v>3693</v>
      </c>
      <c r="B2951">
        <v>1792534.2</v>
      </c>
      <c r="C2951">
        <v>302039.43900000001</v>
      </c>
      <c r="D2951">
        <v>-1.601</v>
      </c>
      <c r="E2951">
        <v>21</v>
      </c>
      <c r="F2951" s="5" t="s">
        <v>15</v>
      </c>
      <c r="G2951" t="s">
        <v>1</v>
      </c>
    </row>
    <row r="2952" spans="1:7" x14ac:dyDescent="0.25">
      <c r="A2952" s="3">
        <v>3694</v>
      </c>
      <c r="B2952">
        <v>1792536.2180000001</v>
      </c>
      <c r="C2952">
        <v>302040.91899999999</v>
      </c>
      <c r="D2952">
        <v>-1.5940000000000001</v>
      </c>
      <c r="E2952">
        <v>21</v>
      </c>
      <c r="F2952" s="5" t="s">
        <v>15</v>
      </c>
      <c r="G2952" t="s">
        <v>1</v>
      </c>
    </row>
    <row r="2953" spans="1:7" x14ac:dyDescent="0.25">
      <c r="A2953" s="3">
        <v>3695</v>
      </c>
      <c r="B2953">
        <v>1792538.003</v>
      </c>
      <c r="C2953">
        <v>302042.52100000001</v>
      </c>
      <c r="D2953">
        <v>-1.7170000000000001</v>
      </c>
      <c r="E2953">
        <v>21</v>
      </c>
      <c r="F2953" s="5" t="s">
        <v>15</v>
      </c>
      <c r="G2953" t="s">
        <v>1</v>
      </c>
    </row>
    <row r="2954" spans="1:7" x14ac:dyDescent="0.25">
      <c r="A2954" s="3">
        <v>3696</v>
      </c>
      <c r="B2954">
        <v>1792539.325</v>
      </c>
      <c r="C2954">
        <v>302043.90399999998</v>
      </c>
      <c r="D2954">
        <v>-1.633</v>
      </c>
      <c r="E2954">
        <v>21</v>
      </c>
      <c r="F2954" s="5" t="s">
        <v>15</v>
      </c>
      <c r="G2954" t="s">
        <v>1</v>
      </c>
    </row>
    <row r="2955" spans="1:7" x14ac:dyDescent="0.25">
      <c r="A2955" s="3">
        <v>3697</v>
      </c>
      <c r="B2955">
        <v>1792540.8770000001</v>
      </c>
      <c r="C2955">
        <v>302045.59000000003</v>
      </c>
      <c r="D2955">
        <v>-1.633</v>
      </c>
      <c r="E2955">
        <v>21</v>
      </c>
      <c r="F2955" s="5" t="s">
        <v>15</v>
      </c>
      <c r="G2955" t="s">
        <v>1</v>
      </c>
    </row>
    <row r="2956" spans="1:7" x14ac:dyDescent="0.25">
      <c r="A2956" s="3">
        <v>3698</v>
      </c>
      <c r="B2956">
        <v>1792541.7069999999</v>
      </c>
      <c r="C2956">
        <v>302046.84299999999</v>
      </c>
      <c r="D2956">
        <v>-1.6839999999999999</v>
      </c>
      <c r="E2956">
        <v>21</v>
      </c>
      <c r="F2956" s="5" t="s">
        <v>15</v>
      </c>
      <c r="G2956" t="s">
        <v>1</v>
      </c>
    </row>
    <row r="2957" spans="1:7" x14ac:dyDescent="0.25">
      <c r="A2957" s="3">
        <v>3699</v>
      </c>
      <c r="B2957">
        <v>1792542.885</v>
      </c>
      <c r="C2957">
        <v>302048.50199999998</v>
      </c>
      <c r="D2957">
        <v>-1.5609999999999999</v>
      </c>
      <c r="E2957">
        <v>21</v>
      </c>
      <c r="F2957" s="5" t="s">
        <v>15</v>
      </c>
      <c r="G2957" t="s">
        <v>1</v>
      </c>
    </row>
    <row r="2958" spans="1:7" x14ac:dyDescent="0.25">
      <c r="A2958" s="3">
        <v>3700</v>
      </c>
      <c r="B2958">
        <v>1792543.872</v>
      </c>
      <c r="C2958">
        <v>302049.60100000002</v>
      </c>
      <c r="D2958">
        <v>-1.4590000000000001</v>
      </c>
      <c r="E2958">
        <v>21</v>
      </c>
      <c r="F2958" s="5" t="s">
        <v>15</v>
      </c>
      <c r="G2958" t="s">
        <v>1</v>
      </c>
    </row>
    <row r="2959" spans="1:7" x14ac:dyDescent="0.25">
      <c r="A2959" s="3">
        <v>3701</v>
      </c>
      <c r="B2959">
        <v>1792545.594</v>
      </c>
      <c r="C2959">
        <v>302051.95199999999</v>
      </c>
      <c r="D2959">
        <v>-1.476</v>
      </c>
      <c r="E2959">
        <v>21</v>
      </c>
      <c r="F2959" s="5" t="s">
        <v>15</v>
      </c>
      <c r="G2959" t="s">
        <v>1</v>
      </c>
    </row>
    <row r="2960" spans="1:7" x14ac:dyDescent="0.25">
      <c r="A2960" s="3">
        <v>3702</v>
      </c>
      <c r="B2960">
        <v>1792547.297</v>
      </c>
      <c r="C2960">
        <v>302053.38500000001</v>
      </c>
      <c r="D2960">
        <v>-1.536</v>
      </c>
      <c r="E2960">
        <v>21</v>
      </c>
      <c r="F2960" s="5" t="s">
        <v>15</v>
      </c>
      <c r="G2960" t="s">
        <v>1</v>
      </c>
    </row>
    <row r="2961" spans="1:7" x14ac:dyDescent="0.25">
      <c r="A2961" s="3">
        <v>3703</v>
      </c>
      <c r="B2961">
        <v>1792548.7779999999</v>
      </c>
      <c r="C2961">
        <v>302054.27799999999</v>
      </c>
      <c r="D2961">
        <v>-1.7549999999999999</v>
      </c>
      <c r="E2961">
        <v>21</v>
      </c>
      <c r="F2961" s="5" t="s">
        <v>15</v>
      </c>
      <c r="G2961" t="s">
        <v>1</v>
      </c>
    </row>
    <row r="2962" spans="1:7" x14ac:dyDescent="0.25">
      <c r="A2962" s="3">
        <v>3704</v>
      </c>
      <c r="B2962">
        <v>1792550.183</v>
      </c>
      <c r="C2962">
        <v>302055.55200000003</v>
      </c>
      <c r="D2962">
        <v>-1.804</v>
      </c>
      <c r="E2962">
        <v>21</v>
      </c>
      <c r="F2962" s="5" t="s">
        <v>15</v>
      </c>
      <c r="G2962" t="s">
        <v>1</v>
      </c>
    </row>
    <row r="2963" spans="1:7" x14ac:dyDescent="0.25">
      <c r="A2963" s="3">
        <v>3705</v>
      </c>
      <c r="B2963">
        <v>1792551.2109999999</v>
      </c>
      <c r="C2963">
        <v>302057.30699999997</v>
      </c>
      <c r="D2963">
        <v>-2.4169999999999998</v>
      </c>
      <c r="E2963">
        <v>21</v>
      </c>
      <c r="F2963" s="5" t="s">
        <v>15</v>
      </c>
      <c r="G2963" t="s">
        <v>0</v>
      </c>
    </row>
    <row r="2964" spans="1:7" x14ac:dyDescent="0.25">
      <c r="A2964" s="3">
        <v>3706</v>
      </c>
      <c r="B2964">
        <v>1792529.6270000001</v>
      </c>
      <c r="C2964">
        <v>302080.41899999999</v>
      </c>
      <c r="D2964">
        <v>-2.7490000000000001</v>
      </c>
      <c r="E2964">
        <v>22</v>
      </c>
      <c r="F2964" s="5" t="s">
        <v>15</v>
      </c>
      <c r="G2964" t="s">
        <v>0</v>
      </c>
    </row>
    <row r="2965" spans="1:7" x14ac:dyDescent="0.25">
      <c r="A2965" s="3">
        <v>3707</v>
      </c>
      <c r="B2965">
        <v>1792528.507</v>
      </c>
      <c r="C2965">
        <v>302079.30099999998</v>
      </c>
      <c r="D2965">
        <v>-1.839</v>
      </c>
      <c r="E2965">
        <v>22</v>
      </c>
      <c r="F2965" s="5" t="s">
        <v>15</v>
      </c>
      <c r="G2965" t="s">
        <v>1</v>
      </c>
    </row>
    <row r="2966" spans="1:7" x14ac:dyDescent="0.25">
      <c r="A2966" s="3">
        <v>3708</v>
      </c>
      <c r="B2966">
        <v>1792527.284</v>
      </c>
      <c r="C2966">
        <v>302077.92800000001</v>
      </c>
      <c r="D2966">
        <v>-1.661</v>
      </c>
      <c r="E2966">
        <v>22</v>
      </c>
      <c r="F2966" s="5" t="s">
        <v>15</v>
      </c>
      <c r="G2966" t="s">
        <v>1</v>
      </c>
    </row>
    <row r="2967" spans="1:7" x14ac:dyDescent="0.25">
      <c r="A2967" s="3">
        <v>3709</v>
      </c>
      <c r="B2967">
        <v>1792526.0060000001</v>
      </c>
      <c r="C2967">
        <v>302076.98300000001</v>
      </c>
      <c r="D2967">
        <v>-1.528</v>
      </c>
      <c r="E2967">
        <v>22</v>
      </c>
      <c r="F2967" s="5" t="s">
        <v>15</v>
      </c>
      <c r="G2967" t="s">
        <v>1</v>
      </c>
    </row>
    <row r="2968" spans="1:7" x14ac:dyDescent="0.25">
      <c r="A2968" s="3">
        <v>3710</v>
      </c>
      <c r="B2968">
        <v>1792524.183</v>
      </c>
      <c r="C2968">
        <v>302075.47700000001</v>
      </c>
      <c r="D2968">
        <v>-1.6879999999999999</v>
      </c>
      <c r="E2968">
        <v>22</v>
      </c>
      <c r="F2968" s="5" t="s">
        <v>15</v>
      </c>
      <c r="G2968" t="s">
        <v>1</v>
      </c>
    </row>
    <row r="2969" spans="1:7" x14ac:dyDescent="0.25">
      <c r="A2969" s="3">
        <v>3711</v>
      </c>
      <c r="B2969">
        <v>1792522.325</v>
      </c>
      <c r="C2969">
        <v>302073.76400000002</v>
      </c>
      <c r="D2969">
        <v>-1.9139999999999999</v>
      </c>
      <c r="E2969">
        <v>22</v>
      </c>
      <c r="F2969" s="5" t="s">
        <v>15</v>
      </c>
      <c r="G2969" t="s">
        <v>1</v>
      </c>
    </row>
    <row r="2970" spans="1:7" x14ac:dyDescent="0.25">
      <c r="A2970" s="3">
        <v>3712</v>
      </c>
      <c r="B2970">
        <v>1792521.15</v>
      </c>
      <c r="C2970">
        <v>302072.18800000002</v>
      </c>
      <c r="D2970">
        <v>-1.7430000000000001</v>
      </c>
      <c r="E2970">
        <v>22</v>
      </c>
      <c r="F2970" s="5" t="s">
        <v>15</v>
      </c>
      <c r="G2970" t="s">
        <v>1</v>
      </c>
    </row>
    <row r="2971" spans="1:7" x14ac:dyDescent="0.25">
      <c r="A2971" s="3">
        <v>3713</v>
      </c>
      <c r="B2971">
        <v>1792519.2620000001</v>
      </c>
      <c r="C2971">
        <v>302071.05099999998</v>
      </c>
      <c r="D2971">
        <v>-1.571</v>
      </c>
      <c r="E2971">
        <v>22</v>
      </c>
      <c r="F2971" s="5" t="s">
        <v>15</v>
      </c>
      <c r="G2971" t="s">
        <v>1</v>
      </c>
    </row>
    <row r="2972" spans="1:7" x14ac:dyDescent="0.25">
      <c r="A2972" s="3">
        <v>3714</v>
      </c>
      <c r="B2972">
        <v>1792517.5049999999</v>
      </c>
      <c r="C2972">
        <v>302069.31599999999</v>
      </c>
      <c r="D2972">
        <v>-1.367</v>
      </c>
      <c r="E2972">
        <v>22</v>
      </c>
      <c r="F2972" s="5" t="s">
        <v>15</v>
      </c>
      <c r="G2972" t="s">
        <v>1</v>
      </c>
    </row>
    <row r="2973" spans="1:7" x14ac:dyDescent="0.25">
      <c r="A2973" s="3">
        <v>3715</v>
      </c>
      <c r="B2973">
        <v>1792515.115</v>
      </c>
      <c r="C2973">
        <v>302067.48300000001</v>
      </c>
      <c r="D2973">
        <v>-1.593</v>
      </c>
      <c r="E2973">
        <v>22</v>
      </c>
      <c r="F2973" s="5" t="s">
        <v>15</v>
      </c>
      <c r="G2973" t="s">
        <v>1</v>
      </c>
    </row>
    <row r="2974" spans="1:7" x14ac:dyDescent="0.25">
      <c r="A2974" s="3">
        <v>3716</v>
      </c>
      <c r="B2974">
        <v>1792513.128</v>
      </c>
      <c r="C2974">
        <v>302065.54399999999</v>
      </c>
      <c r="D2974">
        <v>-1.5009999999999999</v>
      </c>
      <c r="E2974">
        <v>22</v>
      </c>
      <c r="F2974" s="5" t="s">
        <v>15</v>
      </c>
      <c r="G2974" t="s">
        <v>1</v>
      </c>
    </row>
    <row r="2975" spans="1:7" x14ac:dyDescent="0.25">
      <c r="A2975" s="3">
        <v>3717</v>
      </c>
      <c r="B2975">
        <v>1792512.253</v>
      </c>
      <c r="C2975">
        <v>302063.04399999999</v>
      </c>
      <c r="D2975">
        <v>-1.5880000000000001</v>
      </c>
      <c r="E2975">
        <v>22</v>
      </c>
      <c r="F2975" s="5" t="s">
        <v>15</v>
      </c>
      <c r="G2975" t="s">
        <v>1</v>
      </c>
    </row>
    <row r="2976" spans="1:7" x14ac:dyDescent="0.25">
      <c r="A2976" s="3">
        <v>3718</v>
      </c>
      <c r="B2976">
        <v>1792510.93</v>
      </c>
      <c r="C2976">
        <v>302062.375</v>
      </c>
      <c r="D2976">
        <v>-1.73</v>
      </c>
      <c r="E2976">
        <v>22</v>
      </c>
      <c r="F2976" s="5" t="s">
        <v>15</v>
      </c>
      <c r="G2976" t="s">
        <v>1</v>
      </c>
    </row>
    <row r="2977" spans="1:7" x14ac:dyDescent="0.25">
      <c r="A2977" s="3">
        <v>3719</v>
      </c>
      <c r="B2977">
        <v>1792509.281</v>
      </c>
      <c r="C2977">
        <v>302060.65500000003</v>
      </c>
      <c r="D2977">
        <v>-1.655</v>
      </c>
      <c r="E2977">
        <v>22</v>
      </c>
      <c r="F2977" s="5" t="s">
        <v>15</v>
      </c>
      <c r="G2977" t="s">
        <v>1</v>
      </c>
    </row>
    <row r="2978" spans="1:7" x14ac:dyDescent="0.25">
      <c r="A2978" s="3">
        <v>3720</v>
      </c>
      <c r="B2978">
        <v>1792507.767</v>
      </c>
      <c r="C2978">
        <v>302058.58600000001</v>
      </c>
      <c r="D2978">
        <v>-1.5649999999999999</v>
      </c>
      <c r="E2978">
        <v>22</v>
      </c>
      <c r="F2978" s="5" t="s">
        <v>15</v>
      </c>
      <c r="G2978" t="s">
        <v>1</v>
      </c>
    </row>
    <row r="2979" spans="1:7" x14ac:dyDescent="0.25">
      <c r="A2979" s="3">
        <v>3721</v>
      </c>
      <c r="B2979">
        <v>1792505.7490000001</v>
      </c>
      <c r="C2979">
        <v>302057.74900000001</v>
      </c>
      <c r="D2979">
        <v>-1.607</v>
      </c>
      <c r="E2979">
        <v>22</v>
      </c>
      <c r="F2979" s="5" t="s">
        <v>15</v>
      </c>
      <c r="G2979" t="s">
        <v>1</v>
      </c>
    </row>
    <row r="2980" spans="1:7" x14ac:dyDescent="0.25">
      <c r="A2980" s="3">
        <v>3722</v>
      </c>
      <c r="B2980">
        <v>1792503.74</v>
      </c>
      <c r="C2980">
        <v>302056.47899999999</v>
      </c>
      <c r="D2980">
        <v>-2.613</v>
      </c>
      <c r="E2980">
        <v>22</v>
      </c>
      <c r="F2980" s="5" t="s">
        <v>15</v>
      </c>
      <c r="G2980" t="s">
        <v>0</v>
      </c>
    </row>
    <row r="2981" spans="1:7" x14ac:dyDescent="0.25">
      <c r="A2981" s="3">
        <v>3723</v>
      </c>
      <c r="B2981">
        <v>1792476.872</v>
      </c>
      <c r="C2981">
        <v>302099.99800000002</v>
      </c>
      <c r="D2981">
        <v>-3.1440000000000001</v>
      </c>
      <c r="E2981">
        <v>23</v>
      </c>
      <c r="F2981" s="5" t="s">
        <v>15</v>
      </c>
      <c r="G2981" t="s">
        <v>0</v>
      </c>
    </row>
    <row r="2982" spans="1:7" x14ac:dyDescent="0.25">
      <c r="A2982" s="3">
        <v>3724</v>
      </c>
      <c r="B2982">
        <v>1792477.7379999999</v>
      </c>
      <c r="C2982">
        <v>302100.22600000002</v>
      </c>
      <c r="D2982">
        <v>-1.946</v>
      </c>
      <c r="E2982">
        <v>23</v>
      </c>
      <c r="F2982" s="5" t="s">
        <v>15</v>
      </c>
      <c r="G2982" t="s">
        <v>1</v>
      </c>
    </row>
    <row r="2983" spans="1:7" x14ac:dyDescent="0.25">
      <c r="A2983" s="3">
        <v>3725</v>
      </c>
      <c r="B2983">
        <v>1792479.3570000001</v>
      </c>
      <c r="C2983">
        <v>302101.70799999998</v>
      </c>
      <c r="D2983">
        <v>-1.881</v>
      </c>
      <c r="E2983">
        <v>23</v>
      </c>
      <c r="F2983" s="5" t="s">
        <v>15</v>
      </c>
      <c r="G2983" t="s">
        <v>1</v>
      </c>
    </row>
    <row r="2984" spans="1:7" x14ac:dyDescent="0.25">
      <c r="A2984" s="3">
        <v>3726</v>
      </c>
      <c r="B2984">
        <v>1792481.1569999999</v>
      </c>
      <c r="C2984">
        <v>302103.39299999998</v>
      </c>
      <c r="D2984">
        <v>-1.855</v>
      </c>
      <c r="E2984">
        <v>23</v>
      </c>
      <c r="F2984" s="5" t="s">
        <v>15</v>
      </c>
      <c r="G2984" t="s">
        <v>1</v>
      </c>
    </row>
    <row r="2985" spans="1:7" x14ac:dyDescent="0.25">
      <c r="A2985" s="3">
        <v>3727</v>
      </c>
      <c r="B2985">
        <v>1792482.7860000001</v>
      </c>
      <c r="C2985">
        <v>302104.80499999999</v>
      </c>
      <c r="D2985">
        <v>-1.724</v>
      </c>
      <c r="E2985">
        <v>23</v>
      </c>
      <c r="F2985" s="5" t="s">
        <v>15</v>
      </c>
      <c r="G2985" t="s">
        <v>1</v>
      </c>
    </row>
    <row r="2986" spans="1:7" x14ac:dyDescent="0.25">
      <c r="A2986" s="3">
        <v>3728</v>
      </c>
      <c r="B2986">
        <v>1792484.575</v>
      </c>
      <c r="C2986">
        <v>302105.67099999997</v>
      </c>
      <c r="D2986">
        <v>-1.9770000000000001</v>
      </c>
      <c r="E2986">
        <v>23</v>
      </c>
      <c r="F2986" s="5" t="s">
        <v>15</v>
      </c>
      <c r="G2986" t="s">
        <v>1</v>
      </c>
    </row>
    <row r="2987" spans="1:7" x14ac:dyDescent="0.25">
      <c r="A2987" s="3">
        <v>3729</v>
      </c>
      <c r="B2987">
        <v>1792487.385</v>
      </c>
      <c r="C2987">
        <v>302107.766</v>
      </c>
      <c r="D2987">
        <v>-1.8140000000000001</v>
      </c>
      <c r="E2987">
        <v>23</v>
      </c>
      <c r="F2987" s="5" t="s">
        <v>15</v>
      </c>
      <c r="G2987" t="s">
        <v>1</v>
      </c>
    </row>
    <row r="2988" spans="1:7" x14ac:dyDescent="0.25">
      <c r="A2988" s="3">
        <v>3730</v>
      </c>
      <c r="B2988">
        <v>1792489.368</v>
      </c>
      <c r="C2988">
        <v>302109.36200000002</v>
      </c>
      <c r="D2988">
        <v>-1.911</v>
      </c>
      <c r="E2988">
        <v>23</v>
      </c>
      <c r="F2988" s="5" t="s">
        <v>15</v>
      </c>
      <c r="G2988" t="s">
        <v>1</v>
      </c>
    </row>
    <row r="2989" spans="1:7" x14ac:dyDescent="0.25">
      <c r="A2989" s="3">
        <v>3731</v>
      </c>
      <c r="B2989">
        <v>1792492.0009999999</v>
      </c>
      <c r="C2989">
        <v>302110.245</v>
      </c>
      <c r="D2989">
        <v>-1.9950000000000001</v>
      </c>
      <c r="E2989">
        <v>23</v>
      </c>
      <c r="F2989" s="5" t="s">
        <v>15</v>
      </c>
      <c r="G2989" t="s">
        <v>1</v>
      </c>
    </row>
    <row r="2990" spans="1:7" x14ac:dyDescent="0.25">
      <c r="A2990" s="3">
        <v>3732</v>
      </c>
      <c r="B2990">
        <v>1792494.8840000001</v>
      </c>
      <c r="C2990">
        <v>302113.16399999999</v>
      </c>
      <c r="D2990">
        <v>-1.931</v>
      </c>
      <c r="E2990">
        <v>23</v>
      </c>
      <c r="F2990" s="5" t="s">
        <v>15</v>
      </c>
      <c r="G2990" t="s">
        <v>1</v>
      </c>
    </row>
    <row r="2991" spans="1:7" x14ac:dyDescent="0.25">
      <c r="A2991" s="3">
        <v>3733</v>
      </c>
      <c r="B2991">
        <v>1792496.4739999999</v>
      </c>
      <c r="C2991">
        <v>302115.04200000002</v>
      </c>
      <c r="D2991">
        <v>-1.97</v>
      </c>
      <c r="E2991">
        <v>23</v>
      </c>
      <c r="F2991" s="5" t="s">
        <v>15</v>
      </c>
      <c r="G2991" t="s">
        <v>1</v>
      </c>
    </row>
    <row r="2992" spans="1:7" x14ac:dyDescent="0.25">
      <c r="A2992" s="3">
        <v>3734</v>
      </c>
      <c r="B2992">
        <v>1792498.12</v>
      </c>
      <c r="C2992">
        <v>302116.68</v>
      </c>
      <c r="D2992">
        <v>-1.996</v>
      </c>
      <c r="E2992">
        <v>23</v>
      </c>
      <c r="F2992" s="5" t="s">
        <v>15</v>
      </c>
      <c r="G2992" t="s">
        <v>1</v>
      </c>
    </row>
    <row r="2993" spans="1:7" x14ac:dyDescent="0.25">
      <c r="A2993" s="3">
        <v>3735</v>
      </c>
      <c r="B2993">
        <v>1792499.2790000001</v>
      </c>
      <c r="C2993">
        <v>302118.46899999998</v>
      </c>
      <c r="D2993">
        <v>-1.909</v>
      </c>
      <c r="E2993">
        <v>23</v>
      </c>
      <c r="F2993" s="5" t="s">
        <v>15</v>
      </c>
      <c r="G2993" t="s">
        <v>1</v>
      </c>
    </row>
    <row r="2994" spans="1:7" x14ac:dyDescent="0.25">
      <c r="A2994" s="3">
        <v>3736</v>
      </c>
      <c r="B2994">
        <v>1792501.395</v>
      </c>
      <c r="C2994">
        <v>302119.011</v>
      </c>
      <c r="D2994">
        <v>-4.1479999999999997</v>
      </c>
      <c r="E2994">
        <v>23</v>
      </c>
      <c r="F2994" s="5" t="s">
        <v>15</v>
      </c>
      <c r="G2994" t="s">
        <v>0</v>
      </c>
    </row>
    <row r="2995" spans="1:7" x14ac:dyDescent="0.25">
      <c r="A2995" s="3">
        <v>3737</v>
      </c>
      <c r="B2995">
        <v>1792385.2660000001</v>
      </c>
      <c r="C2995">
        <v>302289.22600000002</v>
      </c>
      <c r="D2995">
        <v>-3.2970000000000002</v>
      </c>
      <c r="E2995">
        <v>1</v>
      </c>
      <c r="F2995" s="6" t="s">
        <v>16</v>
      </c>
      <c r="G2995" t="s">
        <v>0</v>
      </c>
    </row>
    <row r="2996" spans="1:7" x14ac:dyDescent="0.25">
      <c r="A2996" s="3">
        <v>3738</v>
      </c>
      <c r="B2996">
        <v>1792386.1189999999</v>
      </c>
      <c r="C2996">
        <v>302289.78899999999</v>
      </c>
      <c r="D2996">
        <v>-1.804</v>
      </c>
      <c r="E2996">
        <v>1</v>
      </c>
      <c r="F2996" s="6" t="s">
        <v>16</v>
      </c>
      <c r="G2996" t="s">
        <v>1</v>
      </c>
    </row>
    <row r="2997" spans="1:7" x14ac:dyDescent="0.25">
      <c r="A2997" s="3">
        <v>3739</v>
      </c>
      <c r="B2997">
        <v>1792388.764</v>
      </c>
      <c r="C2997">
        <v>302291.01799999998</v>
      </c>
      <c r="D2997">
        <v>-1.714</v>
      </c>
      <c r="E2997">
        <v>1</v>
      </c>
      <c r="F2997" s="6" t="s">
        <v>16</v>
      </c>
      <c r="G2997" t="s">
        <v>1</v>
      </c>
    </row>
    <row r="2998" spans="1:7" x14ac:dyDescent="0.25">
      <c r="A2998" s="3">
        <v>3740</v>
      </c>
      <c r="B2998">
        <v>1792390.6229999999</v>
      </c>
      <c r="C2998">
        <v>302291.73599999998</v>
      </c>
      <c r="D2998">
        <v>-1.6619999999999999</v>
      </c>
      <c r="E2998">
        <v>1</v>
      </c>
      <c r="F2998" s="6" t="s">
        <v>16</v>
      </c>
      <c r="G2998" t="s">
        <v>1</v>
      </c>
    </row>
    <row r="2999" spans="1:7" x14ac:dyDescent="0.25">
      <c r="A2999" s="3">
        <v>3741</v>
      </c>
      <c r="B2999">
        <v>1792392.831</v>
      </c>
      <c r="C2999">
        <v>302292.83899999998</v>
      </c>
      <c r="D2999">
        <v>-1.8069999999999999</v>
      </c>
      <c r="E2999">
        <v>1</v>
      </c>
      <c r="F2999" s="6" t="s">
        <v>16</v>
      </c>
      <c r="G2999" t="s">
        <v>1</v>
      </c>
    </row>
    <row r="3000" spans="1:7" x14ac:dyDescent="0.25">
      <c r="A3000" s="3">
        <v>3742</v>
      </c>
      <c r="B3000">
        <v>1792394.8289999999</v>
      </c>
      <c r="C3000">
        <v>302293.71899999998</v>
      </c>
      <c r="D3000">
        <v>-1.768</v>
      </c>
      <c r="E3000">
        <v>1</v>
      </c>
      <c r="F3000" s="6" t="s">
        <v>16</v>
      </c>
      <c r="G3000" t="s">
        <v>1</v>
      </c>
    </row>
    <row r="3001" spans="1:7" x14ac:dyDescent="0.25">
      <c r="A3001" s="3">
        <v>3743</v>
      </c>
      <c r="B3001">
        <v>1792397.389</v>
      </c>
      <c r="C3001">
        <v>302294.18</v>
      </c>
      <c r="D3001">
        <v>-1.7629999999999999</v>
      </c>
      <c r="E3001">
        <v>1</v>
      </c>
      <c r="F3001" s="6" t="s">
        <v>16</v>
      </c>
      <c r="G3001" t="s">
        <v>1</v>
      </c>
    </row>
    <row r="3002" spans="1:7" x14ac:dyDescent="0.25">
      <c r="A3002" s="3">
        <v>3744</v>
      </c>
      <c r="B3002">
        <v>1792398.898</v>
      </c>
      <c r="C3002">
        <v>302295.10399999999</v>
      </c>
      <c r="D3002">
        <v>-1.768</v>
      </c>
      <c r="E3002">
        <v>1</v>
      </c>
      <c r="F3002" s="6" t="s">
        <v>16</v>
      </c>
      <c r="G3002" t="s">
        <v>1</v>
      </c>
    </row>
    <row r="3003" spans="1:7" x14ac:dyDescent="0.25">
      <c r="A3003" s="3">
        <v>3745</v>
      </c>
      <c r="B3003">
        <v>1792400.4620000001</v>
      </c>
      <c r="C3003">
        <v>302295.70899999997</v>
      </c>
      <c r="D3003">
        <v>-1.702</v>
      </c>
      <c r="E3003">
        <v>1</v>
      </c>
      <c r="F3003" s="6" t="s">
        <v>16</v>
      </c>
      <c r="G3003" t="s">
        <v>1</v>
      </c>
    </row>
    <row r="3004" spans="1:7" x14ac:dyDescent="0.25">
      <c r="A3004" s="3">
        <v>3746</v>
      </c>
      <c r="B3004">
        <v>1792403.0719999999</v>
      </c>
      <c r="C3004">
        <v>302297.04499999998</v>
      </c>
      <c r="D3004">
        <v>-1.706</v>
      </c>
      <c r="E3004">
        <v>1</v>
      </c>
      <c r="F3004" s="6" t="s">
        <v>16</v>
      </c>
      <c r="G3004" t="s">
        <v>1</v>
      </c>
    </row>
    <row r="3005" spans="1:7" x14ac:dyDescent="0.25">
      <c r="A3005" s="3">
        <v>3747</v>
      </c>
      <c r="B3005">
        <v>1792404.7409999999</v>
      </c>
      <c r="C3005">
        <v>302298.39899999998</v>
      </c>
      <c r="D3005">
        <v>-1.8360000000000001</v>
      </c>
      <c r="E3005">
        <v>1</v>
      </c>
      <c r="F3005" s="6" t="s">
        <v>16</v>
      </c>
      <c r="G3005" t="s">
        <v>1</v>
      </c>
    </row>
    <row r="3006" spans="1:7" x14ac:dyDescent="0.25">
      <c r="A3006" s="3">
        <v>3748</v>
      </c>
      <c r="B3006">
        <v>1792406.328</v>
      </c>
      <c r="C3006">
        <v>302299.75</v>
      </c>
      <c r="D3006">
        <v>-1.831</v>
      </c>
      <c r="E3006">
        <v>1</v>
      </c>
      <c r="F3006" s="6" t="s">
        <v>16</v>
      </c>
      <c r="G3006" t="s">
        <v>1</v>
      </c>
    </row>
    <row r="3007" spans="1:7" x14ac:dyDescent="0.25">
      <c r="A3007" s="3">
        <v>3749</v>
      </c>
      <c r="B3007">
        <v>1792408.01</v>
      </c>
      <c r="C3007">
        <v>302301.26299999998</v>
      </c>
      <c r="D3007">
        <v>-1.726</v>
      </c>
      <c r="E3007">
        <v>1</v>
      </c>
      <c r="F3007" s="6" t="s">
        <v>16</v>
      </c>
      <c r="G3007" t="s">
        <v>1</v>
      </c>
    </row>
    <row r="3008" spans="1:7" x14ac:dyDescent="0.25">
      <c r="A3008" s="3">
        <v>3750</v>
      </c>
      <c r="B3008">
        <v>1792409.06</v>
      </c>
      <c r="C3008">
        <v>302302.90299999999</v>
      </c>
      <c r="D3008">
        <v>-1.8959999999999999</v>
      </c>
      <c r="E3008">
        <v>1</v>
      </c>
      <c r="F3008" s="6" t="s">
        <v>16</v>
      </c>
      <c r="G3008" t="s">
        <v>1</v>
      </c>
    </row>
    <row r="3009" spans="1:7" x14ac:dyDescent="0.25">
      <c r="A3009" s="3">
        <v>3751</v>
      </c>
      <c r="B3009">
        <v>1792409.6440000001</v>
      </c>
      <c r="C3009">
        <v>302304.51899999997</v>
      </c>
      <c r="D3009">
        <v>-3.484</v>
      </c>
      <c r="E3009">
        <v>1</v>
      </c>
      <c r="F3009" s="6" t="s">
        <v>16</v>
      </c>
      <c r="G3009" t="s">
        <v>0</v>
      </c>
    </row>
    <row r="3010" spans="1:7" x14ac:dyDescent="0.25">
      <c r="A3010" s="3">
        <v>3752</v>
      </c>
      <c r="B3010">
        <v>1792367.0319999999</v>
      </c>
      <c r="C3010">
        <v>302378.35399999999</v>
      </c>
      <c r="D3010">
        <v>-2.94</v>
      </c>
      <c r="E3010">
        <v>2</v>
      </c>
      <c r="F3010" s="6" t="s">
        <v>16</v>
      </c>
      <c r="G3010" t="s">
        <v>0</v>
      </c>
    </row>
    <row r="3011" spans="1:7" x14ac:dyDescent="0.25">
      <c r="A3011" s="3">
        <v>3753</v>
      </c>
      <c r="B3011">
        <v>1792365.9890000001</v>
      </c>
      <c r="C3011">
        <v>302376.451</v>
      </c>
      <c r="D3011">
        <v>-1.583</v>
      </c>
      <c r="E3011">
        <v>2</v>
      </c>
      <c r="F3011" s="6" t="s">
        <v>16</v>
      </c>
      <c r="G3011" t="s">
        <v>5</v>
      </c>
    </row>
    <row r="3012" spans="1:7" x14ac:dyDescent="0.25">
      <c r="A3012" s="3">
        <v>3754</v>
      </c>
      <c r="B3012">
        <v>1792364.051</v>
      </c>
      <c r="C3012">
        <v>302375.96999999997</v>
      </c>
      <c r="D3012">
        <v>-1.637</v>
      </c>
      <c r="E3012">
        <v>2</v>
      </c>
      <c r="F3012" s="6" t="s">
        <v>16</v>
      </c>
      <c r="G3012" t="s">
        <v>1</v>
      </c>
    </row>
    <row r="3013" spans="1:7" x14ac:dyDescent="0.25">
      <c r="A3013" s="3">
        <v>3755</v>
      </c>
      <c r="B3013">
        <v>1792362.4550000001</v>
      </c>
      <c r="C3013">
        <v>302374.74800000002</v>
      </c>
      <c r="D3013">
        <v>-1.806</v>
      </c>
      <c r="E3013">
        <v>2</v>
      </c>
      <c r="F3013" s="6" t="s">
        <v>16</v>
      </c>
      <c r="G3013" t="s">
        <v>1</v>
      </c>
    </row>
    <row r="3014" spans="1:7" x14ac:dyDescent="0.25">
      <c r="A3014" s="3">
        <v>3756</v>
      </c>
      <c r="B3014">
        <v>1792359.56</v>
      </c>
      <c r="C3014">
        <v>302373.99400000001</v>
      </c>
      <c r="D3014">
        <v>-1.5660000000000001</v>
      </c>
      <c r="E3014">
        <v>2</v>
      </c>
      <c r="F3014" s="6" t="s">
        <v>16</v>
      </c>
      <c r="G3014" t="s">
        <v>1</v>
      </c>
    </row>
    <row r="3015" spans="1:7" x14ac:dyDescent="0.25">
      <c r="A3015" s="3">
        <v>3757</v>
      </c>
      <c r="B3015">
        <v>1792357.77</v>
      </c>
      <c r="C3015">
        <v>302372.05499999999</v>
      </c>
      <c r="D3015">
        <v>-1.4790000000000001</v>
      </c>
      <c r="E3015">
        <v>2</v>
      </c>
      <c r="F3015" s="6" t="s">
        <v>16</v>
      </c>
      <c r="G3015" t="s">
        <v>1</v>
      </c>
    </row>
    <row r="3016" spans="1:7" x14ac:dyDescent="0.25">
      <c r="A3016" s="3">
        <v>3758</v>
      </c>
      <c r="B3016">
        <v>1792355.824</v>
      </c>
      <c r="C3016">
        <v>302370.40600000002</v>
      </c>
      <c r="D3016">
        <v>-1.7609999999999999</v>
      </c>
      <c r="E3016">
        <v>2</v>
      </c>
      <c r="F3016" s="6" t="s">
        <v>16</v>
      </c>
      <c r="G3016" t="s">
        <v>1</v>
      </c>
    </row>
    <row r="3017" spans="1:7" x14ac:dyDescent="0.25">
      <c r="A3017" s="3">
        <v>3759</v>
      </c>
      <c r="B3017">
        <v>1792353.098</v>
      </c>
      <c r="C3017">
        <v>302369.94300000003</v>
      </c>
      <c r="D3017">
        <v>-1.5680000000000001</v>
      </c>
      <c r="E3017">
        <v>2</v>
      </c>
      <c r="F3017" s="6" t="s">
        <v>16</v>
      </c>
      <c r="G3017" t="s">
        <v>1</v>
      </c>
    </row>
    <row r="3018" spans="1:7" x14ac:dyDescent="0.25">
      <c r="A3018" s="3">
        <v>3760</v>
      </c>
      <c r="B3018">
        <v>1792351.3529999999</v>
      </c>
      <c r="C3018">
        <v>302368.91600000003</v>
      </c>
      <c r="D3018">
        <v>-1.613</v>
      </c>
      <c r="E3018">
        <v>2</v>
      </c>
      <c r="F3018" s="6" t="s">
        <v>16</v>
      </c>
      <c r="G3018" t="s">
        <v>1</v>
      </c>
    </row>
    <row r="3019" spans="1:7" x14ac:dyDescent="0.25">
      <c r="A3019" s="3">
        <v>3761</v>
      </c>
      <c r="B3019">
        <v>1792349.476</v>
      </c>
      <c r="C3019">
        <v>302367.95600000001</v>
      </c>
      <c r="D3019">
        <v>-1.5429999999999999</v>
      </c>
      <c r="E3019">
        <v>2</v>
      </c>
      <c r="F3019" s="6" t="s">
        <v>16</v>
      </c>
      <c r="G3019" t="s">
        <v>1</v>
      </c>
    </row>
    <row r="3020" spans="1:7" x14ac:dyDescent="0.25">
      <c r="A3020" s="3">
        <v>3762</v>
      </c>
      <c r="B3020">
        <v>1792347.5530000001</v>
      </c>
      <c r="C3020">
        <v>302365.45299999998</v>
      </c>
      <c r="D3020">
        <v>-1.804</v>
      </c>
      <c r="E3020">
        <v>2</v>
      </c>
      <c r="F3020" s="6" t="s">
        <v>16</v>
      </c>
      <c r="G3020" t="s">
        <v>1</v>
      </c>
    </row>
    <row r="3021" spans="1:7" x14ac:dyDescent="0.25">
      <c r="A3021" s="3">
        <v>3763</v>
      </c>
      <c r="B3021">
        <v>1792345.602</v>
      </c>
      <c r="C3021">
        <v>302364.109</v>
      </c>
      <c r="D3021">
        <v>-1.6879999999999999</v>
      </c>
      <c r="E3021">
        <v>2</v>
      </c>
      <c r="F3021" s="6" t="s">
        <v>16</v>
      </c>
      <c r="G3021" t="s">
        <v>1</v>
      </c>
    </row>
    <row r="3022" spans="1:7" x14ac:dyDescent="0.25">
      <c r="A3022" s="3">
        <v>3764</v>
      </c>
      <c r="B3022">
        <v>1792344.08</v>
      </c>
      <c r="C3022">
        <v>302362.70500000002</v>
      </c>
      <c r="D3022">
        <v>-1.609</v>
      </c>
      <c r="E3022">
        <v>2</v>
      </c>
      <c r="F3022" s="6" t="s">
        <v>16</v>
      </c>
      <c r="G3022" t="s">
        <v>1</v>
      </c>
    </row>
    <row r="3023" spans="1:7" x14ac:dyDescent="0.25">
      <c r="A3023" s="3">
        <v>3765</v>
      </c>
      <c r="B3023">
        <v>1792342.534</v>
      </c>
      <c r="C3023">
        <v>302361.424</v>
      </c>
      <c r="D3023">
        <v>-1.6120000000000001</v>
      </c>
      <c r="E3023">
        <v>2</v>
      </c>
      <c r="F3023" s="6" t="s">
        <v>16</v>
      </c>
      <c r="G3023" t="s">
        <v>1</v>
      </c>
    </row>
    <row r="3024" spans="1:7" x14ac:dyDescent="0.25">
      <c r="A3024" s="3">
        <v>3766</v>
      </c>
      <c r="B3024">
        <v>1792341.433</v>
      </c>
      <c r="C3024">
        <v>302360.21500000003</v>
      </c>
      <c r="D3024">
        <v>-2.73</v>
      </c>
      <c r="E3024">
        <v>2</v>
      </c>
      <c r="F3024" s="6" t="s">
        <v>16</v>
      </c>
      <c r="G3024" t="s">
        <v>0</v>
      </c>
    </row>
    <row r="3025" spans="1:7" x14ac:dyDescent="0.25">
      <c r="A3025" s="3">
        <v>3767</v>
      </c>
      <c r="B3025">
        <v>1792319.118</v>
      </c>
      <c r="C3025">
        <v>302401.761</v>
      </c>
      <c r="D3025">
        <v>-2.488</v>
      </c>
      <c r="E3025">
        <v>3</v>
      </c>
      <c r="F3025" s="6" t="s">
        <v>16</v>
      </c>
      <c r="G3025" t="s">
        <v>0</v>
      </c>
    </row>
    <row r="3026" spans="1:7" x14ac:dyDescent="0.25">
      <c r="A3026" s="3">
        <v>3768</v>
      </c>
      <c r="B3026">
        <v>1792319.9210000001</v>
      </c>
      <c r="C3026">
        <v>302402.67700000003</v>
      </c>
      <c r="D3026">
        <v>-1.544</v>
      </c>
      <c r="E3026">
        <v>3</v>
      </c>
      <c r="F3026" s="6" t="s">
        <v>16</v>
      </c>
      <c r="G3026" t="s">
        <v>1</v>
      </c>
    </row>
    <row r="3027" spans="1:7" x14ac:dyDescent="0.25">
      <c r="A3027" s="3">
        <v>3769</v>
      </c>
      <c r="B3027">
        <v>1792321.703</v>
      </c>
      <c r="C3027">
        <v>302403.06099999999</v>
      </c>
      <c r="D3027">
        <v>-1.49</v>
      </c>
      <c r="E3027">
        <v>3</v>
      </c>
      <c r="F3027" s="6" t="s">
        <v>16</v>
      </c>
      <c r="G3027" t="s">
        <v>1</v>
      </c>
    </row>
    <row r="3028" spans="1:7" x14ac:dyDescent="0.25">
      <c r="A3028" s="3">
        <v>3770</v>
      </c>
      <c r="B3028">
        <v>1792323.49</v>
      </c>
      <c r="C3028">
        <v>302403.47100000002</v>
      </c>
      <c r="D3028">
        <v>-1.5309999999999999</v>
      </c>
      <c r="E3028">
        <v>3</v>
      </c>
      <c r="F3028" s="6" t="s">
        <v>16</v>
      </c>
      <c r="G3028" t="s">
        <v>1</v>
      </c>
    </row>
    <row r="3029" spans="1:7" x14ac:dyDescent="0.25">
      <c r="A3029" s="3">
        <v>3771</v>
      </c>
      <c r="B3029">
        <v>1792324.351</v>
      </c>
      <c r="C3029">
        <v>302404.74699999997</v>
      </c>
      <c r="D3029">
        <v>-1.464</v>
      </c>
      <c r="E3029">
        <v>3</v>
      </c>
      <c r="F3029" s="6" t="s">
        <v>16</v>
      </c>
      <c r="G3029" t="s">
        <v>1</v>
      </c>
    </row>
    <row r="3030" spans="1:7" x14ac:dyDescent="0.25">
      <c r="A3030" s="3">
        <v>3772</v>
      </c>
      <c r="B3030">
        <v>1792326.1089999999</v>
      </c>
      <c r="C3030">
        <v>302406.13299999997</v>
      </c>
      <c r="D3030">
        <v>-1.3</v>
      </c>
      <c r="E3030">
        <v>3</v>
      </c>
      <c r="F3030" s="6" t="s">
        <v>16</v>
      </c>
      <c r="G3030" t="s">
        <v>1</v>
      </c>
    </row>
    <row r="3031" spans="1:7" x14ac:dyDescent="0.25">
      <c r="A3031" s="3">
        <v>3773</v>
      </c>
      <c r="B3031">
        <v>1792327.7009999999</v>
      </c>
      <c r="C3031">
        <v>302407.696</v>
      </c>
      <c r="D3031">
        <v>-1.421</v>
      </c>
      <c r="E3031">
        <v>3</v>
      </c>
      <c r="F3031" s="6" t="s">
        <v>16</v>
      </c>
      <c r="G3031" t="s">
        <v>1</v>
      </c>
    </row>
    <row r="3032" spans="1:7" x14ac:dyDescent="0.25">
      <c r="A3032" s="3">
        <v>3774</v>
      </c>
      <c r="B3032">
        <v>1792329.79</v>
      </c>
      <c r="C3032">
        <v>302409.12800000003</v>
      </c>
      <c r="D3032">
        <v>-1.4390000000000001</v>
      </c>
      <c r="E3032">
        <v>3</v>
      </c>
      <c r="F3032" s="6" t="s">
        <v>16</v>
      </c>
      <c r="G3032" t="s">
        <v>1</v>
      </c>
    </row>
    <row r="3033" spans="1:7" x14ac:dyDescent="0.25">
      <c r="A3033" s="3">
        <v>3775</v>
      </c>
      <c r="B3033">
        <v>1792331.834</v>
      </c>
      <c r="C3033">
        <v>302411.77899999998</v>
      </c>
      <c r="D3033">
        <v>-1.306</v>
      </c>
      <c r="E3033">
        <v>3</v>
      </c>
      <c r="F3033" s="6" t="s">
        <v>16</v>
      </c>
      <c r="G3033" t="s">
        <v>1</v>
      </c>
    </row>
    <row r="3034" spans="1:7" x14ac:dyDescent="0.25">
      <c r="A3034" s="3">
        <v>3776</v>
      </c>
      <c r="B3034">
        <v>1792333.17</v>
      </c>
      <c r="C3034">
        <v>302413.46000000002</v>
      </c>
      <c r="D3034">
        <v>-1.51</v>
      </c>
      <c r="E3034">
        <v>3</v>
      </c>
      <c r="F3034" s="6" t="s">
        <v>16</v>
      </c>
      <c r="G3034" t="s">
        <v>1</v>
      </c>
    </row>
    <row r="3035" spans="1:7" x14ac:dyDescent="0.25">
      <c r="A3035" s="3">
        <v>3777</v>
      </c>
      <c r="B3035">
        <v>1792334.179</v>
      </c>
      <c r="C3035">
        <v>302414.28600000002</v>
      </c>
      <c r="D3035">
        <v>-1.6579999999999999</v>
      </c>
      <c r="E3035">
        <v>3</v>
      </c>
      <c r="F3035" s="6" t="s">
        <v>16</v>
      </c>
      <c r="G3035" t="s">
        <v>1</v>
      </c>
    </row>
    <row r="3036" spans="1:7" x14ac:dyDescent="0.25">
      <c r="A3036" s="3">
        <v>3778</v>
      </c>
      <c r="B3036">
        <v>1792335.03</v>
      </c>
      <c r="C3036">
        <v>302415.76699999999</v>
      </c>
      <c r="D3036">
        <v>-1.556</v>
      </c>
      <c r="E3036">
        <v>3</v>
      </c>
      <c r="F3036" s="6" t="s">
        <v>16</v>
      </c>
      <c r="G3036" t="s">
        <v>1</v>
      </c>
    </row>
    <row r="3037" spans="1:7" x14ac:dyDescent="0.25">
      <c r="A3037" s="3">
        <v>3779</v>
      </c>
      <c r="B3037">
        <v>1792337.274</v>
      </c>
      <c r="C3037">
        <v>302416.25199999998</v>
      </c>
      <c r="D3037">
        <v>-1.4910000000000001</v>
      </c>
      <c r="E3037">
        <v>3</v>
      </c>
      <c r="F3037" s="6" t="s">
        <v>16</v>
      </c>
      <c r="G3037" t="s">
        <v>1</v>
      </c>
    </row>
    <row r="3038" spans="1:7" x14ac:dyDescent="0.25">
      <c r="A3038" s="3">
        <v>3780</v>
      </c>
      <c r="B3038">
        <v>1792339.3419999999</v>
      </c>
      <c r="C3038">
        <v>302416.652</v>
      </c>
      <c r="D3038">
        <v>-1.615</v>
      </c>
      <c r="E3038">
        <v>3</v>
      </c>
      <c r="F3038" s="6" t="s">
        <v>16</v>
      </c>
      <c r="G3038" t="s">
        <v>1</v>
      </c>
    </row>
    <row r="3039" spans="1:7" x14ac:dyDescent="0.25">
      <c r="A3039" s="3">
        <v>3781</v>
      </c>
      <c r="B3039">
        <v>1792341.318</v>
      </c>
      <c r="C3039">
        <v>302418.39</v>
      </c>
      <c r="D3039">
        <v>-1.639</v>
      </c>
      <c r="E3039">
        <v>3</v>
      </c>
      <c r="F3039" s="6" t="s">
        <v>16</v>
      </c>
      <c r="G3039" t="s">
        <v>1</v>
      </c>
    </row>
    <row r="3040" spans="1:7" x14ac:dyDescent="0.25">
      <c r="A3040" s="3">
        <v>3782</v>
      </c>
      <c r="B3040">
        <v>1792344.2849999999</v>
      </c>
      <c r="C3040">
        <v>302421.125</v>
      </c>
      <c r="D3040">
        <v>-2.5459999999999998</v>
      </c>
      <c r="E3040">
        <v>3</v>
      </c>
      <c r="F3040" s="6" t="s">
        <v>16</v>
      </c>
      <c r="G3040" t="s">
        <v>0</v>
      </c>
    </row>
    <row r="3041" spans="1:7" x14ac:dyDescent="0.25">
      <c r="A3041" s="3">
        <v>3783</v>
      </c>
      <c r="B3041">
        <v>1792317.3289999999</v>
      </c>
      <c r="C3041">
        <v>302456.5</v>
      </c>
      <c r="D3041">
        <v>-2.2850000000000001</v>
      </c>
      <c r="E3041">
        <v>4</v>
      </c>
      <c r="F3041" s="6" t="s">
        <v>16</v>
      </c>
      <c r="G3041" t="s">
        <v>0</v>
      </c>
    </row>
    <row r="3042" spans="1:7" x14ac:dyDescent="0.25">
      <c r="A3042" s="3">
        <v>3784</v>
      </c>
      <c r="B3042">
        <v>1792316.7760000001</v>
      </c>
      <c r="C3042">
        <v>302455</v>
      </c>
      <c r="D3042">
        <v>-1.5229999999999999</v>
      </c>
      <c r="E3042">
        <v>4</v>
      </c>
      <c r="F3042" s="6" t="s">
        <v>16</v>
      </c>
      <c r="G3042" t="s">
        <v>1</v>
      </c>
    </row>
    <row r="3043" spans="1:7" x14ac:dyDescent="0.25">
      <c r="A3043" s="3">
        <v>3785</v>
      </c>
      <c r="B3043">
        <v>1792315.06</v>
      </c>
      <c r="C3043">
        <v>302453.38099999999</v>
      </c>
      <c r="D3043">
        <v>-1.454</v>
      </c>
      <c r="E3043">
        <v>4</v>
      </c>
      <c r="F3043" s="6" t="s">
        <v>16</v>
      </c>
      <c r="G3043" t="s">
        <v>1</v>
      </c>
    </row>
    <row r="3044" spans="1:7" x14ac:dyDescent="0.25">
      <c r="A3044" s="3">
        <v>3786</v>
      </c>
      <c r="B3044">
        <v>1792313.6440000001</v>
      </c>
      <c r="C3044">
        <v>302452.88799999998</v>
      </c>
      <c r="D3044">
        <v>-1.6859999999999999</v>
      </c>
      <c r="E3044">
        <v>4</v>
      </c>
      <c r="F3044" s="6" t="s">
        <v>16</v>
      </c>
      <c r="G3044" t="s">
        <v>1</v>
      </c>
    </row>
    <row r="3045" spans="1:7" x14ac:dyDescent="0.25">
      <c r="A3045" s="3">
        <v>3787</v>
      </c>
      <c r="B3045">
        <v>1792311.432</v>
      </c>
      <c r="C3045">
        <v>302451.45199999999</v>
      </c>
      <c r="D3045">
        <v>-1.569</v>
      </c>
      <c r="E3045">
        <v>4</v>
      </c>
      <c r="F3045" s="6" t="s">
        <v>16</v>
      </c>
      <c r="G3045" t="s">
        <v>1</v>
      </c>
    </row>
    <row r="3046" spans="1:7" x14ac:dyDescent="0.25">
      <c r="A3046" s="3">
        <v>3788</v>
      </c>
      <c r="B3046">
        <v>1792309.2069999999</v>
      </c>
      <c r="C3046">
        <v>302450.07699999999</v>
      </c>
      <c r="D3046">
        <v>-1.4490000000000001</v>
      </c>
      <c r="E3046">
        <v>4</v>
      </c>
      <c r="F3046" s="6" t="s">
        <v>16</v>
      </c>
      <c r="G3046" t="s">
        <v>1</v>
      </c>
    </row>
    <row r="3047" spans="1:7" x14ac:dyDescent="0.25">
      <c r="A3047" s="3">
        <v>3789</v>
      </c>
      <c r="B3047">
        <v>1792307.24</v>
      </c>
      <c r="C3047">
        <v>302448.58799999999</v>
      </c>
      <c r="D3047">
        <v>-1.538</v>
      </c>
      <c r="E3047">
        <v>4</v>
      </c>
      <c r="F3047" s="6" t="s">
        <v>16</v>
      </c>
      <c r="G3047" t="s">
        <v>1</v>
      </c>
    </row>
    <row r="3048" spans="1:7" x14ac:dyDescent="0.25">
      <c r="A3048" s="3">
        <v>3790</v>
      </c>
      <c r="B3048">
        <v>1792305.25</v>
      </c>
      <c r="C3048">
        <v>302447.09499999997</v>
      </c>
      <c r="D3048">
        <v>-1.712</v>
      </c>
      <c r="E3048">
        <v>4</v>
      </c>
      <c r="F3048" s="6" t="s">
        <v>16</v>
      </c>
      <c r="G3048" t="s">
        <v>1</v>
      </c>
    </row>
    <row r="3049" spans="1:7" x14ac:dyDescent="0.25">
      <c r="A3049" s="3">
        <v>3791</v>
      </c>
      <c r="B3049">
        <v>1792302.581</v>
      </c>
      <c r="C3049">
        <v>302445.12900000002</v>
      </c>
      <c r="D3049">
        <v>-1.6950000000000001</v>
      </c>
      <c r="E3049">
        <v>4</v>
      </c>
      <c r="F3049" s="6" t="s">
        <v>16</v>
      </c>
      <c r="G3049" t="s">
        <v>1</v>
      </c>
    </row>
    <row r="3050" spans="1:7" x14ac:dyDescent="0.25">
      <c r="A3050" s="3">
        <v>3792</v>
      </c>
      <c r="B3050">
        <v>1792301.179</v>
      </c>
      <c r="C3050">
        <v>302443.614</v>
      </c>
      <c r="D3050">
        <v>-1.6439999999999999</v>
      </c>
      <c r="E3050">
        <v>4</v>
      </c>
      <c r="F3050" s="6" t="s">
        <v>16</v>
      </c>
      <c r="G3050" t="s">
        <v>1</v>
      </c>
    </row>
    <row r="3051" spans="1:7" x14ac:dyDescent="0.25">
      <c r="A3051" s="3">
        <v>3793</v>
      </c>
      <c r="B3051">
        <v>1792299.87</v>
      </c>
      <c r="C3051">
        <v>302440.93300000002</v>
      </c>
      <c r="D3051">
        <v>-1.7050000000000001</v>
      </c>
      <c r="E3051">
        <v>4</v>
      </c>
      <c r="F3051" s="6" t="s">
        <v>16</v>
      </c>
      <c r="G3051" t="s">
        <v>1</v>
      </c>
    </row>
    <row r="3052" spans="1:7" x14ac:dyDescent="0.25">
      <c r="A3052" s="3">
        <v>3794</v>
      </c>
      <c r="B3052">
        <v>1792298.4569999999</v>
      </c>
      <c r="C3052">
        <v>302440.58100000001</v>
      </c>
      <c r="D3052">
        <v>-1.546</v>
      </c>
      <c r="E3052">
        <v>4</v>
      </c>
      <c r="F3052" s="6" t="s">
        <v>16</v>
      </c>
      <c r="G3052" t="s">
        <v>1</v>
      </c>
    </row>
    <row r="3053" spans="1:7" x14ac:dyDescent="0.25">
      <c r="A3053" s="3">
        <v>3795</v>
      </c>
      <c r="B3053">
        <v>1792297.5449999999</v>
      </c>
      <c r="C3053">
        <v>302438.272</v>
      </c>
      <c r="D3053">
        <v>-1.7370000000000001</v>
      </c>
      <c r="E3053">
        <v>4</v>
      </c>
      <c r="F3053" s="6" t="s">
        <v>16</v>
      </c>
      <c r="G3053" t="s">
        <v>1</v>
      </c>
    </row>
    <row r="3054" spans="1:7" x14ac:dyDescent="0.25">
      <c r="A3054" s="3">
        <v>3796</v>
      </c>
      <c r="B3054">
        <v>1792295.8330000001</v>
      </c>
      <c r="C3054">
        <v>302438.11</v>
      </c>
      <c r="D3054">
        <v>-1.6459999999999999</v>
      </c>
      <c r="E3054">
        <v>4</v>
      </c>
      <c r="F3054" s="6" t="s">
        <v>16</v>
      </c>
      <c r="G3054" t="s">
        <v>1</v>
      </c>
    </row>
    <row r="3055" spans="1:7" x14ac:dyDescent="0.25">
      <c r="A3055" s="3">
        <v>3797</v>
      </c>
      <c r="B3055">
        <v>1792294.7220000001</v>
      </c>
      <c r="C3055">
        <v>302436.31099999999</v>
      </c>
      <c r="D3055">
        <v>-2.4529999999999998</v>
      </c>
      <c r="E3055">
        <v>4</v>
      </c>
      <c r="F3055" s="6" t="s">
        <v>16</v>
      </c>
      <c r="G3055" t="s">
        <v>0</v>
      </c>
    </row>
    <row r="3056" spans="1:7" x14ac:dyDescent="0.25">
      <c r="A3056" s="3">
        <v>3798</v>
      </c>
      <c r="B3056">
        <v>1792284.1669999999</v>
      </c>
      <c r="C3056">
        <v>302448.57299999997</v>
      </c>
      <c r="D3056">
        <v>-2.2759999999999998</v>
      </c>
      <c r="E3056">
        <v>5</v>
      </c>
      <c r="F3056" s="6" t="s">
        <v>16</v>
      </c>
      <c r="G3056" t="s">
        <v>0</v>
      </c>
    </row>
    <row r="3057" spans="1:7" x14ac:dyDescent="0.25">
      <c r="A3057" s="3">
        <v>3799</v>
      </c>
      <c r="B3057">
        <v>1792285.0719999999</v>
      </c>
      <c r="C3057">
        <v>302450.06599999999</v>
      </c>
      <c r="D3057">
        <v>-1.506</v>
      </c>
      <c r="E3057">
        <v>5</v>
      </c>
      <c r="F3057" s="6" t="s">
        <v>16</v>
      </c>
      <c r="G3057" t="s">
        <v>1</v>
      </c>
    </row>
    <row r="3058" spans="1:7" x14ac:dyDescent="0.25">
      <c r="A3058" s="3">
        <v>3800</v>
      </c>
      <c r="B3058">
        <v>1792286.192</v>
      </c>
      <c r="C3058">
        <v>302451.62</v>
      </c>
      <c r="D3058">
        <v>-1.7030000000000001</v>
      </c>
      <c r="E3058">
        <v>5</v>
      </c>
      <c r="F3058" s="6" t="s">
        <v>16</v>
      </c>
      <c r="G3058" t="s">
        <v>1</v>
      </c>
    </row>
    <row r="3059" spans="1:7" x14ac:dyDescent="0.25">
      <c r="A3059" s="3">
        <v>3801</v>
      </c>
      <c r="B3059">
        <v>1792288.297</v>
      </c>
      <c r="C3059">
        <v>302452.78399999999</v>
      </c>
      <c r="D3059">
        <v>-1.609</v>
      </c>
      <c r="E3059">
        <v>5</v>
      </c>
      <c r="F3059" s="6" t="s">
        <v>16</v>
      </c>
      <c r="G3059" t="s">
        <v>1</v>
      </c>
    </row>
    <row r="3060" spans="1:7" x14ac:dyDescent="0.25">
      <c r="A3060" s="3">
        <v>3802</v>
      </c>
      <c r="B3060">
        <v>1792290.3470000001</v>
      </c>
      <c r="C3060">
        <v>302454.38799999998</v>
      </c>
      <c r="D3060">
        <v>-1.5649999999999999</v>
      </c>
      <c r="E3060">
        <v>5</v>
      </c>
      <c r="F3060" s="6" t="s">
        <v>16</v>
      </c>
      <c r="G3060" t="s">
        <v>1</v>
      </c>
    </row>
    <row r="3061" spans="1:7" x14ac:dyDescent="0.25">
      <c r="A3061" s="3">
        <v>3803</v>
      </c>
      <c r="B3061">
        <v>1792291.2080000001</v>
      </c>
      <c r="C3061">
        <v>302456.35700000002</v>
      </c>
      <c r="D3061">
        <v>-1.647</v>
      </c>
      <c r="E3061">
        <v>5</v>
      </c>
      <c r="F3061" s="6" t="s">
        <v>16</v>
      </c>
      <c r="G3061" t="s">
        <v>1</v>
      </c>
    </row>
    <row r="3062" spans="1:7" x14ac:dyDescent="0.25">
      <c r="A3062" s="3">
        <v>3804</v>
      </c>
      <c r="B3062">
        <v>1792293.655</v>
      </c>
      <c r="C3062">
        <v>302458.68</v>
      </c>
      <c r="D3062">
        <v>-1.5640000000000001</v>
      </c>
      <c r="E3062">
        <v>5</v>
      </c>
      <c r="F3062" s="6" t="s">
        <v>16</v>
      </c>
      <c r="G3062" t="s">
        <v>1</v>
      </c>
    </row>
    <row r="3063" spans="1:7" x14ac:dyDescent="0.25">
      <c r="A3063" s="3">
        <v>3805</v>
      </c>
      <c r="B3063">
        <v>1792294.2849999999</v>
      </c>
      <c r="C3063">
        <v>302460.53100000002</v>
      </c>
      <c r="D3063">
        <v>-1.4530000000000001</v>
      </c>
      <c r="E3063">
        <v>5</v>
      </c>
      <c r="F3063" s="6" t="s">
        <v>16</v>
      </c>
      <c r="G3063" t="s">
        <v>1</v>
      </c>
    </row>
    <row r="3064" spans="1:7" x14ac:dyDescent="0.25">
      <c r="A3064" s="3">
        <v>3806</v>
      </c>
      <c r="B3064">
        <v>1792295.7339999999</v>
      </c>
      <c r="C3064">
        <v>302461.40000000002</v>
      </c>
      <c r="D3064">
        <v>-1.423</v>
      </c>
      <c r="E3064">
        <v>5</v>
      </c>
      <c r="F3064" s="6" t="s">
        <v>16</v>
      </c>
      <c r="G3064" t="s">
        <v>1</v>
      </c>
    </row>
    <row r="3065" spans="1:7" x14ac:dyDescent="0.25">
      <c r="A3065" s="3">
        <v>3807</v>
      </c>
      <c r="B3065">
        <v>1792298.273</v>
      </c>
      <c r="C3065">
        <v>302461.70799999998</v>
      </c>
      <c r="D3065">
        <v>-1.39</v>
      </c>
      <c r="E3065">
        <v>5</v>
      </c>
      <c r="F3065" s="6" t="s">
        <v>16</v>
      </c>
      <c r="G3065" t="s">
        <v>1</v>
      </c>
    </row>
    <row r="3066" spans="1:7" x14ac:dyDescent="0.25">
      <c r="A3066" s="3">
        <v>3808</v>
      </c>
      <c r="B3066">
        <v>1792299.442</v>
      </c>
      <c r="C3066">
        <v>302464.50099999999</v>
      </c>
      <c r="D3066">
        <v>-1.371</v>
      </c>
      <c r="E3066">
        <v>5</v>
      </c>
      <c r="F3066" s="6" t="s">
        <v>16</v>
      </c>
      <c r="G3066" t="s">
        <v>1</v>
      </c>
    </row>
    <row r="3067" spans="1:7" x14ac:dyDescent="0.25">
      <c r="A3067" s="3">
        <v>3809</v>
      </c>
      <c r="B3067">
        <v>1792302.003</v>
      </c>
      <c r="C3067">
        <v>302465.57299999997</v>
      </c>
      <c r="D3067">
        <v>-1.4179999999999999</v>
      </c>
      <c r="E3067">
        <v>5</v>
      </c>
      <c r="F3067" s="6" t="s">
        <v>16</v>
      </c>
      <c r="G3067" t="s">
        <v>1</v>
      </c>
    </row>
    <row r="3068" spans="1:7" x14ac:dyDescent="0.25">
      <c r="A3068" s="3">
        <v>3810</v>
      </c>
      <c r="B3068">
        <v>1792302.605</v>
      </c>
      <c r="C3068">
        <v>302467.56599999999</v>
      </c>
      <c r="D3068">
        <v>-1.556</v>
      </c>
      <c r="E3068">
        <v>5</v>
      </c>
      <c r="F3068" s="6" t="s">
        <v>16</v>
      </c>
      <c r="G3068" t="s">
        <v>1</v>
      </c>
    </row>
    <row r="3069" spans="1:7" x14ac:dyDescent="0.25">
      <c r="A3069" s="3">
        <v>3811</v>
      </c>
      <c r="B3069">
        <v>1792303.8259999999</v>
      </c>
      <c r="C3069">
        <v>302469.11099999998</v>
      </c>
      <c r="D3069">
        <v>-1.3260000000000001</v>
      </c>
      <c r="E3069">
        <v>5</v>
      </c>
      <c r="F3069" s="6" t="s">
        <v>16</v>
      </c>
      <c r="G3069" t="s">
        <v>1</v>
      </c>
    </row>
    <row r="3070" spans="1:7" x14ac:dyDescent="0.25">
      <c r="A3070" s="3">
        <v>3812</v>
      </c>
      <c r="B3070">
        <v>1792305.3330000001</v>
      </c>
      <c r="C3070">
        <v>302469.62400000001</v>
      </c>
      <c r="D3070">
        <v>-1.5249999999999999</v>
      </c>
      <c r="E3070">
        <v>5</v>
      </c>
      <c r="F3070" s="6" t="s">
        <v>16</v>
      </c>
      <c r="G3070" t="s">
        <v>1</v>
      </c>
    </row>
    <row r="3071" spans="1:7" x14ac:dyDescent="0.25">
      <c r="A3071" s="3">
        <v>3813</v>
      </c>
      <c r="B3071">
        <v>1792306.798</v>
      </c>
      <c r="C3071">
        <v>302471.315</v>
      </c>
      <c r="D3071">
        <v>-1.589</v>
      </c>
      <c r="E3071">
        <v>5</v>
      </c>
      <c r="F3071" s="6" t="s">
        <v>16</v>
      </c>
      <c r="G3071" t="s">
        <v>1</v>
      </c>
    </row>
    <row r="3072" spans="1:7" x14ac:dyDescent="0.25">
      <c r="A3072" s="3">
        <v>3814</v>
      </c>
      <c r="B3072">
        <v>1792309.6740000001</v>
      </c>
      <c r="C3072">
        <v>302473.766</v>
      </c>
      <c r="D3072">
        <v>-2.2309999999999999</v>
      </c>
      <c r="E3072">
        <v>5</v>
      </c>
      <c r="F3072" s="6" t="s">
        <v>16</v>
      </c>
      <c r="G3072" t="s">
        <v>0</v>
      </c>
    </row>
    <row r="3073" spans="1:7" x14ac:dyDescent="0.25">
      <c r="A3073" s="3">
        <v>3815</v>
      </c>
      <c r="B3073">
        <v>1792270.7690000001</v>
      </c>
      <c r="C3073">
        <v>302507.24</v>
      </c>
      <c r="D3073">
        <v>-1.6879999999999999</v>
      </c>
      <c r="E3073">
        <v>6</v>
      </c>
      <c r="F3073" s="6" t="s">
        <v>16</v>
      </c>
      <c r="G3073" t="s">
        <v>0</v>
      </c>
    </row>
    <row r="3074" spans="1:7" x14ac:dyDescent="0.25">
      <c r="A3074" s="3">
        <v>3816</v>
      </c>
      <c r="B3074">
        <v>1792269.443</v>
      </c>
      <c r="C3074">
        <v>302506.09399999998</v>
      </c>
      <c r="D3074">
        <v>-1.4990000000000001</v>
      </c>
      <c r="E3074">
        <v>6</v>
      </c>
      <c r="F3074" s="6" t="s">
        <v>16</v>
      </c>
      <c r="G3074" t="s">
        <v>1</v>
      </c>
    </row>
    <row r="3075" spans="1:7" x14ac:dyDescent="0.25">
      <c r="A3075" s="3">
        <v>3817</v>
      </c>
      <c r="B3075">
        <v>1792268.2180000001</v>
      </c>
      <c r="C3075">
        <v>302504.902</v>
      </c>
      <c r="D3075">
        <v>-1.4330000000000001</v>
      </c>
      <c r="E3075">
        <v>6</v>
      </c>
      <c r="F3075" s="6" t="s">
        <v>16</v>
      </c>
      <c r="G3075" t="s">
        <v>1</v>
      </c>
    </row>
    <row r="3076" spans="1:7" x14ac:dyDescent="0.25">
      <c r="A3076" s="3">
        <v>3818</v>
      </c>
      <c r="B3076">
        <v>1792266.8</v>
      </c>
      <c r="C3076">
        <v>302503.15600000002</v>
      </c>
      <c r="D3076">
        <v>-1.37</v>
      </c>
      <c r="E3076">
        <v>6</v>
      </c>
      <c r="F3076" s="6" t="s">
        <v>16</v>
      </c>
      <c r="G3076" t="s">
        <v>1</v>
      </c>
    </row>
    <row r="3077" spans="1:7" x14ac:dyDescent="0.25">
      <c r="A3077" s="3">
        <v>3819</v>
      </c>
      <c r="B3077">
        <v>1792264.7409999999</v>
      </c>
      <c r="C3077">
        <v>302501.49400000001</v>
      </c>
      <c r="D3077">
        <v>-1.4179999999999999</v>
      </c>
      <c r="E3077">
        <v>6</v>
      </c>
      <c r="F3077" s="6" t="s">
        <v>16</v>
      </c>
      <c r="G3077" t="s">
        <v>1</v>
      </c>
    </row>
    <row r="3078" spans="1:7" x14ac:dyDescent="0.25">
      <c r="A3078" s="3">
        <v>3820</v>
      </c>
      <c r="B3078">
        <v>1792263.7720000001</v>
      </c>
      <c r="C3078">
        <v>302500.36700000003</v>
      </c>
      <c r="D3078">
        <v>-1.55</v>
      </c>
      <c r="E3078">
        <v>6</v>
      </c>
      <c r="F3078" s="6" t="s">
        <v>16</v>
      </c>
      <c r="G3078" t="s">
        <v>1</v>
      </c>
    </row>
    <row r="3079" spans="1:7" x14ac:dyDescent="0.25">
      <c r="A3079" s="3">
        <v>3821</v>
      </c>
      <c r="B3079">
        <v>1792262.645</v>
      </c>
      <c r="C3079">
        <v>302498.495</v>
      </c>
      <c r="D3079">
        <v>-1.5880000000000001</v>
      </c>
      <c r="E3079">
        <v>6</v>
      </c>
      <c r="F3079" s="6" t="s">
        <v>16</v>
      </c>
      <c r="G3079" t="s">
        <v>1</v>
      </c>
    </row>
    <row r="3080" spans="1:7" x14ac:dyDescent="0.25">
      <c r="A3080" s="3">
        <v>3822</v>
      </c>
      <c r="B3080">
        <v>1792260.9210000001</v>
      </c>
      <c r="C3080">
        <v>302497.65299999999</v>
      </c>
      <c r="D3080">
        <v>-1.4930000000000001</v>
      </c>
      <c r="E3080">
        <v>6</v>
      </c>
      <c r="F3080" s="6" t="s">
        <v>16</v>
      </c>
      <c r="G3080" t="s">
        <v>1</v>
      </c>
    </row>
    <row r="3081" spans="1:7" x14ac:dyDescent="0.25">
      <c r="A3081" s="3">
        <v>3823</v>
      </c>
      <c r="B3081">
        <v>1792259.1270000001</v>
      </c>
      <c r="C3081">
        <v>302495.47700000001</v>
      </c>
      <c r="D3081">
        <v>-1.544</v>
      </c>
      <c r="E3081">
        <v>6</v>
      </c>
      <c r="F3081" s="6" t="s">
        <v>16</v>
      </c>
      <c r="G3081" t="s">
        <v>1</v>
      </c>
    </row>
    <row r="3082" spans="1:7" x14ac:dyDescent="0.25">
      <c r="A3082" s="3">
        <v>3824</v>
      </c>
      <c r="B3082">
        <v>1792256.9480000001</v>
      </c>
      <c r="C3082">
        <v>302494.56</v>
      </c>
      <c r="D3082">
        <v>-1.42</v>
      </c>
      <c r="E3082">
        <v>6</v>
      </c>
      <c r="F3082" s="6" t="s">
        <v>16</v>
      </c>
      <c r="G3082" t="s">
        <v>1</v>
      </c>
    </row>
    <row r="3083" spans="1:7" x14ac:dyDescent="0.25">
      <c r="A3083" s="3">
        <v>3825</v>
      </c>
      <c r="B3083">
        <v>1792256.227</v>
      </c>
      <c r="C3083">
        <v>302492.87</v>
      </c>
      <c r="D3083">
        <v>-1.5009999999999999</v>
      </c>
      <c r="E3083">
        <v>6</v>
      </c>
      <c r="F3083" s="6" t="s">
        <v>16</v>
      </c>
      <c r="G3083" t="s">
        <v>1</v>
      </c>
    </row>
    <row r="3084" spans="1:7" x14ac:dyDescent="0.25">
      <c r="A3084" s="3">
        <v>3826</v>
      </c>
      <c r="B3084">
        <v>1792252.3670000001</v>
      </c>
      <c r="C3084">
        <v>302493.10100000002</v>
      </c>
      <c r="D3084">
        <v>-1.5249999999999999</v>
      </c>
      <c r="E3084">
        <v>6</v>
      </c>
      <c r="F3084" s="6" t="s">
        <v>16</v>
      </c>
      <c r="G3084" t="s">
        <v>1</v>
      </c>
    </row>
    <row r="3085" spans="1:7" x14ac:dyDescent="0.25">
      <c r="A3085" s="3">
        <v>3827</v>
      </c>
      <c r="B3085">
        <v>1792251.0190000001</v>
      </c>
      <c r="C3085">
        <v>302492.201</v>
      </c>
      <c r="D3085">
        <v>-1.39</v>
      </c>
      <c r="E3085">
        <v>6</v>
      </c>
      <c r="F3085" s="6" t="s">
        <v>16</v>
      </c>
      <c r="G3085" t="s">
        <v>1</v>
      </c>
    </row>
    <row r="3086" spans="1:7" x14ac:dyDescent="0.25">
      <c r="A3086" s="3">
        <v>3828</v>
      </c>
      <c r="B3086">
        <v>1792250.057</v>
      </c>
      <c r="C3086">
        <v>302490.848</v>
      </c>
      <c r="D3086">
        <v>-1.577</v>
      </c>
      <c r="E3086">
        <v>6</v>
      </c>
      <c r="F3086" s="6" t="s">
        <v>16</v>
      </c>
      <c r="G3086" t="s">
        <v>1</v>
      </c>
    </row>
    <row r="3087" spans="1:7" x14ac:dyDescent="0.25">
      <c r="A3087" s="3">
        <v>3829</v>
      </c>
      <c r="B3087">
        <v>1792249.1669999999</v>
      </c>
      <c r="C3087">
        <v>302486.93099999998</v>
      </c>
      <c r="D3087">
        <v>-2.0030000000000001</v>
      </c>
      <c r="E3087">
        <v>6</v>
      </c>
      <c r="F3087" s="6" t="s">
        <v>16</v>
      </c>
      <c r="G3087" t="s">
        <v>0</v>
      </c>
    </row>
    <row r="3088" spans="1:7" x14ac:dyDescent="0.25">
      <c r="A3088" s="3">
        <v>3830</v>
      </c>
      <c r="B3088">
        <v>1792236.7379999999</v>
      </c>
      <c r="C3088">
        <v>302502.90399999998</v>
      </c>
      <c r="D3088">
        <v>-2.0089999999999999</v>
      </c>
      <c r="E3088">
        <v>7</v>
      </c>
      <c r="F3088" s="6" t="s">
        <v>16</v>
      </c>
      <c r="G3088" t="s">
        <v>0</v>
      </c>
    </row>
    <row r="3089" spans="1:7" x14ac:dyDescent="0.25">
      <c r="A3089" s="3">
        <v>3831</v>
      </c>
      <c r="B3089">
        <v>1792237.192</v>
      </c>
      <c r="C3089">
        <v>302503.36599999998</v>
      </c>
      <c r="D3089">
        <v>-1.276</v>
      </c>
      <c r="E3089">
        <v>7</v>
      </c>
      <c r="F3089" s="6" t="s">
        <v>16</v>
      </c>
      <c r="G3089" t="s">
        <v>1</v>
      </c>
    </row>
    <row r="3090" spans="1:7" x14ac:dyDescent="0.25">
      <c r="A3090" s="3">
        <v>3832</v>
      </c>
      <c r="B3090">
        <v>1792238.5220000001</v>
      </c>
      <c r="C3090">
        <v>302504.71299999999</v>
      </c>
      <c r="D3090">
        <v>-1.4119999999999999</v>
      </c>
      <c r="E3090">
        <v>7</v>
      </c>
      <c r="F3090" s="6" t="s">
        <v>16</v>
      </c>
      <c r="G3090" t="s">
        <v>1</v>
      </c>
    </row>
    <row r="3091" spans="1:7" x14ac:dyDescent="0.25">
      <c r="A3091" s="3">
        <v>3833</v>
      </c>
      <c r="B3091">
        <v>1792240.145</v>
      </c>
      <c r="C3091">
        <v>302505.52799999999</v>
      </c>
      <c r="D3091">
        <v>-1.296</v>
      </c>
      <c r="E3091">
        <v>7</v>
      </c>
      <c r="F3091" s="6" t="s">
        <v>16</v>
      </c>
      <c r="G3091" t="s">
        <v>1</v>
      </c>
    </row>
    <row r="3092" spans="1:7" x14ac:dyDescent="0.25">
      <c r="A3092" s="3">
        <v>3834</v>
      </c>
      <c r="B3092">
        <v>1792240.9620000001</v>
      </c>
      <c r="C3092">
        <v>302507.34600000002</v>
      </c>
      <c r="D3092">
        <v>-1.5489999999999999</v>
      </c>
      <c r="E3092">
        <v>7</v>
      </c>
      <c r="F3092" s="6" t="s">
        <v>16</v>
      </c>
      <c r="G3092" t="s">
        <v>1</v>
      </c>
    </row>
    <row r="3093" spans="1:7" x14ac:dyDescent="0.25">
      <c r="A3093" s="3">
        <v>3835</v>
      </c>
      <c r="B3093">
        <v>1792242.1270000001</v>
      </c>
      <c r="C3093">
        <v>302508.26199999999</v>
      </c>
      <c r="D3093">
        <v>-1.409</v>
      </c>
      <c r="E3093">
        <v>7</v>
      </c>
      <c r="F3093" s="6" t="s">
        <v>16</v>
      </c>
      <c r="G3093" t="s">
        <v>1</v>
      </c>
    </row>
    <row r="3094" spans="1:7" x14ac:dyDescent="0.25">
      <c r="A3094" s="3">
        <v>3836</v>
      </c>
      <c r="B3094">
        <v>1792243.5630000001</v>
      </c>
      <c r="C3094">
        <v>302509.63099999999</v>
      </c>
      <c r="D3094">
        <v>-1.4630000000000001</v>
      </c>
      <c r="E3094">
        <v>7</v>
      </c>
      <c r="F3094" s="6" t="s">
        <v>16</v>
      </c>
      <c r="G3094" t="s">
        <v>1</v>
      </c>
    </row>
    <row r="3095" spans="1:7" x14ac:dyDescent="0.25">
      <c r="A3095" s="3">
        <v>3837</v>
      </c>
      <c r="B3095">
        <v>1792245.1340000001</v>
      </c>
      <c r="C3095">
        <v>302511.73200000002</v>
      </c>
      <c r="D3095">
        <v>-1.3680000000000001</v>
      </c>
      <c r="E3095">
        <v>7</v>
      </c>
      <c r="F3095" s="6" t="s">
        <v>16</v>
      </c>
      <c r="G3095" t="s">
        <v>1</v>
      </c>
    </row>
    <row r="3096" spans="1:7" x14ac:dyDescent="0.25">
      <c r="A3096" s="3">
        <v>3838</v>
      </c>
      <c r="B3096">
        <v>1792246.43</v>
      </c>
      <c r="C3096">
        <v>302512.66700000002</v>
      </c>
      <c r="D3096">
        <v>-1.347</v>
      </c>
      <c r="E3096">
        <v>7</v>
      </c>
      <c r="F3096" s="6" t="s">
        <v>16</v>
      </c>
      <c r="G3096" t="s">
        <v>1</v>
      </c>
    </row>
    <row r="3097" spans="1:7" x14ac:dyDescent="0.25">
      <c r="A3097" s="3">
        <v>3839</v>
      </c>
      <c r="B3097">
        <v>1792247.5079999999</v>
      </c>
      <c r="C3097">
        <v>302513.94300000003</v>
      </c>
      <c r="D3097">
        <v>-1.3720000000000001</v>
      </c>
      <c r="E3097">
        <v>7</v>
      </c>
      <c r="F3097" s="6" t="s">
        <v>16</v>
      </c>
      <c r="G3097" t="s">
        <v>1</v>
      </c>
    </row>
    <row r="3098" spans="1:7" x14ac:dyDescent="0.25">
      <c r="A3098" s="3">
        <v>3840</v>
      </c>
      <c r="B3098">
        <v>1792249.361</v>
      </c>
      <c r="C3098">
        <v>302515.15299999999</v>
      </c>
      <c r="D3098">
        <v>-1.627</v>
      </c>
      <c r="E3098">
        <v>7</v>
      </c>
      <c r="F3098" s="6" t="s">
        <v>16</v>
      </c>
      <c r="G3098" t="s">
        <v>1</v>
      </c>
    </row>
    <row r="3099" spans="1:7" x14ac:dyDescent="0.25">
      <c r="A3099" s="3">
        <v>3841</v>
      </c>
      <c r="B3099">
        <v>1792251.274</v>
      </c>
      <c r="C3099">
        <v>302516.42499999999</v>
      </c>
      <c r="D3099">
        <v>-1.47</v>
      </c>
      <c r="E3099">
        <v>7</v>
      </c>
      <c r="F3099" s="6" t="s">
        <v>16</v>
      </c>
      <c r="G3099" t="s">
        <v>1</v>
      </c>
    </row>
    <row r="3100" spans="1:7" x14ac:dyDescent="0.25">
      <c r="A3100" s="3">
        <v>3842</v>
      </c>
      <c r="B3100">
        <v>1792253.1710000001</v>
      </c>
      <c r="C3100">
        <v>302517.5</v>
      </c>
      <c r="D3100">
        <v>-1.6140000000000001</v>
      </c>
      <c r="E3100">
        <v>7</v>
      </c>
      <c r="F3100" s="6" t="s">
        <v>16</v>
      </c>
      <c r="G3100" t="s">
        <v>1</v>
      </c>
    </row>
    <row r="3101" spans="1:7" x14ac:dyDescent="0.25">
      <c r="A3101" s="3">
        <v>3843</v>
      </c>
      <c r="B3101">
        <v>1792254.635</v>
      </c>
      <c r="C3101">
        <v>302518.99800000002</v>
      </c>
      <c r="D3101">
        <v>-1.5489999999999999</v>
      </c>
      <c r="E3101">
        <v>7</v>
      </c>
      <c r="F3101" s="6" t="s">
        <v>16</v>
      </c>
      <c r="G3101" t="s">
        <v>1</v>
      </c>
    </row>
    <row r="3102" spans="1:7" x14ac:dyDescent="0.25">
      <c r="A3102" s="3">
        <v>3844</v>
      </c>
      <c r="B3102">
        <v>1792256.4550000001</v>
      </c>
      <c r="C3102">
        <v>302519.84299999999</v>
      </c>
      <c r="D3102">
        <v>-1.431</v>
      </c>
      <c r="E3102">
        <v>7</v>
      </c>
      <c r="F3102" s="6" t="s">
        <v>16</v>
      </c>
      <c r="G3102" t="s">
        <v>1</v>
      </c>
    </row>
    <row r="3103" spans="1:7" x14ac:dyDescent="0.25">
      <c r="A3103" s="3">
        <v>3845</v>
      </c>
      <c r="B3103">
        <v>1792258.949</v>
      </c>
      <c r="C3103">
        <v>302522.01500000001</v>
      </c>
      <c r="D3103">
        <v>-1.726</v>
      </c>
      <c r="E3103">
        <v>7</v>
      </c>
      <c r="F3103" s="6" t="s">
        <v>16</v>
      </c>
      <c r="G3103" t="s">
        <v>0</v>
      </c>
    </row>
    <row r="3104" spans="1:7" x14ac:dyDescent="0.25">
      <c r="A3104" s="3">
        <v>3846</v>
      </c>
      <c r="B3104">
        <v>1792232.6089999999</v>
      </c>
      <c r="C3104">
        <v>302549.63099999999</v>
      </c>
      <c r="D3104">
        <v>-1.704</v>
      </c>
      <c r="E3104">
        <v>8</v>
      </c>
      <c r="F3104" s="6" t="s">
        <v>16</v>
      </c>
      <c r="G3104" t="s">
        <v>0</v>
      </c>
    </row>
    <row r="3105" spans="1:7" x14ac:dyDescent="0.25">
      <c r="A3105" s="3">
        <v>3847</v>
      </c>
      <c r="B3105">
        <v>1792230.9550000001</v>
      </c>
      <c r="C3105">
        <v>302547.701</v>
      </c>
      <c r="D3105">
        <v>-1.44</v>
      </c>
      <c r="E3105">
        <v>8</v>
      </c>
      <c r="F3105" s="6" t="s">
        <v>16</v>
      </c>
      <c r="G3105" t="s">
        <v>5</v>
      </c>
    </row>
    <row r="3106" spans="1:7" x14ac:dyDescent="0.25">
      <c r="A3106" s="3">
        <v>3848</v>
      </c>
      <c r="B3106">
        <v>1792229.645</v>
      </c>
      <c r="C3106">
        <v>302545.77399999998</v>
      </c>
      <c r="D3106">
        <v>-1.6479999999999999</v>
      </c>
      <c r="E3106">
        <v>8</v>
      </c>
      <c r="F3106" s="6" t="s">
        <v>16</v>
      </c>
      <c r="G3106" t="s">
        <v>1</v>
      </c>
    </row>
    <row r="3107" spans="1:7" x14ac:dyDescent="0.25">
      <c r="A3107" s="3">
        <v>3849</v>
      </c>
      <c r="B3107">
        <v>1792227.7590000001</v>
      </c>
      <c r="C3107">
        <v>302544.21100000001</v>
      </c>
      <c r="D3107">
        <v>-1.4219999999999999</v>
      </c>
      <c r="E3107">
        <v>8</v>
      </c>
      <c r="F3107" s="6" t="s">
        <v>16</v>
      </c>
      <c r="G3107" t="s">
        <v>1</v>
      </c>
    </row>
    <row r="3108" spans="1:7" x14ac:dyDescent="0.25">
      <c r="A3108" s="3">
        <v>3850</v>
      </c>
      <c r="B3108">
        <v>1792226.344</v>
      </c>
      <c r="C3108">
        <v>302542.42099999997</v>
      </c>
      <c r="D3108">
        <v>-1.4750000000000001</v>
      </c>
      <c r="E3108">
        <v>8</v>
      </c>
      <c r="F3108" s="6" t="s">
        <v>16</v>
      </c>
      <c r="G3108" t="s">
        <v>1</v>
      </c>
    </row>
    <row r="3109" spans="1:7" x14ac:dyDescent="0.25">
      <c r="A3109" s="3">
        <v>3851</v>
      </c>
      <c r="B3109">
        <v>1792224.824</v>
      </c>
      <c r="C3109">
        <v>302540.01500000001</v>
      </c>
      <c r="D3109">
        <v>-1.2869999999999999</v>
      </c>
      <c r="E3109">
        <v>8</v>
      </c>
      <c r="F3109" s="6" t="s">
        <v>16</v>
      </c>
      <c r="G3109" t="s">
        <v>1</v>
      </c>
    </row>
    <row r="3110" spans="1:7" x14ac:dyDescent="0.25">
      <c r="A3110" s="3">
        <v>3852</v>
      </c>
      <c r="B3110">
        <v>1792223.39</v>
      </c>
      <c r="C3110">
        <v>302538.90899999999</v>
      </c>
      <c r="D3110">
        <v>-1.427</v>
      </c>
      <c r="E3110">
        <v>8</v>
      </c>
      <c r="F3110" s="6" t="s">
        <v>16</v>
      </c>
      <c r="G3110" t="s">
        <v>1</v>
      </c>
    </row>
    <row r="3111" spans="1:7" x14ac:dyDescent="0.25">
      <c r="A3111" s="3">
        <v>3853</v>
      </c>
      <c r="B3111">
        <v>1792221.9890000001</v>
      </c>
      <c r="C3111">
        <v>302536.88</v>
      </c>
      <c r="D3111">
        <v>-1.4319999999999999</v>
      </c>
      <c r="E3111">
        <v>8</v>
      </c>
      <c r="F3111" s="6" t="s">
        <v>16</v>
      </c>
      <c r="G3111" t="s">
        <v>1</v>
      </c>
    </row>
    <row r="3112" spans="1:7" x14ac:dyDescent="0.25">
      <c r="A3112" s="3">
        <v>3854</v>
      </c>
      <c r="B3112">
        <v>1792220.1189999999</v>
      </c>
      <c r="C3112">
        <v>302534.685</v>
      </c>
      <c r="D3112">
        <v>-1.44</v>
      </c>
      <c r="E3112">
        <v>8</v>
      </c>
      <c r="F3112" s="6" t="s">
        <v>16</v>
      </c>
      <c r="G3112" t="s">
        <v>1</v>
      </c>
    </row>
    <row r="3113" spans="1:7" x14ac:dyDescent="0.25">
      <c r="A3113" s="3">
        <v>3855</v>
      </c>
      <c r="B3113">
        <v>1792218.6910000001</v>
      </c>
      <c r="C3113">
        <v>302533.63900000002</v>
      </c>
      <c r="D3113">
        <v>-1.5640000000000001</v>
      </c>
      <c r="E3113">
        <v>8</v>
      </c>
      <c r="F3113" s="6" t="s">
        <v>16</v>
      </c>
      <c r="G3113" t="s">
        <v>1</v>
      </c>
    </row>
    <row r="3114" spans="1:7" x14ac:dyDescent="0.25">
      <c r="A3114" s="3">
        <v>3856</v>
      </c>
      <c r="B3114">
        <v>1792216.67</v>
      </c>
      <c r="C3114">
        <v>302531.55099999998</v>
      </c>
      <c r="D3114">
        <v>-1.665</v>
      </c>
      <c r="E3114">
        <v>8</v>
      </c>
      <c r="F3114" s="6" t="s">
        <v>16</v>
      </c>
      <c r="G3114" t="s">
        <v>1</v>
      </c>
    </row>
    <row r="3115" spans="1:7" x14ac:dyDescent="0.25">
      <c r="A3115" s="3">
        <v>3857</v>
      </c>
      <c r="B3115">
        <v>1792215.764</v>
      </c>
      <c r="C3115">
        <v>302529.16200000001</v>
      </c>
      <c r="D3115">
        <v>-1.373</v>
      </c>
      <c r="E3115">
        <v>8</v>
      </c>
      <c r="F3115" s="6" t="s">
        <v>16</v>
      </c>
      <c r="G3115" t="s">
        <v>1</v>
      </c>
    </row>
    <row r="3116" spans="1:7" x14ac:dyDescent="0.25">
      <c r="A3116" s="3">
        <v>3858</v>
      </c>
      <c r="B3116">
        <v>1792214.254</v>
      </c>
      <c r="C3116">
        <v>302527.89</v>
      </c>
      <c r="D3116">
        <v>-1.399</v>
      </c>
      <c r="E3116">
        <v>8</v>
      </c>
      <c r="F3116" s="6" t="s">
        <v>16</v>
      </c>
      <c r="G3116" t="s">
        <v>1</v>
      </c>
    </row>
    <row r="3117" spans="1:7" x14ac:dyDescent="0.25">
      <c r="A3117" s="3">
        <v>3859</v>
      </c>
      <c r="B3117">
        <v>1792212.02</v>
      </c>
      <c r="C3117">
        <v>302526.83100000001</v>
      </c>
      <c r="D3117">
        <v>-1.879</v>
      </c>
      <c r="E3117">
        <v>8</v>
      </c>
      <c r="F3117" s="6" t="s">
        <v>16</v>
      </c>
      <c r="G3117" t="s">
        <v>0</v>
      </c>
    </row>
    <row r="3118" spans="1:7" x14ac:dyDescent="0.25">
      <c r="A3118" s="3">
        <v>3860</v>
      </c>
      <c r="B3118">
        <v>1792192.2490000001</v>
      </c>
      <c r="C3118">
        <v>302549.59899999999</v>
      </c>
      <c r="D3118">
        <v>-1.5920000000000001</v>
      </c>
      <c r="E3118">
        <v>9</v>
      </c>
      <c r="F3118" s="6" t="s">
        <v>16</v>
      </c>
      <c r="G3118" t="s">
        <v>0</v>
      </c>
    </row>
    <row r="3119" spans="1:7" x14ac:dyDescent="0.25">
      <c r="A3119" s="3">
        <v>3861</v>
      </c>
      <c r="B3119">
        <v>1792192.828</v>
      </c>
      <c r="C3119">
        <v>302550.92800000001</v>
      </c>
      <c r="D3119">
        <v>-1.292</v>
      </c>
      <c r="E3119">
        <v>9</v>
      </c>
      <c r="F3119" s="6" t="s">
        <v>16</v>
      </c>
      <c r="G3119" t="s">
        <v>1</v>
      </c>
    </row>
    <row r="3120" spans="1:7" x14ac:dyDescent="0.25">
      <c r="A3120" s="3">
        <v>3862</v>
      </c>
      <c r="B3120">
        <v>1792193</v>
      </c>
      <c r="C3120">
        <v>302552.99400000001</v>
      </c>
      <c r="D3120">
        <v>-1.3240000000000001</v>
      </c>
      <c r="E3120">
        <v>9</v>
      </c>
      <c r="F3120" s="6" t="s">
        <v>16</v>
      </c>
      <c r="G3120" t="s">
        <v>1</v>
      </c>
    </row>
    <row r="3121" spans="1:7" x14ac:dyDescent="0.25">
      <c r="A3121" s="3">
        <v>3863</v>
      </c>
      <c r="B3121">
        <v>1792195.514</v>
      </c>
      <c r="C3121">
        <v>302553.76899999997</v>
      </c>
      <c r="D3121">
        <v>-1.264</v>
      </c>
      <c r="E3121">
        <v>9</v>
      </c>
      <c r="F3121" s="6" t="s">
        <v>16</v>
      </c>
      <c r="G3121" t="s">
        <v>1</v>
      </c>
    </row>
    <row r="3122" spans="1:7" x14ac:dyDescent="0.25">
      <c r="A3122" s="3">
        <v>3864</v>
      </c>
      <c r="B3122">
        <v>1792196.933</v>
      </c>
      <c r="C3122">
        <v>302556.23499999999</v>
      </c>
      <c r="D3122">
        <v>-1.224</v>
      </c>
      <c r="E3122">
        <v>9</v>
      </c>
      <c r="F3122" s="6" t="s">
        <v>16</v>
      </c>
      <c r="G3122" t="s">
        <v>1</v>
      </c>
    </row>
    <row r="3123" spans="1:7" x14ac:dyDescent="0.25">
      <c r="A3123" s="3">
        <v>3865</v>
      </c>
      <c r="B3123">
        <v>1792197.5319999999</v>
      </c>
      <c r="C3123">
        <v>302558.62199999997</v>
      </c>
      <c r="D3123">
        <v>-1.4279999999999999</v>
      </c>
      <c r="E3123">
        <v>9</v>
      </c>
      <c r="F3123" s="6" t="s">
        <v>16</v>
      </c>
      <c r="G3123" t="s">
        <v>1</v>
      </c>
    </row>
    <row r="3124" spans="1:7" x14ac:dyDescent="0.25">
      <c r="A3124" s="3">
        <v>3866</v>
      </c>
      <c r="B3124">
        <v>1792198.4839999999</v>
      </c>
      <c r="C3124">
        <v>302560.23</v>
      </c>
      <c r="D3124">
        <v>-1.319</v>
      </c>
      <c r="E3124">
        <v>9</v>
      </c>
      <c r="F3124" s="6" t="s">
        <v>16</v>
      </c>
      <c r="G3124" t="s">
        <v>1</v>
      </c>
    </row>
    <row r="3125" spans="1:7" x14ac:dyDescent="0.25">
      <c r="A3125" s="3">
        <v>3867</v>
      </c>
      <c r="B3125">
        <v>1792200.0870000001</v>
      </c>
      <c r="C3125">
        <v>302562.03499999997</v>
      </c>
      <c r="D3125">
        <v>-1.387</v>
      </c>
      <c r="E3125">
        <v>9</v>
      </c>
      <c r="F3125" s="6" t="s">
        <v>16</v>
      </c>
      <c r="G3125" t="s">
        <v>1</v>
      </c>
    </row>
    <row r="3126" spans="1:7" x14ac:dyDescent="0.25">
      <c r="A3126" s="3">
        <v>3868</v>
      </c>
      <c r="B3126">
        <v>1792201.483</v>
      </c>
      <c r="C3126">
        <v>302565.12699999998</v>
      </c>
      <c r="D3126">
        <v>-1.4139999999999999</v>
      </c>
      <c r="E3126">
        <v>9</v>
      </c>
      <c r="F3126" s="6" t="s">
        <v>16</v>
      </c>
      <c r="G3126" t="s">
        <v>1</v>
      </c>
    </row>
    <row r="3127" spans="1:7" x14ac:dyDescent="0.25">
      <c r="A3127" s="3">
        <v>3869</v>
      </c>
      <c r="B3127">
        <v>1792203.0079999999</v>
      </c>
      <c r="C3127">
        <v>302566.57</v>
      </c>
      <c r="D3127">
        <v>-1.347</v>
      </c>
      <c r="E3127">
        <v>9</v>
      </c>
      <c r="F3127" s="6" t="s">
        <v>16</v>
      </c>
      <c r="G3127" t="s">
        <v>1</v>
      </c>
    </row>
    <row r="3128" spans="1:7" x14ac:dyDescent="0.25">
      <c r="A3128" s="3">
        <v>3870</v>
      </c>
      <c r="B3128">
        <v>1792204.2390000001</v>
      </c>
      <c r="C3128">
        <v>302569.07400000002</v>
      </c>
      <c r="D3128">
        <v>-1.2809999999999999</v>
      </c>
      <c r="E3128">
        <v>9</v>
      </c>
      <c r="F3128" s="6" t="s">
        <v>16</v>
      </c>
      <c r="G3128" t="s">
        <v>1</v>
      </c>
    </row>
    <row r="3129" spans="1:7" x14ac:dyDescent="0.25">
      <c r="A3129" s="3">
        <v>3871</v>
      </c>
      <c r="B3129">
        <v>1792205.318</v>
      </c>
      <c r="C3129">
        <v>302571.14899999998</v>
      </c>
      <c r="D3129">
        <v>-1.38</v>
      </c>
      <c r="E3129">
        <v>9</v>
      </c>
      <c r="F3129" s="6" t="s">
        <v>16</v>
      </c>
      <c r="G3129" t="s">
        <v>1</v>
      </c>
    </row>
    <row r="3130" spans="1:7" x14ac:dyDescent="0.25">
      <c r="A3130" s="3">
        <v>3872</v>
      </c>
      <c r="B3130">
        <v>1792206.4680000001</v>
      </c>
      <c r="C3130">
        <v>302572.26400000002</v>
      </c>
      <c r="D3130">
        <v>-1.381</v>
      </c>
      <c r="E3130">
        <v>9</v>
      </c>
      <c r="F3130" s="6" t="s">
        <v>16</v>
      </c>
      <c r="G3130" t="s">
        <v>1</v>
      </c>
    </row>
    <row r="3131" spans="1:7" x14ac:dyDescent="0.25">
      <c r="A3131" s="3">
        <v>3873</v>
      </c>
      <c r="B3131">
        <v>1792207.7779999999</v>
      </c>
      <c r="C3131">
        <v>302574.06900000002</v>
      </c>
      <c r="D3131">
        <v>-1.2330000000000001</v>
      </c>
      <c r="E3131">
        <v>9</v>
      </c>
      <c r="F3131" s="6" t="s">
        <v>16</v>
      </c>
      <c r="G3131" t="s">
        <v>1</v>
      </c>
    </row>
    <row r="3132" spans="1:7" x14ac:dyDescent="0.25">
      <c r="A3132" s="3">
        <v>3874</v>
      </c>
      <c r="B3132">
        <v>1792208.713</v>
      </c>
      <c r="C3132">
        <v>302576.01</v>
      </c>
      <c r="D3132">
        <v>-2.33</v>
      </c>
      <c r="E3132">
        <v>9</v>
      </c>
      <c r="F3132" s="6" t="s">
        <v>16</v>
      </c>
      <c r="G3132" t="s">
        <v>0</v>
      </c>
    </row>
    <row r="3133" spans="1:7" x14ac:dyDescent="0.25">
      <c r="A3133" s="3">
        <v>3875</v>
      </c>
      <c r="B3133">
        <v>1792188.66</v>
      </c>
      <c r="C3133">
        <v>302582.609</v>
      </c>
      <c r="D3133">
        <v>-1.8160000000000001</v>
      </c>
      <c r="E3133">
        <v>10</v>
      </c>
      <c r="F3133" s="6" t="s">
        <v>16</v>
      </c>
      <c r="G3133" t="s">
        <v>0</v>
      </c>
    </row>
    <row r="3134" spans="1:7" x14ac:dyDescent="0.25">
      <c r="A3134" s="3">
        <v>3876</v>
      </c>
      <c r="B3134">
        <v>1792188.331</v>
      </c>
      <c r="C3134">
        <v>302581.39799999999</v>
      </c>
      <c r="D3134">
        <v>-1.3640000000000001</v>
      </c>
      <c r="E3134">
        <v>10</v>
      </c>
      <c r="F3134" s="6" t="s">
        <v>16</v>
      </c>
      <c r="G3134" t="s">
        <v>1</v>
      </c>
    </row>
    <row r="3135" spans="1:7" x14ac:dyDescent="0.25">
      <c r="A3135" s="3">
        <v>3877</v>
      </c>
      <c r="B3135">
        <v>1792187.1370000001</v>
      </c>
      <c r="C3135">
        <v>302579.59999999998</v>
      </c>
      <c r="D3135">
        <v>-1.391</v>
      </c>
      <c r="E3135">
        <v>10</v>
      </c>
      <c r="F3135" s="6" t="s">
        <v>16</v>
      </c>
      <c r="G3135" t="s">
        <v>1</v>
      </c>
    </row>
    <row r="3136" spans="1:7" x14ac:dyDescent="0.25">
      <c r="A3136" s="3">
        <v>3878</v>
      </c>
      <c r="B3136">
        <v>1792185.862</v>
      </c>
      <c r="C3136">
        <v>302577.255</v>
      </c>
      <c r="D3136">
        <v>-1.2330000000000001</v>
      </c>
      <c r="E3136">
        <v>10</v>
      </c>
      <c r="F3136" s="6" t="s">
        <v>16</v>
      </c>
      <c r="G3136" t="s">
        <v>1</v>
      </c>
    </row>
    <row r="3137" spans="1:7" x14ac:dyDescent="0.25">
      <c r="A3137" s="3">
        <v>3879</v>
      </c>
      <c r="B3137">
        <v>1792185.003</v>
      </c>
      <c r="C3137">
        <v>302574.99300000002</v>
      </c>
      <c r="D3137">
        <v>-1.411</v>
      </c>
      <c r="E3137">
        <v>10</v>
      </c>
      <c r="F3137" s="6" t="s">
        <v>16</v>
      </c>
      <c r="G3137" t="s">
        <v>1</v>
      </c>
    </row>
    <row r="3138" spans="1:7" x14ac:dyDescent="0.25">
      <c r="A3138" s="3">
        <v>3880</v>
      </c>
      <c r="B3138">
        <v>1792183.091</v>
      </c>
      <c r="C3138">
        <v>302572.52399999998</v>
      </c>
      <c r="D3138">
        <v>-1.5349999999999999</v>
      </c>
      <c r="E3138">
        <v>10</v>
      </c>
      <c r="F3138" s="6" t="s">
        <v>16</v>
      </c>
      <c r="G3138" t="s">
        <v>1</v>
      </c>
    </row>
    <row r="3139" spans="1:7" x14ac:dyDescent="0.25">
      <c r="A3139" s="3">
        <v>3881</v>
      </c>
      <c r="B3139">
        <v>1792181.8149999999</v>
      </c>
      <c r="C3139">
        <v>302569.59899999999</v>
      </c>
      <c r="D3139">
        <v>-1.454</v>
      </c>
      <c r="E3139">
        <v>10</v>
      </c>
      <c r="F3139" s="6" t="s">
        <v>16</v>
      </c>
      <c r="G3139" t="s">
        <v>1</v>
      </c>
    </row>
    <row r="3140" spans="1:7" x14ac:dyDescent="0.25">
      <c r="A3140" s="3">
        <v>3882</v>
      </c>
      <c r="B3140">
        <v>1792180.2379999999</v>
      </c>
      <c r="C3140">
        <v>302567.42200000002</v>
      </c>
      <c r="D3140">
        <v>-1.3260000000000001</v>
      </c>
      <c r="E3140">
        <v>10</v>
      </c>
      <c r="F3140" s="6" t="s">
        <v>16</v>
      </c>
      <c r="G3140" t="s">
        <v>1</v>
      </c>
    </row>
    <row r="3141" spans="1:7" x14ac:dyDescent="0.25">
      <c r="A3141" s="3">
        <v>3883</v>
      </c>
      <c r="B3141">
        <v>1792178.3289999999</v>
      </c>
      <c r="C3141">
        <v>302565.56800000003</v>
      </c>
      <c r="D3141">
        <v>-1.508</v>
      </c>
      <c r="E3141">
        <v>10</v>
      </c>
      <c r="F3141" s="6" t="s">
        <v>16</v>
      </c>
      <c r="G3141" t="s">
        <v>1</v>
      </c>
    </row>
    <row r="3142" spans="1:7" x14ac:dyDescent="0.25">
      <c r="A3142" s="3">
        <v>3884</v>
      </c>
      <c r="B3142">
        <v>1792177.1159999999</v>
      </c>
      <c r="C3142">
        <v>302563.45600000001</v>
      </c>
      <c r="D3142">
        <v>-1.474</v>
      </c>
      <c r="E3142">
        <v>10</v>
      </c>
      <c r="F3142" s="6" t="s">
        <v>16</v>
      </c>
      <c r="G3142" t="s">
        <v>1</v>
      </c>
    </row>
    <row r="3143" spans="1:7" x14ac:dyDescent="0.25">
      <c r="A3143" s="3">
        <v>3885</v>
      </c>
      <c r="B3143">
        <v>1792175.406</v>
      </c>
      <c r="C3143">
        <v>302561.41700000002</v>
      </c>
      <c r="D3143">
        <v>-1.232</v>
      </c>
      <c r="E3143">
        <v>10</v>
      </c>
      <c r="F3143" s="6" t="s">
        <v>16</v>
      </c>
      <c r="G3143" t="s">
        <v>1</v>
      </c>
    </row>
    <row r="3144" spans="1:7" x14ac:dyDescent="0.25">
      <c r="A3144" s="3">
        <v>3886</v>
      </c>
      <c r="B3144">
        <v>1792174.392</v>
      </c>
      <c r="C3144">
        <v>302559.29499999998</v>
      </c>
      <c r="D3144">
        <v>-1.38</v>
      </c>
      <c r="E3144">
        <v>10</v>
      </c>
      <c r="F3144" s="6" t="s">
        <v>16</v>
      </c>
      <c r="G3144" t="s">
        <v>1</v>
      </c>
    </row>
    <row r="3145" spans="1:7" x14ac:dyDescent="0.25">
      <c r="A3145" s="3">
        <v>3887</v>
      </c>
      <c r="B3145">
        <v>1792173.2120000001</v>
      </c>
      <c r="C3145">
        <v>302556.77</v>
      </c>
      <c r="D3145">
        <v>-1.266</v>
      </c>
      <c r="E3145">
        <v>10</v>
      </c>
      <c r="F3145" s="6" t="s">
        <v>16</v>
      </c>
      <c r="G3145" t="s">
        <v>1</v>
      </c>
    </row>
    <row r="3146" spans="1:7" x14ac:dyDescent="0.25">
      <c r="A3146" s="3">
        <v>3888</v>
      </c>
      <c r="B3146">
        <v>1792171.561</v>
      </c>
      <c r="C3146">
        <v>302553.51</v>
      </c>
      <c r="D3146">
        <v>-1.399</v>
      </c>
      <c r="E3146">
        <v>10</v>
      </c>
      <c r="F3146" s="6" t="s">
        <v>16</v>
      </c>
      <c r="G3146" t="s">
        <v>0</v>
      </c>
    </row>
    <row r="3147" spans="1:7" x14ac:dyDescent="0.25">
      <c r="A3147" s="3">
        <v>3889</v>
      </c>
      <c r="B3147">
        <v>1792111.145</v>
      </c>
      <c r="C3147">
        <v>302576.03499999997</v>
      </c>
      <c r="D3147">
        <v>-1.998</v>
      </c>
      <c r="E3147">
        <v>11</v>
      </c>
      <c r="F3147" s="6" t="s">
        <v>16</v>
      </c>
      <c r="G3147" t="s">
        <v>0</v>
      </c>
    </row>
    <row r="3148" spans="1:7" x14ac:dyDescent="0.25">
      <c r="A3148" s="3">
        <v>3890</v>
      </c>
      <c r="B3148">
        <v>1792111.79</v>
      </c>
      <c r="C3148">
        <v>302577.55900000001</v>
      </c>
      <c r="D3148">
        <v>-1.3720000000000001</v>
      </c>
      <c r="E3148">
        <v>11</v>
      </c>
      <c r="F3148" s="6" t="s">
        <v>16</v>
      </c>
      <c r="G3148" t="s">
        <v>1</v>
      </c>
    </row>
    <row r="3149" spans="1:7" x14ac:dyDescent="0.25">
      <c r="A3149" s="3">
        <v>3891</v>
      </c>
      <c r="B3149">
        <v>1792111.7409999999</v>
      </c>
      <c r="C3149">
        <v>302579.70400000003</v>
      </c>
      <c r="D3149">
        <v>-1.3959999999999999</v>
      </c>
      <c r="E3149">
        <v>11</v>
      </c>
      <c r="F3149" s="6" t="s">
        <v>16</v>
      </c>
      <c r="G3149" t="s">
        <v>1</v>
      </c>
    </row>
    <row r="3150" spans="1:7" x14ac:dyDescent="0.25">
      <c r="A3150" s="3">
        <v>3892</v>
      </c>
      <c r="B3150">
        <v>1792113.429</v>
      </c>
      <c r="C3150">
        <v>302581.723</v>
      </c>
      <c r="D3150">
        <v>-1.72</v>
      </c>
      <c r="E3150">
        <v>11</v>
      </c>
      <c r="F3150" s="6" t="s">
        <v>16</v>
      </c>
      <c r="G3150" t="s">
        <v>1</v>
      </c>
    </row>
    <row r="3151" spans="1:7" x14ac:dyDescent="0.25">
      <c r="A3151" s="3">
        <v>3893</v>
      </c>
      <c r="B3151">
        <v>1792114.7949999999</v>
      </c>
      <c r="C3151">
        <v>302584.03600000002</v>
      </c>
      <c r="D3151">
        <v>-1.3560000000000001</v>
      </c>
      <c r="E3151">
        <v>11</v>
      </c>
      <c r="F3151" s="6" t="s">
        <v>16</v>
      </c>
      <c r="G3151" t="s">
        <v>1</v>
      </c>
    </row>
    <row r="3152" spans="1:7" x14ac:dyDescent="0.25">
      <c r="A3152" s="3">
        <v>3894</v>
      </c>
      <c r="B3152">
        <v>1792117.304</v>
      </c>
      <c r="C3152">
        <v>302585.13400000002</v>
      </c>
      <c r="D3152">
        <v>-1.3160000000000001</v>
      </c>
      <c r="E3152">
        <v>11</v>
      </c>
      <c r="F3152" s="6" t="s">
        <v>16</v>
      </c>
      <c r="G3152" t="s">
        <v>1</v>
      </c>
    </row>
    <row r="3153" spans="1:7" x14ac:dyDescent="0.25">
      <c r="A3153" s="3">
        <v>3895</v>
      </c>
      <c r="B3153">
        <v>1792117.2109999999</v>
      </c>
      <c r="C3153">
        <v>302586.84700000001</v>
      </c>
      <c r="D3153">
        <v>-1.4710000000000001</v>
      </c>
      <c r="E3153">
        <v>11</v>
      </c>
      <c r="F3153" s="6" t="s">
        <v>16</v>
      </c>
      <c r="G3153" t="s">
        <v>1</v>
      </c>
    </row>
    <row r="3154" spans="1:7" x14ac:dyDescent="0.25">
      <c r="A3154" s="3">
        <v>3896</v>
      </c>
      <c r="B3154">
        <v>1792118.236</v>
      </c>
      <c r="C3154">
        <v>302588.87800000003</v>
      </c>
      <c r="D3154">
        <v>-1.514</v>
      </c>
      <c r="E3154">
        <v>11</v>
      </c>
      <c r="F3154" s="6" t="s">
        <v>16</v>
      </c>
      <c r="G3154" t="s">
        <v>1</v>
      </c>
    </row>
    <row r="3155" spans="1:7" x14ac:dyDescent="0.25">
      <c r="A3155" s="3">
        <v>3897</v>
      </c>
      <c r="B3155">
        <v>1792120.6310000001</v>
      </c>
      <c r="C3155">
        <v>302590.35600000003</v>
      </c>
      <c r="D3155">
        <v>-1.321</v>
      </c>
      <c r="E3155">
        <v>11</v>
      </c>
      <c r="F3155" s="6" t="s">
        <v>16</v>
      </c>
      <c r="G3155" t="s">
        <v>1</v>
      </c>
    </row>
    <row r="3156" spans="1:7" x14ac:dyDescent="0.25">
      <c r="A3156" s="3">
        <v>3898</v>
      </c>
      <c r="B3156">
        <v>1792122.16</v>
      </c>
      <c r="C3156">
        <v>302592.14299999998</v>
      </c>
      <c r="D3156">
        <v>-1.28</v>
      </c>
      <c r="E3156">
        <v>11</v>
      </c>
      <c r="F3156" s="6" t="s">
        <v>16</v>
      </c>
      <c r="G3156" t="s">
        <v>1</v>
      </c>
    </row>
    <row r="3157" spans="1:7" x14ac:dyDescent="0.25">
      <c r="A3157" s="3">
        <v>3899</v>
      </c>
      <c r="B3157">
        <v>1792123.503</v>
      </c>
      <c r="C3157">
        <v>302593.64600000001</v>
      </c>
      <c r="D3157">
        <v>-1.407</v>
      </c>
      <c r="E3157">
        <v>11</v>
      </c>
      <c r="F3157" s="6" t="s">
        <v>16</v>
      </c>
      <c r="G3157" t="s">
        <v>1</v>
      </c>
    </row>
    <row r="3158" spans="1:7" x14ac:dyDescent="0.25">
      <c r="A3158" s="3">
        <v>3900</v>
      </c>
      <c r="B3158">
        <v>1792125.7919999999</v>
      </c>
      <c r="C3158">
        <v>302595.62900000002</v>
      </c>
      <c r="D3158">
        <v>-1.276</v>
      </c>
      <c r="E3158">
        <v>11</v>
      </c>
      <c r="F3158" s="6" t="s">
        <v>16</v>
      </c>
      <c r="G3158" t="s">
        <v>1</v>
      </c>
    </row>
    <row r="3159" spans="1:7" x14ac:dyDescent="0.25">
      <c r="A3159" s="3">
        <v>3901</v>
      </c>
      <c r="B3159">
        <v>1792125.406</v>
      </c>
      <c r="C3159">
        <v>302598.25400000002</v>
      </c>
      <c r="D3159">
        <v>-1.5049999999999999</v>
      </c>
      <c r="E3159">
        <v>11</v>
      </c>
      <c r="F3159" s="6" t="s">
        <v>16</v>
      </c>
      <c r="G3159" t="s">
        <v>1</v>
      </c>
    </row>
    <row r="3160" spans="1:7" x14ac:dyDescent="0.25">
      <c r="A3160" s="3">
        <v>3902</v>
      </c>
      <c r="B3160">
        <v>1792127.713</v>
      </c>
      <c r="C3160">
        <v>302599.56599999999</v>
      </c>
      <c r="D3160">
        <v>-1.3109999999999999</v>
      </c>
      <c r="E3160">
        <v>11</v>
      </c>
      <c r="F3160" s="6" t="s">
        <v>16</v>
      </c>
      <c r="G3160" t="s">
        <v>1</v>
      </c>
    </row>
    <row r="3161" spans="1:7" x14ac:dyDescent="0.25">
      <c r="A3161" s="3">
        <v>3903</v>
      </c>
      <c r="B3161">
        <v>1792129.6429999999</v>
      </c>
      <c r="C3161">
        <v>302602.3</v>
      </c>
      <c r="D3161">
        <v>-1.482</v>
      </c>
      <c r="E3161">
        <v>11</v>
      </c>
      <c r="F3161" s="6" t="s">
        <v>16</v>
      </c>
      <c r="G3161" t="s">
        <v>1</v>
      </c>
    </row>
    <row r="3162" spans="1:7" x14ac:dyDescent="0.25">
      <c r="A3162" s="3">
        <v>3904</v>
      </c>
      <c r="B3162">
        <v>1792130.3770000001</v>
      </c>
      <c r="C3162">
        <v>302603.84499999997</v>
      </c>
      <c r="D3162">
        <v>-1.41</v>
      </c>
      <c r="E3162">
        <v>11</v>
      </c>
      <c r="F3162" s="6" t="s">
        <v>16</v>
      </c>
      <c r="G3162" t="s">
        <v>1</v>
      </c>
    </row>
    <row r="3163" spans="1:7" x14ac:dyDescent="0.25">
      <c r="A3163" s="3">
        <v>3905</v>
      </c>
      <c r="B3163">
        <v>1792131.1839999999</v>
      </c>
      <c r="C3163">
        <v>302606.56099999999</v>
      </c>
      <c r="D3163">
        <v>-1.855</v>
      </c>
      <c r="E3163">
        <v>11</v>
      </c>
      <c r="F3163" s="6" t="s">
        <v>16</v>
      </c>
      <c r="G3163" t="s">
        <v>0</v>
      </c>
    </row>
    <row r="3164" spans="1:7" x14ac:dyDescent="0.25">
      <c r="A3164" s="3">
        <v>3906</v>
      </c>
      <c r="B3164">
        <v>1792101.328</v>
      </c>
      <c r="C3164">
        <v>302611.07500000001</v>
      </c>
      <c r="D3164">
        <v>-2.4049999999999998</v>
      </c>
      <c r="E3164">
        <v>12</v>
      </c>
      <c r="F3164" s="6" t="s">
        <v>16</v>
      </c>
      <c r="G3164" t="s">
        <v>0</v>
      </c>
    </row>
    <row r="3165" spans="1:7" x14ac:dyDescent="0.25">
      <c r="A3165" s="3">
        <v>3907</v>
      </c>
      <c r="B3165">
        <v>1792100.8089999999</v>
      </c>
      <c r="C3165">
        <v>302610.272</v>
      </c>
      <c r="D3165">
        <v>-1.4850000000000001</v>
      </c>
      <c r="E3165">
        <v>12</v>
      </c>
      <c r="F3165" s="6" t="s">
        <v>16</v>
      </c>
      <c r="G3165" t="s">
        <v>1</v>
      </c>
    </row>
    <row r="3166" spans="1:7" x14ac:dyDescent="0.25">
      <c r="A3166" s="3">
        <v>3908</v>
      </c>
      <c r="B3166">
        <v>1792100.669</v>
      </c>
      <c r="C3166">
        <v>302608.16899999999</v>
      </c>
      <c r="D3166">
        <v>-1.532</v>
      </c>
      <c r="E3166">
        <v>12</v>
      </c>
      <c r="F3166" s="6" t="s">
        <v>16</v>
      </c>
      <c r="G3166" t="s">
        <v>1</v>
      </c>
    </row>
    <row r="3167" spans="1:7" x14ac:dyDescent="0.25">
      <c r="A3167" s="3">
        <v>3909</v>
      </c>
      <c r="B3167">
        <v>1792099.703</v>
      </c>
      <c r="C3167">
        <v>302606.163</v>
      </c>
      <c r="D3167">
        <v>-1.4279999999999999</v>
      </c>
      <c r="E3167">
        <v>12</v>
      </c>
      <c r="F3167" s="6" t="s">
        <v>16</v>
      </c>
      <c r="G3167" t="s">
        <v>1</v>
      </c>
    </row>
    <row r="3168" spans="1:7" x14ac:dyDescent="0.25">
      <c r="A3168" s="3">
        <v>3910</v>
      </c>
      <c r="B3168">
        <v>1792098.223</v>
      </c>
      <c r="C3168">
        <v>302604.78999999998</v>
      </c>
      <c r="D3168">
        <v>-1.31</v>
      </c>
      <c r="E3168">
        <v>12</v>
      </c>
      <c r="F3168" s="6" t="s">
        <v>16</v>
      </c>
      <c r="G3168" t="s">
        <v>1</v>
      </c>
    </row>
    <row r="3169" spans="1:7" x14ac:dyDescent="0.25">
      <c r="A3169" s="3">
        <v>3911</v>
      </c>
      <c r="B3169">
        <v>1792097.1950000001</v>
      </c>
      <c r="C3169">
        <v>302602.30699999997</v>
      </c>
      <c r="D3169">
        <v>-1.593</v>
      </c>
      <c r="E3169">
        <v>12</v>
      </c>
      <c r="F3169" s="6" t="s">
        <v>16</v>
      </c>
      <c r="G3169" t="s">
        <v>1</v>
      </c>
    </row>
    <row r="3170" spans="1:7" x14ac:dyDescent="0.25">
      <c r="A3170" s="3">
        <v>3912</v>
      </c>
      <c r="B3170">
        <v>1792097.575</v>
      </c>
      <c r="C3170">
        <v>302600.75599999999</v>
      </c>
      <c r="D3170">
        <v>-1.6459999999999999</v>
      </c>
      <c r="E3170">
        <v>12</v>
      </c>
      <c r="F3170" s="6" t="s">
        <v>16</v>
      </c>
      <c r="G3170" t="s">
        <v>1</v>
      </c>
    </row>
    <row r="3171" spans="1:7" x14ac:dyDescent="0.25">
      <c r="A3171" s="3">
        <v>3913</v>
      </c>
      <c r="B3171">
        <v>1792096.345</v>
      </c>
      <c r="C3171">
        <v>302598.61700000003</v>
      </c>
      <c r="D3171">
        <v>-1.556</v>
      </c>
      <c r="E3171">
        <v>12</v>
      </c>
      <c r="F3171" s="6" t="s">
        <v>16</v>
      </c>
      <c r="G3171" t="s">
        <v>1</v>
      </c>
    </row>
    <row r="3172" spans="1:7" x14ac:dyDescent="0.25">
      <c r="A3172" s="3">
        <v>3914</v>
      </c>
      <c r="B3172">
        <v>1792096.284</v>
      </c>
      <c r="C3172">
        <v>302596.79200000002</v>
      </c>
      <c r="D3172">
        <v>-1.6</v>
      </c>
      <c r="E3172">
        <v>12</v>
      </c>
      <c r="F3172" s="6" t="s">
        <v>16</v>
      </c>
      <c r="G3172" t="s">
        <v>1</v>
      </c>
    </row>
    <row r="3173" spans="1:7" x14ac:dyDescent="0.25">
      <c r="A3173" s="3">
        <v>3915</v>
      </c>
      <c r="B3173">
        <v>1792094.916</v>
      </c>
      <c r="C3173">
        <v>302594.16700000002</v>
      </c>
      <c r="D3173">
        <v>-1.294</v>
      </c>
      <c r="E3173">
        <v>12</v>
      </c>
      <c r="F3173" s="6" t="s">
        <v>16</v>
      </c>
      <c r="G3173" t="s">
        <v>1</v>
      </c>
    </row>
    <row r="3174" spans="1:7" x14ac:dyDescent="0.25">
      <c r="A3174" s="3">
        <v>3916</v>
      </c>
      <c r="B3174">
        <v>1792094.3030000001</v>
      </c>
      <c r="C3174">
        <v>302591.62199999997</v>
      </c>
      <c r="D3174">
        <v>-1.355</v>
      </c>
      <c r="E3174">
        <v>12</v>
      </c>
      <c r="F3174" s="6" t="s">
        <v>16</v>
      </c>
      <c r="G3174" t="s">
        <v>1</v>
      </c>
    </row>
    <row r="3175" spans="1:7" x14ac:dyDescent="0.25">
      <c r="A3175" s="3">
        <v>3917</v>
      </c>
      <c r="B3175">
        <v>1792093.8770000001</v>
      </c>
      <c r="C3175">
        <v>302589.00400000002</v>
      </c>
      <c r="D3175">
        <v>-1.4059999999999999</v>
      </c>
      <c r="E3175">
        <v>12</v>
      </c>
      <c r="F3175" s="6" t="s">
        <v>16</v>
      </c>
      <c r="G3175" t="s">
        <v>1</v>
      </c>
    </row>
    <row r="3176" spans="1:7" x14ac:dyDescent="0.25">
      <c r="A3176" s="3">
        <v>3918</v>
      </c>
      <c r="B3176">
        <v>1792093.764</v>
      </c>
      <c r="C3176">
        <v>302586.587</v>
      </c>
      <c r="D3176">
        <v>-1.387</v>
      </c>
      <c r="E3176">
        <v>12</v>
      </c>
      <c r="F3176" s="6" t="s">
        <v>16</v>
      </c>
      <c r="G3176" t="s">
        <v>1</v>
      </c>
    </row>
    <row r="3177" spans="1:7" x14ac:dyDescent="0.25">
      <c r="A3177" s="3">
        <v>3919</v>
      </c>
      <c r="B3177">
        <v>1792093.6910000001</v>
      </c>
      <c r="C3177">
        <v>302584.40600000002</v>
      </c>
      <c r="D3177">
        <v>-1.544</v>
      </c>
      <c r="E3177">
        <v>12</v>
      </c>
      <c r="F3177" s="6" t="s">
        <v>16</v>
      </c>
      <c r="G3177" t="s">
        <v>1</v>
      </c>
    </row>
    <row r="3178" spans="1:7" x14ac:dyDescent="0.25">
      <c r="A3178" s="3">
        <v>3920</v>
      </c>
      <c r="B3178">
        <v>1792091.5209999999</v>
      </c>
      <c r="C3178">
        <v>302582.799</v>
      </c>
      <c r="D3178">
        <v>-2.1760000000000002</v>
      </c>
      <c r="E3178">
        <v>12</v>
      </c>
      <c r="F3178" s="6" t="s">
        <v>16</v>
      </c>
      <c r="G3178" t="s">
        <v>0</v>
      </c>
    </row>
    <row r="3179" spans="1:7" x14ac:dyDescent="0.25">
      <c r="A3179" s="3">
        <v>3921</v>
      </c>
      <c r="B3179">
        <v>1792062.36</v>
      </c>
      <c r="C3179">
        <v>302599.37800000003</v>
      </c>
      <c r="D3179">
        <v>-1.996</v>
      </c>
      <c r="E3179">
        <v>13</v>
      </c>
      <c r="F3179" s="6" t="s">
        <v>16</v>
      </c>
      <c r="G3179" t="s">
        <v>0</v>
      </c>
    </row>
    <row r="3180" spans="1:7" x14ac:dyDescent="0.25">
      <c r="A3180" s="3">
        <v>3922</v>
      </c>
      <c r="B3180">
        <v>1792062.8570000001</v>
      </c>
      <c r="C3180">
        <v>302600.87099999998</v>
      </c>
      <c r="D3180">
        <v>-1.3440000000000001</v>
      </c>
      <c r="E3180">
        <v>13</v>
      </c>
      <c r="F3180" s="6" t="s">
        <v>16</v>
      </c>
      <c r="G3180" t="s">
        <v>1</v>
      </c>
    </row>
    <row r="3181" spans="1:7" x14ac:dyDescent="0.25">
      <c r="A3181" s="3">
        <v>3923</v>
      </c>
      <c r="B3181">
        <v>1792064.1340000001</v>
      </c>
      <c r="C3181">
        <v>302603.745</v>
      </c>
      <c r="D3181">
        <v>-1.7989999999999999</v>
      </c>
      <c r="E3181">
        <v>13</v>
      </c>
      <c r="F3181" s="6" t="s">
        <v>16</v>
      </c>
      <c r="G3181" t="s">
        <v>1</v>
      </c>
    </row>
    <row r="3182" spans="1:7" x14ac:dyDescent="0.25">
      <c r="A3182" s="3">
        <v>3924</v>
      </c>
      <c r="B3182">
        <v>1792065.6540000001</v>
      </c>
      <c r="C3182">
        <v>302606.038</v>
      </c>
      <c r="D3182">
        <v>-1.353</v>
      </c>
      <c r="E3182">
        <v>13</v>
      </c>
      <c r="F3182" s="6" t="s">
        <v>16</v>
      </c>
      <c r="G3182" t="s">
        <v>1</v>
      </c>
    </row>
    <row r="3183" spans="1:7" x14ac:dyDescent="0.25">
      <c r="A3183" s="3">
        <v>3925</v>
      </c>
      <c r="B3183">
        <v>1792065.737</v>
      </c>
      <c r="C3183">
        <v>302609.11800000002</v>
      </c>
      <c r="D3183">
        <v>-1.653</v>
      </c>
      <c r="E3183">
        <v>13</v>
      </c>
      <c r="F3183" s="6" t="s">
        <v>16</v>
      </c>
      <c r="G3183" t="s">
        <v>1</v>
      </c>
    </row>
    <row r="3184" spans="1:7" x14ac:dyDescent="0.25">
      <c r="A3184" s="3">
        <v>3926</v>
      </c>
      <c r="B3184">
        <v>1792066.872</v>
      </c>
      <c r="C3184">
        <v>302610.44900000002</v>
      </c>
      <c r="D3184">
        <v>-1.425</v>
      </c>
      <c r="E3184">
        <v>13</v>
      </c>
      <c r="F3184" s="6" t="s">
        <v>16</v>
      </c>
      <c r="G3184" t="s">
        <v>1</v>
      </c>
    </row>
    <row r="3185" spans="1:7" x14ac:dyDescent="0.25">
      <c r="A3185" s="3">
        <v>3927</v>
      </c>
      <c r="B3185">
        <v>1792068.0220000001</v>
      </c>
      <c r="C3185">
        <v>302613.38699999999</v>
      </c>
      <c r="D3185">
        <v>-1.44</v>
      </c>
      <c r="E3185">
        <v>13</v>
      </c>
      <c r="F3185" s="6" t="s">
        <v>16</v>
      </c>
      <c r="G3185" t="s">
        <v>1</v>
      </c>
    </row>
    <row r="3186" spans="1:7" x14ac:dyDescent="0.25">
      <c r="A3186" s="3">
        <v>3928</v>
      </c>
      <c r="B3186">
        <v>1792068.996</v>
      </c>
      <c r="C3186">
        <v>302614.17700000003</v>
      </c>
      <c r="D3186">
        <v>-1.228</v>
      </c>
      <c r="E3186">
        <v>13</v>
      </c>
      <c r="F3186" s="6" t="s">
        <v>16</v>
      </c>
      <c r="G3186" t="s">
        <v>1</v>
      </c>
    </row>
    <row r="3187" spans="1:7" x14ac:dyDescent="0.25">
      <c r="A3187" s="3">
        <v>3929</v>
      </c>
      <c r="B3187">
        <v>1792070.0279999999</v>
      </c>
      <c r="C3187">
        <v>302616.80200000003</v>
      </c>
      <c r="D3187">
        <v>-1.4119999999999999</v>
      </c>
      <c r="E3187">
        <v>13</v>
      </c>
      <c r="F3187" s="6" t="s">
        <v>16</v>
      </c>
      <c r="G3187" t="s">
        <v>1</v>
      </c>
    </row>
    <row r="3188" spans="1:7" x14ac:dyDescent="0.25">
      <c r="A3188" s="3">
        <v>3930</v>
      </c>
      <c r="B3188">
        <v>1792071.9180000001</v>
      </c>
      <c r="C3188">
        <v>302617.609</v>
      </c>
      <c r="D3188">
        <v>-1.4370000000000001</v>
      </c>
      <c r="E3188">
        <v>13</v>
      </c>
      <c r="F3188" s="6" t="s">
        <v>16</v>
      </c>
      <c r="G3188" t="s">
        <v>1</v>
      </c>
    </row>
    <row r="3189" spans="1:7" x14ac:dyDescent="0.25">
      <c r="A3189" s="3">
        <v>3931</v>
      </c>
      <c r="B3189">
        <v>1792073.618</v>
      </c>
      <c r="C3189">
        <v>302619.3</v>
      </c>
      <c r="D3189">
        <v>-1.508</v>
      </c>
      <c r="E3189">
        <v>13</v>
      </c>
      <c r="F3189" s="6" t="s">
        <v>16</v>
      </c>
      <c r="G3189" t="s">
        <v>1</v>
      </c>
    </row>
    <row r="3190" spans="1:7" x14ac:dyDescent="0.25">
      <c r="A3190" s="3">
        <v>3932</v>
      </c>
      <c r="B3190">
        <v>1792074.05</v>
      </c>
      <c r="C3190">
        <v>302621.49599999998</v>
      </c>
      <c r="D3190">
        <v>-1.5029999999999999</v>
      </c>
      <c r="E3190">
        <v>13</v>
      </c>
      <c r="F3190" s="6" t="s">
        <v>16</v>
      </c>
      <c r="G3190" t="s">
        <v>1</v>
      </c>
    </row>
    <row r="3191" spans="1:7" x14ac:dyDescent="0.25">
      <c r="A3191" s="3">
        <v>3933</v>
      </c>
      <c r="B3191">
        <v>1792076.1869999999</v>
      </c>
      <c r="C3191">
        <v>302622.17599999998</v>
      </c>
      <c r="D3191">
        <v>-1.5349999999999999</v>
      </c>
      <c r="E3191">
        <v>13</v>
      </c>
      <c r="F3191" s="6" t="s">
        <v>16</v>
      </c>
      <c r="G3191" t="s">
        <v>1</v>
      </c>
    </row>
    <row r="3192" spans="1:7" x14ac:dyDescent="0.25">
      <c r="A3192" s="3">
        <v>3934</v>
      </c>
      <c r="B3192">
        <v>1792076.7660000001</v>
      </c>
      <c r="C3192">
        <v>302624.15600000002</v>
      </c>
      <c r="D3192">
        <v>-1.49</v>
      </c>
      <c r="E3192">
        <v>13</v>
      </c>
      <c r="F3192" s="6" t="s">
        <v>16</v>
      </c>
      <c r="G3192" t="s">
        <v>1</v>
      </c>
    </row>
    <row r="3193" spans="1:7" x14ac:dyDescent="0.25">
      <c r="A3193" s="3">
        <v>3935</v>
      </c>
      <c r="B3193">
        <v>1792078.7690000001</v>
      </c>
      <c r="C3193">
        <v>302625.35399999999</v>
      </c>
      <c r="D3193">
        <v>-1.6080000000000001</v>
      </c>
      <c r="E3193">
        <v>13</v>
      </c>
      <c r="F3193" s="6" t="s">
        <v>16</v>
      </c>
      <c r="G3193" t="s">
        <v>1</v>
      </c>
    </row>
    <row r="3194" spans="1:7" x14ac:dyDescent="0.25">
      <c r="A3194" s="3">
        <v>3936</v>
      </c>
      <c r="B3194">
        <v>1792078.719</v>
      </c>
      <c r="C3194">
        <v>302628.51400000002</v>
      </c>
      <c r="D3194">
        <v>-2.2839999999999998</v>
      </c>
      <c r="E3194">
        <v>13</v>
      </c>
      <c r="F3194" s="6" t="s">
        <v>16</v>
      </c>
      <c r="G3194" t="s">
        <v>0</v>
      </c>
    </row>
    <row r="3195" spans="1:7" x14ac:dyDescent="0.25">
      <c r="A3195" s="3">
        <v>3937</v>
      </c>
      <c r="B3195">
        <v>1792025.291</v>
      </c>
      <c r="C3195">
        <v>302660.42</v>
      </c>
      <c r="D3195">
        <v>-2.0190000000000001</v>
      </c>
      <c r="E3195">
        <v>14</v>
      </c>
      <c r="F3195" s="6" t="s">
        <v>16</v>
      </c>
      <c r="G3195" t="s">
        <v>0</v>
      </c>
    </row>
    <row r="3196" spans="1:7" x14ac:dyDescent="0.25">
      <c r="A3196" s="3">
        <v>3938</v>
      </c>
      <c r="B3196">
        <v>1792024.7819999999</v>
      </c>
      <c r="C3196">
        <v>302658.87099999998</v>
      </c>
      <c r="D3196">
        <v>-1.4419999999999999</v>
      </c>
      <c r="E3196">
        <v>14</v>
      </c>
      <c r="F3196" s="6" t="s">
        <v>16</v>
      </c>
      <c r="G3196" t="s">
        <v>1</v>
      </c>
    </row>
    <row r="3197" spans="1:7" x14ac:dyDescent="0.25">
      <c r="A3197" s="3">
        <v>3939</v>
      </c>
      <c r="B3197">
        <v>1792022.1540000001</v>
      </c>
      <c r="C3197">
        <v>302658.32</v>
      </c>
      <c r="D3197">
        <v>-1.2869999999999999</v>
      </c>
      <c r="E3197">
        <v>14</v>
      </c>
      <c r="F3197" s="6" t="s">
        <v>16</v>
      </c>
      <c r="G3197" t="s">
        <v>1</v>
      </c>
    </row>
    <row r="3198" spans="1:7" x14ac:dyDescent="0.25">
      <c r="A3198" s="3">
        <v>3940</v>
      </c>
      <c r="B3198">
        <v>1792021.03</v>
      </c>
      <c r="C3198">
        <v>302655.78700000001</v>
      </c>
      <c r="D3198">
        <v>-1.431</v>
      </c>
      <c r="E3198">
        <v>14</v>
      </c>
      <c r="F3198" s="6" t="s">
        <v>16</v>
      </c>
      <c r="G3198" t="s">
        <v>1</v>
      </c>
    </row>
    <row r="3199" spans="1:7" x14ac:dyDescent="0.25">
      <c r="A3199" s="3">
        <v>3941</v>
      </c>
      <c r="B3199">
        <v>1792019.6159999999</v>
      </c>
      <c r="C3199">
        <v>302653.90999999997</v>
      </c>
      <c r="D3199">
        <v>-1.706</v>
      </c>
      <c r="E3199">
        <v>14</v>
      </c>
      <c r="F3199" s="6" t="s">
        <v>16</v>
      </c>
      <c r="G3199" t="s">
        <v>1</v>
      </c>
    </row>
    <row r="3200" spans="1:7" x14ac:dyDescent="0.25">
      <c r="A3200" s="3">
        <v>3942</v>
      </c>
      <c r="B3200">
        <v>1792019.5530000001</v>
      </c>
      <c r="C3200">
        <v>302652.13099999999</v>
      </c>
      <c r="D3200">
        <v>-1.3580000000000001</v>
      </c>
      <c r="E3200">
        <v>14</v>
      </c>
      <c r="F3200" s="6" t="s">
        <v>16</v>
      </c>
      <c r="G3200" t="s">
        <v>1</v>
      </c>
    </row>
    <row r="3201" spans="1:7" x14ac:dyDescent="0.25">
      <c r="A3201" s="3">
        <v>3943</v>
      </c>
      <c r="B3201">
        <v>1792019.3940000001</v>
      </c>
      <c r="C3201">
        <v>302650.01</v>
      </c>
      <c r="D3201">
        <v>-1.55</v>
      </c>
      <c r="E3201">
        <v>14</v>
      </c>
      <c r="F3201" s="6" t="s">
        <v>16</v>
      </c>
      <c r="G3201" t="s">
        <v>1</v>
      </c>
    </row>
    <row r="3202" spans="1:7" x14ac:dyDescent="0.25">
      <c r="A3202" s="3">
        <v>3944</v>
      </c>
      <c r="B3202">
        <v>1792016.9879999999</v>
      </c>
      <c r="C3202">
        <v>302647.70899999997</v>
      </c>
      <c r="D3202">
        <v>-1.4079999999999999</v>
      </c>
      <c r="E3202">
        <v>14</v>
      </c>
      <c r="F3202" s="6" t="s">
        <v>16</v>
      </c>
      <c r="G3202" t="s">
        <v>1</v>
      </c>
    </row>
    <row r="3203" spans="1:7" x14ac:dyDescent="0.25">
      <c r="A3203" s="3">
        <v>3945</v>
      </c>
      <c r="B3203">
        <v>1792016.3589999999</v>
      </c>
      <c r="C3203">
        <v>302645.60100000002</v>
      </c>
      <c r="D3203">
        <v>-1.5309999999999999</v>
      </c>
      <c r="E3203">
        <v>14</v>
      </c>
      <c r="F3203" s="6" t="s">
        <v>16</v>
      </c>
      <c r="G3203" t="s">
        <v>1</v>
      </c>
    </row>
    <row r="3204" spans="1:7" x14ac:dyDescent="0.25">
      <c r="A3204" s="3">
        <v>3946</v>
      </c>
      <c r="B3204">
        <v>1792015.3289999999</v>
      </c>
      <c r="C3204">
        <v>302644.19900000002</v>
      </c>
      <c r="D3204">
        <v>-1.47</v>
      </c>
      <c r="E3204">
        <v>14</v>
      </c>
      <c r="F3204" s="6" t="s">
        <v>16</v>
      </c>
      <c r="G3204" t="s">
        <v>1</v>
      </c>
    </row>
    <row r="3205" spans="1:7" x14ac:dyDescent="0.25">
      <c r="A3205" s="3">
        <v>3947</v>
      </c>
      <c r="B3205">
        <v>1792014.108</v>
      </c>
      <c r="C3205">
        <v>302642.038</v>
      </c>
      <c r="D3205">
        <v>-1.4259999999999999</v>
      </c>
      <c r="E3205">
        <v>14</v>
      </c>
      <c r="F3205" s="6" t="s">
        <v>16</v>
      </c>
      <c r="G3205" t="s">
        <v>1</v>
      </c>
    </row>
    <row r="3206" spans="1:7" x14ac:dyDescent="0.25">
      <c r="A3206" s="3">
        <v>3948</v>
      </c>
      <c r="B3206">
        <v>1792012.7069999999</v>
      </c>
      <c r="C3206">
        <v>302639.68699999998</v>
      </c>
      <c r="D3206">
        <v>-1.587</v>
      </c>
      <c r="E3206">
        <v>14</v>
      </c>
      <c r="F3206" s="6" t="s">
        <v>16</v>
      </c>
      <c r="G3206" t="s">
        <v>1</v>
      </c>
    </row>
    <row r="3207" spans="1:7" x14ac:dyDescent="0.25">
      <c r="A3207" s="3">
        <v>3949</v>
      </c>
      <c r="B3207">
        <v>1792011.5730000001</v>
      </c>
      <c r="C3207">
        <v>302636.42800000001</v>
      </c>
      <c r="D3207">
        <v>-1.5449999999999999</v>
      </c>
      <c r="E3207">
        <v>14</v>
      </c>
      <c r="F3207" s="6" t="s">
        <v>16</v>
      </c>
      <c r="G3207" t="s">
        <v>1</v>
      </c>
    </row>
    <row r="3208" spans="1:7" x14ac:dyDescent="0.25">
      <c r="A3208" s="3">
        <v>3950</v>
      </c>
      <c r="B3208">
        <v>1792009.223</v>
      </c>
      <c r="C3208">
        <v>302634.18900000001</v>
      </c>
      <c r="D3208">
        <v>-2.0739999999999998</v>
      </c>
      <c r="E3208">
        <v>14</v>
      </c>
      <c r="F3208" s="6" t="s">
        <v>16</v>
      </c>
      <c r="G3208" t="s">
        <v>0</v>
      </c>
    </row>
    <row r="3209" spans="1:7" x14ac:dyDescent="0.25">
      <c r="A3209" s="3">
        <v>3951</v>
      </c>
      <c r="B3209">
        <v>1791954.284</v>
      </c>
      <c r="C3209">
        <v>302673.28999999998</v>
      </c>
      <c r="D3209">
        <v>-1.5229999999999999</v>
      </c>
      <c r="E3209">
        <v>15</v>
      </c>
      <c r="F3209" s="6" t="s">
        <v>16</v>
      </c>
      <c r="G3209" t="s">
        <v>0</v>
      </c>
    </row>
    <row r="3210" spans="1:7" x14ac:dyDescent="0.25">
      <c r="A3210" s="3">
        <v>3952</v>
      </c>
      <c r="B3210">
        <v>1791955.2830000001</v>
      </c>
      <c r="C3210">
        <v>302675.01699999999</v>
      </c>
      <c r="D3210">
        <v>-1.2070000000000001</v>
      </c>
      <c r="E3210">
        <v>15</v>
      </c>
      <c r="F3210" s="6" t="s">
        <v>16</v>
      </c>
      <c r="G3210" t="s">
        <v>1</v>
      </c>
    </row>
    <row r="3211" spans="1:7" x14ac:dyDescent="0.25">
      <c r="A3211" s="3">
        <v>3953</v>
      </c>
      <c r="B3211">
        <v>1791957.7830000001</v>
      </c>
      <c r="C3211">
        <v>302677.29399999999</v>
      </c>
      <c r="D3211">
        <v>-1.248</v>
      </c>
      <c r="E3211">
        <v>15</v>
      </c>
      <c r="F3211" s="6" t="s">
        <v>16</v>
      </c>
      <c r="G3211" t="s">
        <v>1</v>
      </c>
    </row>
    <row r="3212" spans="1:7" x14ac:dyDescent="0.25">
      <c r="A3212" s="3">
        <v>3954</v>
      </c>
      <c r="B3212">
        <v>1791958.4779999999</v>
      </c>
      <c r="C3212">
        <v>302678.44300000003</v>
      </c>
      <c r="D3212">
        <v>-1.3360000000000001</v>
      </c>
      <c r="E3212">
        <v>15</v>
      </c>
      <c r="F3212" s="6" t="s">
        <v>16</v>
      </c>
      <c r="G3212" t="s">
        <v>1</v>
      </c>
    </row>
    <row r="3213" spans="1:7" x14ac:dyDescent="0.25">
      <c r="A3213" s="3">
        <v>3955</v>
      </c>
      <c r="B3213">
        <v>1791960.5160000001</v>
      </c>
      <c r="C3213">
        <v>302680.48700000002</v>
      </c>
      <c r="D3213">
        <v>-1.1479999999999999</v>
      </c>
      <c r="E3213">
        <v>15</v>
      </c>
      <c r="F3213" s="6" t="s">
        <v>16</v>
      </c>
      <c r="G3213" t="s">
        <v>1</v>
      </c>
    </row>
    <row r="3214" spans="1:7" x14ac:dyDescent="0.25">
      <c r="A3214" s="3">
        <v>3956</v>
      </c>
      <c r="B3214">
        <v>1791963.128</v>
      </c>
      <c r="C3214">
        <v>302682.01899999997</v>
      </c>
      <c r="D3214">
        <v>-1.403</v>
      </c>
      <c r="E3214">
        <v>15</v>
      </c>
      <c r="F3214" s="6" t="s">
        <v>16</v>
      </c>
      <c r="G3214" t="s">
        <v>1</v>
      </c>
    </row>
    <row r="3215" spans="1:7" x14ac:dyDescent="0.25">
      <c r="A3215" s="3">
        <v>3957</v>
      </c>
      <c r="B3215">
        <v>1791964.399</v>
      </c>
      <c r="C3215">
        <v>302684.47200000001</v>
      </c>
      <c r="D3215">
        <v>-1.1930000000000001</v>
      </c>
      <c r="E3215">
        <v>15</v>
      </c>
      <c r="F3215" s="6" t="s">
        <v>16</v>
      </c>
      <c r="G3215" t="s">
        <v>1</v>
      </c>
    </row>
    <row r="3216" spans="1:7" x14ac:dyDescent="0.25">
      <c r="A3216" s="3">
        <v>3958</v>
      </c>
      <c r="B3216">
        <v>1791966.8970000001</v>
      </c>
      <c r="C3216">
        <v>302686.51</v>
      </c>
      <c r="D3216">
        <v>-1.2549999999999999</v>
      </c>
      <c r="E3216">
        <v>15</v>
      </c>
      <c r="F3216" s="6" t="s">
        <v>16</v>
      </c>
      <c r="G3216" t="s">
        <v>1</v>
      </c>
    </row>
    <row r="3217" spans="1:7" x14ac:dyDescent="0.25">
      <c r="A3217" s="3">
        <v>3959</v>
      </c>
      <c r="B3217">
        <v>1791969.548</v>
      </c>
      <c r="C3217">
        <v>302688.30900000001</v>
      </c>
      <c r="D3217">
        <v>-1.2310000000000001</v>
      </c>
      <c r="E3217">
        <v>15</v>
      </c>
      <c r="F3217" s="6" t="s">
        <v>16</v>
      </c>
      <c r="G3217" t="s">
        <v>1</v>
      </c>
    </row>
    <row r="3218" spans="1:7" x14ac:dyDescent="0.25">
      <c r="A3218" s="3">
        <v>3960</v>
      </c>
      <c r="B3218">
        <v>1791971.219</v>
      </c>
      <c r="C3218">
        <v>302689.65500000003</v>
      </c>
      <c r="D3218">
        <v>-1.1759999999999999</v>
      </c>
      <c r="E3218">
        <v>15</v>
      </c>
      <c r="F3218" s="6" t="s">
        <v>16</v>
      </c>
      <c r="G3218" t="s">
        <v>1</v>
      </c>
    </row>
    <row r="3219" spans="1:7" x14ac:dyDescent="0.25">
      <c r="A3219" s="3">
        <v>3961</v>
      </c>
      <c r="B3219">
        <v>1791972.7509999999</v>
      </c>
      <c r="C3219">
        <v>302693.12900000002</v>
      </c>
      <c r="D3219">
        <v>-1.4019999999999999</v>
      </c>
      <c r="E3219">
        <v>15</v>
      </c>
      <c r="F3219" s="6" t="s">
        <v>16</v>
      </c>
      <c r="G3219" t="s">
        <v>1</v>
      </c>
    </row>
    <row r="3220" spans="1:7" x14ac:dyDescent="0.25">
      <c r="A3220" s="3">
        <v>3962</v>
      </c>
      <c r="B3220">
        <v>1791973.4879999999</v>
      </c>
      <c r="C3220">
        <v>302695.11200000002</v>
      </c>
      <c r="D3220">
        <v>-1.292</v>
      </c>
      <c r="E3220">
        <v>15</v>
      </c>
      <c r="F3220" s="6" t="s">
        <v>16</v>
      </c>
      <c r="G3220" t="s">
        <v>1</v>
      </c>
    </row>
    <row r="3221" spans="1:7" x14ac:dyDescent="0.25">
      <c r="A3221" s="3">
        <v>3963</v>
      </c>
      <c r="B3221">
        <v>1791974.3559999999</v>
      </c>
      <c r="C3221">
        <v>302697.125</v>
      </c>
      <c r="D3221">
        <v>-1.431</v>
      </c>
      <c r="E3221">
        <v>15</v>
      </c>
      <c r="F3221" s="6" t="s">
        <v>16</v>
      </c>
      <c r="G3221" t="s">
        <v>0</v>
      </c>
    </row>
    <row r="3222" spans="1:7" x14ac:dyDescent="0.25">
      <c r="A3222" s="3">
        <v>3964</v>
      </c>
      <c r="B3222">
        <v>1785984.625</v>
      </c>
      <c r="C3222">
        <v>306103.67800000001</v>
      </c>
      <c r="D3222">
        <v>-3.6110000000000002</v>
      </c>
      <c r="E3222">
        <v>1</v>
      </c>
      <c r="F3222">
        <v>19</v>
      </c>
      <c r="G3222" t="s">
        <v>0</v>
      </c>
    </row>
    <row r="3223" spans="1:7" x14ac:dyDescent="0.25">
      <c r="A3223" s="3">
        <v>3965</v>
      </c>
      <c r="B3223">
        <v>1785984.2560000001</v>
      </c>
      <c r="C3223">
        <v>306103.39199999999</v>
      </c>
      <c r="D3223">
        <v>-1.569</v>
      </c>
      <c r="E3223">
        <v>1</v>
      </c>
      <c r="F3223">
        <v>19</v>
      </c>
      <c r="G3223" t="s">
        <v>1</v>
      </c>
    </row>
    <row r="3224" spans="1:7" x14ac:dyDescent="0.25">
      <c r="A3224" s="3">
        <v>3966</v>
      </c>
      <c r="B3224">
        <v>1785982.932</v>
      </c>
      <c r="C3224">
        <v>306100.549</v>
      </c>
      <c r="D3224">
        <v>-1.778</v>
      </c>
      <c r="E3224">
        <v>1</v>
      </c>
      <c r="F3224">
        <v>19</v>
      </c>
      <c r="G3224" t="s">
        <v>1</v>
      </c>
    </row>
    <row r="3225" spans="1:7" x14ac:dyDescent="0.25">
      <c r="A3225" s="3">
        <v>3967</v>
      </c>
      <c r="B3225">
        <v>1785982.0730000001</v>
      </c>
      <c r="C3225">
        <v>306099.63799999998</v>
      </c>
      <c r="D3225">
        <v>-1.913</v>
      </c>
      <c r="E3225">
        <v>1</v>
      </c>
      <c r="F3225">
        <v>19</v>
      </c>
      <c r="G3225" t="s">
        <v>1</v>
      </c>
    </row>
    <row r="3226" spans="1:7" x14ac:dyDescent="0.25">
      <c r="A3226" s="3">
        <v>3968</v>
      </c>
      <c r="B3226">
        <v>1785981.5970000001</v>
      </c>
      <c r="C3226">
        <v>306097.22100000002</v>
      </c>
      <c r="D3226">
        <v>-1.821</v>
      </c>
      <c r="E3226">
        <v>1</v>
      </c>
      <c r="F3226">
        <v>19</v>
      </c>
      <c r="G3226" t="s">
        <v>1</v>
      </c>
    </row>
    <row r="3227" spans="1:7" x14ac:dyDescent="0.25">
      <c r="A3227" s="3">
        <v>3969</v>
      </c>
      <c r="B3227">
        <v>1785980.281</v>
      </c>
      <c r="C3227">
        <v>306095.09600000002</v>
      </c>
      <c r="D3227">
        <v>-1.776</v>
      </c>
      <c r="E3227">
        <v>1</v>
      </c>
      <c r="F3227">
        <v>19</v>
      </c>
      <c r="G3227" t="s">
        <v>1</v>
      </c>
    </row>
    <row r="3228" spans="1:7" x14ac:dyDescent="0.25">
      <c r="A3228" s="3">
        <v>3970</v>
      </c>
      <c r="B3228">
        <v>1785978.8559999999</v>
      </c>
      <c r="C3228">
        <v>306093.67599999998</v>
      </c>
      <c r="D3228">
        <v>-1.7589999999999999</v>
      </c>
      <c r="E3228">
        <v>1</v>
      </c>
      <c r="F3228">
        <v>19</v>
      </c>
      <c r="G3228" t="s">
        <v>1</v>
      </c>
    </row>
    <row r="3229" spans="1:7" x14ac:dyDescent="0.25">
      <c r="A3229" s="3">
        <v>3971</v>
      </c>
      <c r="B3229">
        <v>1785977.541</v>
      </c>
      <c r="C3229">
        <v>306092.08299999998</v>
      </c>
      <c r="D3229">
        <v>-1.782</v>
      </c>
      <c r="E3229">
        <v>1</v>
      </c>
      <c r="F3229">
        <v>19</v>
      </c>
      <c r="G3229" t="s">
        <v>1</v>
      </c>
    </row>
    <row r="3230" spans="1:7" x14ac:dyDescent="0.25">
      <c r="A3230" s="3">
        <v>3972</v>
      </c>
      <c r="B3230">
        <v>1785977.3629999999</v>
      </c>
      <c r="C3230">
        <v>306089.70500000002</v>
      </c>
      <c r="D3230">
        <v>-1.8080000000000001</v>
      </c>
      <c r="E3230">
        <v>1</v>
      </c>
      <c r="F3230">
        <v>19</v>
      </c>
      <c r="G3230" t="s">
        <v>1</v>
      </c>
    </row>
    <row r="3231" spans="1:7" x14ac:dyDescent="0.25">
      <c r="A3231" s="3">
        <v>3973</v>
      </c>
      <c r="B3231">
        <v>1785976.9339999999</v>
      </c>
      <c r="C3231">
        <v>306088.37</v>
      </c>
      <c r="D3231">
        <v>-1.9410000000000001</v>
      </c>
      <c r="E3231">
        <v>1</v>
      </c>
      <c r="F3231">
        <v>19</v>
      </c>
      <c r="G3231" t="s">
        <v>1</v>
      </c>
    </row>
    <row r="3232" spans="1:7" x14ac:dyDescent="0.25">
      <c r="A3232" s="3">
        <v>3974</v>
      </c>
      <c r="B3232">
        <v>1785976.426</v>
      </c>
      <c r="C3232">
        <v>306086.94900000002</v>
      </c>
      <c r="D3232">
        <v>-1.9019999999999999</v>
      </c>
      <c r="E3232">
        <v>1</v>
      </c>
      <c r="F3232">
        <v>19</v>
      </c>
      <c r="G3232" t="s">
        <v>1</v>
      </c>
    </row>
    <row r="3233" spans="1:7" x14ac:dyDescent="0.25">
      <c r="A3233" s="3">
        <v>3975</v>
      </c>
      <c r="B3233">
        <v>1785974.486</v>
      </c>
      <c r="C3233">
        <v>306085.62</v>
      </c>
      <c r="D3233">
        <v>-1.776</v>
      </c>
      <c r="E3233">
        <v>1</v>
      </c>
      <c r="F3233">
        <v>19</v>
      </c>
      <c r="G3233" t="s">
        <v>1</v>
      </c>
    </row>
    <row r="3234" spans="1:7" x14ac:dyDescent="0.25">
      <c r="A3234" s="3">
        <v>3976</v>
      </c>
      <c r="B3234">
        <v>1785973.3529999999</v>
      </c>
      <c r="C3234">
        <v>306082.44099999999</v>
      </c>
      <c r="D3234">
        <v>-1.92</v>
      </c>
      <c r="E3234">
        <v>1</v>
      </c>
      <c r="F3234">
        <v>19</v>
      </c>
      <c r="G3234" t="s">
        <v>1</v>
      </c>
    </row>
    <row r="3235" spans="1:7" x14ac:dyDescent="0.25">
      <c r="A3235" s="3">
        <v>3977</v>
      </c>
      <c r="B3235">
        <v>1785971.05</v>
      </c>
      <c r="C3235">
        <v>306081.185</v>
      </c>
      <c r="D3235">
        <v>-1.853</v>
      </c>
      <c r="E3235">
        <v>1</v>
      </c>
      <c r="F3235">
        <v>19</v>
      </c>
      <c r="G3235" t="s">
        <v>1</v>
      </c>
    </row>
    <row r="3236" spans="1:7" x14ac:dyDescent="0.25">
      <c r="A3236" s="3">
        <v>3978</v>
      </c>
      <c r="B3236">
        <v>1785971.1740000001</v>
      </c>
      <c r="C3236">
        <v>306078.00099999999</v>
      </c>
      <c r="D3236">
        <v>-1.444</v>
      </c>
      <c r="E3236">
        <v>1</v>
      </c>
      <c r="F3236">
        <v>19</v>
      </c>
      <c r="G3236" t="s">
        <v>1</v>
      </c>
    </row>
    <row r="3237" spans="1:7" x14ac:dyDescent="0.25">
      <c r="A3237" s="3">
        <v>3979</v>
      </c>
      <c r="B3237">
        <v>1785969.669</v>
      </c>
      <c r="C3237">
        <v>306076.06099999999</v>
      </c>
      <c r="D3237">
        <v>-3.5819999999999999</v>
      </c>
      <c r="E3237">
        <v>1</v>
      </c>
      <c r="F3237">
        <v>19</v>
      </c>
      <c r="G3237" t="s">
        <v>0</v>
      </c>
    </row>
    <row r="3238" spans="1:7" x14ac:dyDescent="0.25">
      <c r="A3238" s="3">
        <v>3980</v>
      </c>
      <c r="B3238">
        <v>1785909.058</v>
      </c>
      <c r="C3238">
        <v>306109.701</v>
      </c>
      <c r="D3238">
        <v>-3.1030000000000002</v>
      </c>
      <c r="E3238">
        <v>2</v>
      </c>
      <c r="F3238">
        <v>19</v>
      </c>
      <c r="G3238" t="s">
        <v>0</v>
      </c>
    </row>
    <row r="3239" spans="1:7" x14ac:dyDescent="0.25">
      <c r="A3239" s="3">
        <v>3981</v>
      </c>
      <c r="B3239">
        <v>1785908.87</v>
      </c>
      <c r="C3239">
        <v>306110.87699999998</v>
      </c>
      <c r="D3239">
        <v>-1.881</v>
      </c>
      <c r="E3239">
        <v>2</v>
      </c>
      <c r="F3239">
        <v>19</v>
      </c>
      <c r="G3239" t="s">
        <v>1</v>
      </c>
    </row>
    <row r="3240" spans="1:7" x14ac:dyDescent="0.25">
      <c r="A3240" s="3">
        <v>3982</v>
      </c>
      <c r="B3240">
        <v>1785909.963</v>
      </c>
      <c r="C3240">
        <v>306112.19</v>
      </c>
      <c r="D3240">
        <v>-1.8580000000000001</v>
      </c>
      <c r="E3240">
        <v>2</v>
      </c>
      <c r="F3240">
        <v>19</v>
      </c>
      <c r="G3240" t="s">
        <v>1</v>
      </c>
    </row>
    <row r="3241" spans="1:7" x14ac:dyDescent="0.25">
      <c r="A3241" s="3">
        <v>3983</v>
      </c>
      <c r="B3241">
        <v>1785910.1329999999</v>
      </c>
      <c r="C3241">
        <v>306114.59399999998</v>
      </c>
      <c r="D3241">
        <v>-1.911</v>
      </c>
      <c r="E3241">
        <v>2</v>
      </c>
      <c r="F3241">
        <v>19</v>
      </c>
      <c r="G3241" t="s">
        <v>1</v>
      </c>
    </row>
    <row r="3242" spans="1:7" x14ac:dyDescent="0.25">
      <c r="A3242" s="3">
        <v>3984</v>
      </c>
      <c r="B3242">
        <v>1785910.1880000001</v>
      </c>
      <c r="C3242">
        <v>306116.50599999999</v>
      </c>
      <c r="D3242">
        <v>-1.736</v>
      </c>
      <c r="E3242">
        <v>2</v>
      </c>
      <c r="F3242">
        <v>19</v>
      </c>
      <c r="G3242" t="s">
        <v>1</v>
      </c>
    </row>
    <row r="3243" spans="1:7" x14ac:dyDescent="0.25">
      <c r="A3243" s="3">
        <v>3985</v>
      </c>
      <c r="B3243">
        <v>1785910.3359999999</v>
      </c>
      <c r="C3243">
        <v>306118.24699999997</v>
      </c>
      <c r="D3243">
        <v>-1.671</v>
      </c>
      <c r="E3243">
        <v>2</v>
      </c>
      <c r="F3243">
        <v>19</v>
      </c>
      <c r="G3243" t="s">
        <v>1</v>
      </c>
    </row>
    <row r="3244" spans="1:7" x14ac:dyDescent="0.25">
      <c r="A3244" s="3">
        <v>3986</v>
      </c>
      <c r="B3244">
        <v>1785911.3019999999</v>
      </c>
      <c r="C3244">
        <v>306119.78100000002</v>
      </c>
      <c r="D3244">
        <v>-2.0350000000000001</v>
      </c>
      <c r="E3244">
        <v>2</v>
      </c>
      <c r="F3244">
        <v>19</v>
      </c>
      <c r="G3244" t="s">
        <v>1</v>
      </c>
    </row>
    <row r="3245" spans="1:7" x14ac:dyDescent="0.25">
      <c r="A3245" s="3">
        <v>3987</v>
      </c>
      <c r="B3245">
        <v>1785911.7339999999</v>
      </c>
      <c r="C3245">
        <v>306122.63</v>
      </c>
      <c r="D3245">
        <v>-1.8460000000000001</v>
      </c>
      <c r="E3245">
        <v>2</v>
      </c>
      <c r="F3245">
        <v>19</v>
      </c>
      <c r="G3245" t="s">
        <v>1</v>
      </c>
    </row>
    <row r="3246" spans="1:7" x14ac:dyDescent="0.25">
      <c r="A3246" s="3">
        <v>3988</v>
      </c>
      <c r="B3246">
        <v>1785912.3870000001</v>
      </c>
      <c r="C3246">
        <v>306124.81099999999</v>
      </c>
      <c r="D3246">
        <v>-1.8420000000000001</v>
      </c>
      <c r="E3246">
        <v>2</v>
      </c>
      <c r="F3246">
        <v>19</v>
      </c>
      <c r="G3246" t="s">
        <v>1</v>
      </c>
    </row>
    <row r="3247" spans="1:7" x14ac:dyDescent="0.25">
      <c r="A3247" s="3">
        <v>3989</v>
      </c>
      <c r="B3247">
        <v>1785912.477</v>
      </c>
      <c r="C3247">
        <v>306127.09600000002</v>
      </c>
      <c r="D3247">
        <v>-1.7190000000000001</v>
      </c>
      <c r="E3247">
        <v>2</v>
      </c>
      <c r="F3247">
        <v>19</v>
      </c>
      <c r="G3247" t="s">
        <v>1</v>
      </c>
    </row>
    <row r="3248" spans="1:7" x14ac:dyDescent="0.25">
      <c r="A3248" s="3">
        <v>3990</v>
      </c>
      <c r="B3248">
        <v>1785912.415</v>
      </c>
      <c r="C3248">
        <v>306128.60399999999</v>
      </c>
      <c r="D3248">
        <v>-1.694</v>
      </c>
      <c r="E3248">
        <v>2</v>
      </c>
      <c r="F3248">
        <v>19</v>
      </c>
      <c r="G3248" t="s">
        <v>1</v>
      </c>
    </row>
    <row r="3249" spans="1:7" x14ac:dyDescent="0.25">
      <c r="A3249" s="3">
        <v>3991</v>
      </c>
      <c r="B3249">
        <v>1785913.1359999999</v>
      </c>
      <c r="C3249">
        <v>306130.01299999998</v>
      </c>
      <c r="D3249">
        <v>-1.5049999999999999</v>
      </c>
      <c r="E3249">
        <v>2</v>
      </c>
      <c r="F3249">
        <v>19</v>
      </c>
      <c r="G3249" t="s">
        <v>1</v>
      </c>
    </row>
    <row r="3250" spans="1:7" x14ac:dyDescent="0.25">
      <c r="A3250" s="3">
        <v>3992</v>
      </c>
      <c r="B3250">
        <v>1785914.878</v>
      </c>
      <c r="C3250">
        <v>306131.46299999999</v>
      </c>
      <c r="D3250">
        <v>-1.476</v>
      </c>
      <c r="E3250">
        <v>2</v>
      </c>
      <c r="F3250">
        <v>19</v>
      </c>
      <c r="G3250" t="s">
        <v>1</v>
      </c>
    </row>
    <row r="3251" spans="1:7" x14ac:dyDescent="0.25">
      <c r="A3251" s="3">
        <v>3993</v>
      </c>
      <c r="B3251">
        <v>1785915.966</v>
      </c>
      <c r="C3251">
        <v>306133.72899999999</v>
      </c>
      <c r="D3251">
        <v>-1.5920000000000001</v>
      </c>
      <c r="E3251">
        <v>2</v>
      </c>
      <c r="F3251">
        <v>19</v>
      </c>
      <c r="G3251" t="s">
        <v>1</v>
      </c>
    </row>
    <row r="3252" spans="1:7" x14ac:dyDescent="0.25">
      <c r="A3252" s="3">
        <v>3994</v>
      </c>
      <c r="B3252">
        <v>1785918.1410000001</v>
      </c>
      <c r="C3252">
        <v>306135.43199999997</v>
      </c>
      <c r="D3252">
        <v>-1.9419999999999999</v>
      </c>
      <c r="E3252">
        <v>2</v>
      </c>
      <c r="F3252">
        <v>19</v>
      </c>
      <c r="G3252" t="s">
        <v>1</v>
      </c>
    </row>
    <row r="3253" spans="1:7" x14ac:dyDescent="0.25">
      <c r="A3253" s="3">
        <v>3995</v>
      </c>
      <c r="B3253">
        <v>1785918.324</v>
      </c>
      <c r="C3253">
        <v>306137.44900000002</v>
      </c>
      <c r="D3253">
        <v>-1.919</v>
      </c>
      <c r="E3253">
        <v>2</v>
      </c>
      <c r="F3253">
        <v>19</v>
      </c>
      <c r="G3253" t="s">
        <v>1</v>
      </c>
    </row>
    <row r="3254" spans="1:7" x14ac:dyDescent="0.25">
      <c r="A3254" s="3">
        <v>3996</v>
      </c>
      <c r="B3254">
        <v>1785919.72</v>
      </c>
      <c r="C3254">
        <v>306137.89</v>
      </c>
      <c r="D3254">
        <v>-1.9159999999999999</v>
      </c>
      <c r="E3254">
        <v>2</v>
      </c>
      <c r="F3254">
        <v>19</v>
      </c>
      <c r="G3254" t="s">
        <v>1</v>
      </c>
    </row>
    <row r="3255" spans="1:7" x14ac:dyDescent="0.25">
      <c r="A3255" s="3">
        <v>3997</v>
      </c>
      <c r="B3255">
        <v>1785920.091</v>
      </c>
      <c r="C3255">
        <v>306138.321</v>
      </c>
      <c r="D3255">
        <v>-3.129</v>
      </c>
      <c r="E3255">
        <v>2</v>
      </c>
      <c r="F3255">
        <v>19</v>
      </c>
      <c r="G3255" t="s">
        <v>0</v>
      </c>
    </row>
    <row r="3256" spans="1:7" x14ac:dyDescent="0.25">
      <c r="A3256" s="3">
        <v>3998</v>
      </c>
      <c r="B3256">
        <v>1785892.5460000001</v>
      </c>
      <c r="C3256">
        <v>306152.91499999998</v>
      </c>
      <c r="D3256">
        <v>-3.1760000000000002</v>
      </c>
      <c r="E3256">
        <v>3</v>
      </c>
      <c r="F3256">
        <v>19</v>
      </c>
      <c r="G3256" t="s">
        <v>0</v>
      </c>
    </row>
    <row r="3257" spans="1:7" x14ac:dyDescent="0.25">
      <c r="A3257" s="3">
        <v>3999</v>
      </c>
      <c r="B3257">
        <v>1785892.91</v>
      </c>
      <c r="C3257">
        <v>306151.32</v>
      </c>
      <c r="D3257">
        <v>-1.72</v>
      </c>
      <c r="E3257">
        <v>3</v>
      </c>
      <c r="F3257">
        <v>19</v>
      </c>
      <c r="G3257" t="s">
        <v>1</v>
      </c>
    </row>
    <row r="3258" spans="1:7" x14ac:dyDescent="0.25">
      <c r="A3258" s="3">
        <v>4000</v>
      </c>
      <c r="B3258">
        <v>1785889.8359999999</v>
      </c>
      <c r="C3258">
        <v>306153.701</v>
      </c>
      <c r="D3258">
        <v>-1.778</v>
      </c>
      <c r="E3258">
        <v>4</v>
      </c>
      <c r="F3258">
        <v>19</v>
      </c>
      <c r="G3258" t="s">
        <v>1</v>
      </c>
    </row>
    <row r="3259" spans="1:7" x14ac:dyDescent="0.25">
      <c r="A3259" s="3">
        <v>4001</v>
      </c>
      <c r="B3259">
        <v>1785891.817</v>
      </c>
      <c r="C3259">
        <v>306149.39199999999</v>
      </c>
      <c r="D3259">
        <v>-1.61</v>
      </c>
      <c r="E3259">
        <v>3</v>
      </c>
      <c r="F3259">
        <v>19</v>
      </c>
      <c r="G3259" t="s">
        <v>1</v>
      </c>
    </row>
    <row r="3260" spans="1:7" x14ac:dyDescent="0.25">
      <c r="A3260" s="3">
        <v>4002</v>
      </c>
      <c r="B3260">
        <v>1785886.7890000001</v>
      </c>
      <c r="C3260">
        <v>306151.63099999999</v>
      </c>
      <c r="D3260">
        <v>-1.508</v>
      </c>
      <c r="E3260">
        <v>4</v>
      </c>
      <c r="F3260">
        <v>19</v>
      </c>
      <c r="G3260" t="s">
        <v>1</v>
      </c>
    </row>
    <row r="3261" spans="1:7" x14ac:dyDescent="0.25">
      <c r="A3261" s="3">
        <v>4003</v>
      </c>
      <c r="B3261">
        <v>1785890.97</v>
      </c>
      <c r="C3261">
        <v>306147.08799999999</v>
      </c>
      <c r="D3261">
        <v>-1.611</v>
      </c>
      <c r="E3261">
        <v>3</v>
      </c>
      <c r="F3261">
        <v>19</v>
      </c>
      <c r="G3261" t="s">
        <v>1</v>
      </c>
    </row>
    <row r="3262" spans="1:7" x14ac:dyDescent="0.25">
      <c r="A3262" s="3">
        <v>4004</v>
      </c>
      <c r="B3262">
        <v>1785885.7960000001</v>
      </c>
      <c r="C3262">
        <v>306150.02399999998</v>
      </c>
      <c r="D3262">
        <v>-1.71</v>
      </c>
      <c r="E3262">
        <v>4</v>
      </c>
      <c r="F3262">
        <v>19</v>
      </c>
      <c r="G3262" t="s">
        <v>1</v>
      </c>
    </row>
    <row r="3263" spans="1:7" x14ac:dyDescent="0.25">
      <c r="A3263" s="3">
        <v>4005</v>
      </c>
      <c r="B3263">
        <v>1785889.139</v>
      </c>
      <c r="C3263">
        <v>306145.152</v>
      </c>
      <c r="D3263">
        <v>-1.4179999999999999</v>
      </c>
      <c r="E3263">
        <v>3</v>
      </c>
      <c r="F3263">
        <v>19</v>
      </c>
      <c r="G3263" t="s">
        <v>1</v>
      </c>
    </row>
    <row r="3264" spans="1:7" x14ac:dyDescent="0.25">
      <c r="A3264" s="3">
        <v>4006</v>
      </c>
      <c r="B3264">
        <v>1785888.0619999999</v>
      </c>
      <c r="C3264">
        <v>306142.93800000002</v>
      </c>
      <c r="D3264">
        <v>-1.5860000000000001</v>
      </c>
      <c r="E3264">
        <v>3</v>
      </c>
      <c r="F3264">
        <v>19</v>
      </c>
      <c r="G3264" t="s">
        <v>1</v>
      </c>
    </row>
    <row r="3265" spans="1:7" x14ac:dyDescent="0.25">
      <c r="A3265" s="3">
        <v>4007</v>
      </c>
      <c r="B3265">
        <v>1785883.81</v>
      </c>
      <c r="C3265">
        <v>306146.98100000003</v>
      </c>
      <c r="D3265">
        <v>-1.8149999999999999</v>
      </c>
      <c r="E3265">
        <v>4</v>
      </c>
      <c r="F3265">
        <v>19</v>
      </c>
      <c r="G3265" t="s">
        <v>1</v>
      </c>
    </row>
    <row r="3266" spans="1:7" x14ac:dyDescent="0.25">
      <c r="A3266" s="3">
        <v>4008</v>
      </c>
      <c r="B3266">
        <v>1785882.8359999999</v>
      </c>
      <c r="C3266">
        <v>306145.22200000001</v>
      </c>
      <c r="D3266">
        <v>-1.5649999999999999</v>
      </c>
      <c r="E3266">
        <v>4</v>
      </c>
      <c r="F3266">
        <v>19</v>
      </c>
      <c r="G3266" t="s">
        <v>1</v>
      </c>
    </row>
    <row r="3267" spans="1:7" x14ac:dyDescent="0.25">
      <c r="A3267" s="3">
        <v>4009</v>
      </c>
      <c r="B3267">
        <v>1785881.49</v>
      </c>
      <c r="C3267">
        <v>306142.93599999999</v>
      </c>
      <c r="D3267">
        <v>-1.8109999999999999</v>
      </c>
      <c r="E3267">
        <v>4</v>
      </c>
      <c r="F3267">
        <v>19</v>
      </c>
      <c r="G3267" t="s">
        <v>1</v>
      </c>
    </row>
    <row r="3268" spans="1:7" x14ac:dyDescent="0.25">
      <c r="A3268" s="3">
        <v>4010</v>
      </c>
      <c r="B3268">
        <v>1785879.639</v>
      </c>
      <c r="C3268">
        <v>306141.90500000003</v>
      </c>
      <c r="D3268">
        <v>-1.879</v>
      </c>
      <c r="E3268">
        <v>4</v>
      </c>
      <c r="F3268">
        <v>19</v>
      </c>
      <c r="G3268" t="s">
        <v>1</v>
      </c>
    </row>
    <row r="3269" spans="1:7" x14ac:dyDescent="0.25">
      <c r="A3269" s="3">
        <v>4011</v>
      </c>
      <c r="B3269">
        <v>1785886.1189999999</v>
      </c>
      <c r="C3269">
        <v>306140.23800000001</v>
      </c>
      <c r="D3269">
        <v>-1.8240000000000001</v>
      </c>
      <c r="E3269">
        <v>3</v>
      </c>
      <c r="F3269">
        <v>19</v>
      </c>
      <c r="G3269" t="s">
        <v>1</v>
      </c>
    </row>
    <row r="3270" spans="1:7" x14ac:dyDescent="0.25">
      <c r="A3270" s="3">
        <v>4012</v>
      </c>
      <c r="B3270">
        <v>1785885.679</v>
      </c>
      <c r="C3270">
        <v>306138.35700000002</v>
      </c>
      <c r="D3270">
        <v>-1.796</v>
      </c>
      <c r="E3270">
        <v>3</v>
      </c>
      <c r="F3270">
        <v>19</v>
      </c>
      <c r="G3270" t="s">
        <v>1</v>
      </c>
    </row>
    <row r="3271" spans="1:7" x14ac:dyDescent="0.25">
      <c r="A3271" s="3">
        <v>4013</v>
      </c>
      <c r="B3271">
        <v>1785884.8929999999</v>
      </c>
      <c r="C3271">
        <v>306135.93699999998</v>
      </c>
      <c r="D3271">
        <v>-1.839</v>
      </c>
      <c r="E3271">
        <v>3</v>
      </c>
      <c r="F3271">
        <v>19</v>
      </c>
      <c r="G3271" t="s">
        <v>1</v>
      </c>
    </row>
    <row r="3272" spans="1:7" x14ac:dyDescent="0.25">
      <c r="A3272" s="3">
        <v>4014</v>
      </c>
      <c r="B3272">
        <v>1785878.27</v>
      </c>
      <c r="C3272">
        <v>306139.29200000002</v>
      </c>
      <c r="D3272">
        <v>-1.2809999999999999</v>
      </c>
      <c r="E3272">
        <v>4</v>
      </c>
      <c r="F3272">
        <v>19</v>
      </c>
      <c r="G3272" t="s">
        <v>1</v>
      </c>
    </row>
    <row r="3273" spans="1:7" x14ac:dyDescent="0.25">
      <c r="A3273" s="3">
        <v>4015</v>
      </c>
      <c r="B3273">
        <v>1785877.51</v>
      </c>
      <c r="C3273">
        <v>306138.10200000001</v>
      </c>
      <c r="D3273">
        <v>-1.8440000000000001</v>
      </c>
      <c r="E3273">
        <v>4</v>
      </c>
      <c r="F3273">
        <v>19</v>
      </c>
      <c r="G3273" t="s">
        <v>1</v>
      </c>
    </row>
    <row r="3274" spans="1:7" x14ac:dyDescent="0.25">
      <c r="A3274" s="3">
        <v>4016</v>
      </c>
      <c r="B3274">
        <v>1785876.73</v>
      </c>
      <c r="C3274">
        <v>306136.24200000003</v>
      </c>
      <c r="D3274">
        <v>-1.7689999999999999</v>
      </c>
      <c r="E3274">
        <v>4</v>
      </c>
      <c r="F3274">
        <v>19</v>
      </c>
      <c r="G3274" t="s">
        <v>1</v>
      </c>
    </row>
    <row r="3275" spans="1:7" x14ac:dyDescent="0.25">
      <c r="A3275" s="3">
        <v>4017</v>
      </c>
      <c r="B3275">
        <v>1785875.5449999999</v>
      </c>
      <c r="C3275">
        <v>306134.07900000003</v>
      </c>
      <c r="D3275">
        <v>-1.6879999999999999</v>
      </c>
      <c r="E3275">
        <v>4</v>
      </c>
      <c r="F3275">
        <v>19</v>
      </c>
      <c r="G3275" t="s">
        <v>1</v>
      </c>
    </row>
    <row r="3276" spans="1:7" x14ac:dyDescent="0.25">
      <c r="A3276" s="3">
        <v>4018</v>
      </c>
      <c r="B3276">
        <v>1785874.5919999999</v>
      </c>
      <c r="C3276">
        <v>306132.08399999997</v>
      </c>
      <c r="D3276">
        <v>-1.7929999999999999</v>
      </c>
      <c r="E3276">
        <v>4</v>
      </c>
      <c r="F3276">
        <v>19</v>
      </c>
      <c r="G3276" t="s">
        <v>1</v>
      </c>
    </row>
    <row r="3277" spans="1:7" x14ac:dyDescent="0.25">
      <c r="A3277" s="3">
        <v>4019</v>
      </c>
      <c r="B3277">
        <v>1785883.5759999999</v>
      </c>
      <c r="C3277">
        <v>306133.984</v>
      </c>
      <c r="D3277">
        <v>-1.8109999999999999</v>
      </c>
      <c r="E3277">
        <v>3</v>
      </c>
      <c r="F3277">
        <v>19</v>
      </c>
      <c r="G3277" t="s">
        <v>1</v>
      </c>
    </row>
    <row r="3278" spans="1:7" x14ac:dyDescent="0.25">
      <c r="A3278" s="3">
        <v>4020</v>
      </c>
      <c r="B3278">
        <v>1785882.041</v>
      </c>
      <c r="C3278">
        <v>306132.48599999998</v>
      </c>
      <c r="D3278">
        <v>-1.881</v>
      </c>
      <c r="E3278">
        <v>3</v>
      </c>
      <c r="F3278">
        <v>19</v>
      </c>
      <c r="G3278" t="s">
        <v>1</v>
      </c>
    </row>
    <row r="3279" spans="1:7" x14ac:dyDescent="0.25">
      <c r="A3279" s="3">
        <v>4021</v>
      </c>
      <c r="B3279">
        <v>1785881.851</v>
      </c>
      <c r="C3279">
        <v>306130.72399999999</v>
      </c>
      <c r="D3279">
        <v>-1.857</v>
      </c>
      <c r="E3279">
        <v>3</v>
      </c>
      <c r="F3279">
        <v>19</v>
      </c>
      <c r="G3279" t="s">
        <v>1</v>
      </c>
    </row>
    <row r="3280" spans="1:7" x14ac:dyDescent="0.25">
      <c r="A3280" s="3">
        <v>4022</v>
      </c>
      <c r="B3280">
        <v>1785880.8430000001</v>
      </c>
      <c r="C3280">
        <v>306128.45199999999</v>
      </c>
      <c r="D3280">
        <v>-1.94</v>
      </c>
      <c r="E3280">
        <v>3</v>
      </c>
      <c r="F3280">
        <v>19</v>
      </c>
      <c r="G3280" t="s">
        <v>1</v>
      </c>
    </row>
    <row r="3281" spans="1:7" x14ac:dyDescent="0.25">
      <c r="A3281" s="3">
        <v>4023</v>
      </c>
      <c r="B3281">
        <v>1785879.645</v>
      </c>
      <c r="C3281">
        <v>306125.43199999997</v>
      </c>
      <c r="D3281">
        <v>-3.0710000000000002</v>
      </c>
      <c r="E3281">
        <v>3</v>
      </c>
      <c r="F3281">
        <v>19</v>
      </c>
      <c r="G3281" t="s">
        <v>0</v>
      </c>
    </row>
    <row r="3282" spans="1:7" x14ac:dyDescent="0.25">
      <c r="A3282" s="3">
        <v>4024</v>
      </c>
      <c r="B3282">
        <v>1785872.023</v>
      </c>
      <c r="C3282">
        <v>306129.51799999998</v>
      </c>
      <c r="D3282">
        <v>-3.1070000000000002</v>
      </c>
      <c r="E3282">
        <v>4</v>
      </c>
      <c r="F3282">
        <v>19</v>
      </c>
      <c r="G3282" t="s">
        <v>0</v>
      </c>
    </row>
    <row r="3283" spans="1:7" x14ac:dyDescent="0.25">
      <c r="A3283" s="3">
        <v>4025</v>
      </c>
      <c r="B3283">
        <v>1785793.66</v>
      </c>
      <c r="C3283">
        <v>306173.38</v>
      </c>
      <c r="D3283">
        <v>-3.0369999999999999</v>
      </c>
      <c r="E3283">
        <v>5</v>
      </c>
      <c r="F3283">
        <v>19</v>
      </c>
      <c r="G3283" t="s">
        <v>0</v>
      </c>
    </row>
    <row r="3284" spans="1:7" x14ac:dyDescent="0.25">
      <c r="A3284" s="3">
        <v>4026</v>
      </c>
      <c r="B3284">
        <v>1785794.0870000001</v>
      </c>
      <c r="C3284">
        <v>306175.64199999999</v>
      </c>
      <c r="D3284">
        <v>-1.516</v>
      </c>
      <c r="E3284">
        <v>5</v>
      </c>
      <c r="F3284">
        <v>19</v>
      </c>
      <c r="G3284" t="s">
        <v>1</v>
      </c>
    </row>
    <row r="3285" spans="1:7" x14ac:dyDescent="0.25">
      <c r="A3285" s="3">
        <v>4027</v>
      </c>
      <c r="B3285">
        <v>1785794.53</v>
      </c>
      <c r="C3285">
        <v>306177.73100000003</v>
      </c>
      <c r="D3285">
        <v>-1.663</v>
      </c>
      <c r="E3285">
        <v>5</v>
      </c>
      <c r="F3285">
        <v>19</v>
      </c>
      <c r="G3285" t="s">
        <v>1</v>
      </c>
    </row>
    <row r="3286" spans="1:7" x14ac:dyDescent="0.25">
      <c r="A3286" s="3">
        <v>4028</v>
      </c>
      <c r="B3286">
        <v>1785795.5449999999</v>
      </c>
      <c r="C3286">
        <v>306179.473</v>
      </c>
      <c r="D3286">
        <v>-1.8720000000000001</v>
      </c>
      <c r="E3286">
        <v>5</v>
      </c>
      <c r="F3286">
        <v>19</v>
      </c>
      <c r="G3286" t="s">
        <v>1</v>
      </c>
    </row>
    <row r="3287" spans="1:7" x14ac:dyDescent="0.25">
      <c r="A3287" s="3">
        <v>4029</v>
      </c>
      <c r="B3287">
        <v>1785796.085</v>
      </c>
      <c r="C3287">
        <v>306181.179</v>
      </c>
      <c r="D3287">
        <v>-1.67</v>
      </c>
      <c r="E3287">
        <v>5</v>
      </c>
      <c r="F3287">
        <v>19</v>
      </c>
      <c r="G3287" t="s">
        <v>1</v>
      </c>
    </row>
    <row r="3288" spans="1:7" x14ac:dyDescent="0.25">
      <c r="A3288" s="3">
        <v>4030</v>
      </c>
      <c r="B3288">
        <v>1785797.3030000001</v>
      </c>
      <c r="C3288">
        <v>306183.65299999999</v>
      </c>
      <c r="D3288">
        <v>-1.823</v>
      </c>
      <c r="E3288">
        <v>5</v>
      </c>
      <c r="F3288">
        <v>19</v>
      </c>
      <c r="G3288" t="s">
        <v>1</v>
      </c>
    </row>
    <row r="3289" spans="1:7" x14ac:dyDescent="0.25">
      <c r="A3289" s="3">
        <v>4031</v>
      </c>
      <c r="B3289">
        <v>1785798.4450000001</v>
      </c>
      <c r="C3289">
        <v>306185.96000000002</v>
      </c>
      <c r="D3289">
        <v>-1.7070000000000001</v>
      </c>
      <c r="E3289">
        <v>5</v>
      </c>
      <c r="F3289">
        <v>19</v>
      </c>
      <c r="G3289" t="s">
        <v>1</v>
      </c>
    </row>
    <row r="3290" spans="1:7" x14ac:dyDescent="0.25">
      <c r="A3290" s="3">
        <v>4032</v>
      </c>
      <c r="B3290">
        <v>1785799.6059999999</v>
      </c>
      <c r="C3290">
        <v>306187.93300000002</v>
      </c>
      <c r="D3290">
        <v>-1.7569999999999999</v>
      </c>
      <c r="E3290">
        <v>5</v>
      </c>
      <c r="F3290">
        <v>19</v>
      </c>
      <c r="G3290" t="s">
        <v>1</v>
      </c>
    </row>
    <row r="3291" spans="1:7" x14ac:dyDescent="0.25">
      <c r="A3291" s="3">
        <v>4033</v>
      </c>
      <c r="B3291">
        <v>1785800.11</v>
      </c>
      <c r="C3291">
        <v>306190.17300000001</v>
      </c>
      <c r="D3291">
        <v>-1.7829999999999999</v>
      </c>
      <c r="E3291">
        <v>5</v>
      </c>
      <c r="F3291">
        <v>19</v>
      </c>
      <c r="G3291" t="s">
        <v>1</v>
      </c>
    </row>
    <row r="3292" spans="1:7" x14ac:dyDescent="0.25">
      <c r="A3292" s="3">
        <v>4034</v>
      </c>
      <c r="B3292">
        <v>1785802.344</v>
      </c>
      <c r="C3292">
        <v>306192.60700000002</v>
      </c>
      <c r="D3292">
        <v>-1.7030000000000001</v>
      </c>
      <c r="E3292">
        <v>5</v>
      </c>
      <c r="F3292">
        <v>19</v>
      </c>
      <c r="G3292" t="s">
        <v>1</v>
      </c>
    </row>
    <row r="3293" spans="1:7" x14ac:dyDescent="0.25">
      <c r="A3293" s="3">
        <v>4035</v>
      </c>
      <c r="B3293">
        <v>1785803.355</v>
      </c>
      <c r="C3293">
        <v>306194.37300000002</v>
      </c>
      <c r="D3293">
        <v>-1.7989999999999999</v>
      </c>
      <c r="E3293">
        <v>5</v>
      </c>
      <c r="F3293">
        <v>19</v>
      </c>
      <c r="G3293" t="s">
        <v>1</v>
      </c>
    </row>
    <row r="3294" spans="1:7" x14ac:dyDescent="0.25">
      <c r="A3294" s="3">
        <v>4036</v>
      </c>
      <c r="B3294">
        <v>1785804.219</v>
      </c>
      <c r="C3294">
        <v>306195.87300000002</v>
      </c>
      <c r="D3294">
        <v>-1.77</v>
      </c>
      <c r="E3294">
        <v>5</v>
      </c>
      <c r="F3294">
        <v>19</v>
      </c>
      <c r="G3294" t="s">
        <v>1</v>
      </c>
    </row>
    <row r="3295" spans="1:7" x14ac:dyDescent="0.25">
      <c r="A3295" s="3">
        <v>4037</v>
      </c>
      <c r="B3295">
        <v>1785805.84</v>
      </c>
      <c r="C3295">
        <v>306197.79499999998</v>
      </c>
      <c r="D3295">
        <v>-1.391</v>
      </c>
      <c r="E3295">
        <v>5</v>
      </c>
      <c r="F3295">
        <v>19</v>
      </c>
      <c r="G3295" t="s">
        <v>1</v>
      </c>
    </row>
    <row r="3296" spans="1:7" x14ac:dyDescent="0.25">
      <c r="A3296" s="3">
        <v>4038</v>
      </c>
      <c r="B3296">
        <v>1785805.62</v>
      </c>
      <c r="C3296">
        <v>306200.24900000001</v>
      </c>
      <c r="D3296">
        <v>-1.454</v>
      </c>
      <c r="E3296">
        <v>5</v>
      </c>
      <c r="F3296">
        <v>19</v>
      </c>
      <c r="G3296" t="s">
        <v>1</v>
      </c>
    </row>
    <row r="3297" spans="1:7" x14ac:dyDescent="0.25">
      <c r="A3297" s="3">
        <v>4039</v>
      </c>
      <c r="B3297">
        <v>1785806.8</v>
      </c>
      <c r="C3297">
        <v>306201.01299999998</v>
      </c>
      <c r="D3297">
        <v>-2.92</v>
      </c>
      <c r="E3297">
        <v>5</v>
      </c>
      <c r="F3297">
        <v>19</v>
      </c>
      <c r="G3297" t="s">
        <v>0</v>
      </c>
    </row>
    <row r="3298" spans="1:7" x14ac:dyDescent="0.25">
      <c r="A3298" s="3">
        <v>4040</v>
      </c>
      <c r="B3298">
        <v>1785799.3870000001</v>
      </c>
      <c r="C3298">
        <v>306205.55200000003</v>
      </c>
      <c r="D3298">
        <v>-2.871</v>
      </c>
      <c r="E3298">
        <v>6</v>
      </c>
      <c r="F3298">
        <v>19</v>
      </c>
      <c r="G3298" t="s">
        <v>0</v>
      </c>
    </row>
    <row r="3299" spans="1:7" x14ac:dyDescent="0.25">
      <c r="A3299" s="3">
        <v>4041</v>
      </c>
      <c r="B3299">
        <v>1785798.544</v>
      </c>
      <c r="C3299">
        <v>306204.223</v>
      </c>
      <c r="D3299">
        <v>-1.6519999999999999</v>
      </c>
      <c r="E3299">
        <v>6</v>
      </c>
      <c r="F3299">
        <v>19</v>
      </c>
      <c r="G3299" t="s">
        <v>1</v>
      </c>
    </row>
    <row r="3300" spans="1:7" x14ac:dyDescent="0.25">
      <c r="A3300" s="3">
        <v>4042</v>
      </c>
      <c r="B3300">
        <v>1785799.2409999999</v>
      </c>
      <c r="C3300">
        <v>306201.62</v>
      </c>
      <c r="D3300">
        <v>-1.619</v>
      </c>
      <c r="E3300">
        <v>6</v>
      </c>
      <c r="F3300">
        <v>19</v>
      </c>
      <c r="G3300" t="s">
        <v>1</v>
      </c>
    </row>
    <row r="3301" spans="1:7" x14ac:dyDescent="0.25">
      <c r="A3301" s="3">
        <v>4043</v>
      </c>
      <c r="B3301">
        <v>1785798.753</v>
      </c>
      <c r="C3301">
        <v>306199.30300000001</v>
      </c>
      <c r="D3301">
        <v>-1.7949999999999999</v>
      </c>
      <c r="E3301">
        <v>6</v>
      </c>
      <c r="F3301">
        <v>19</v>
      </c>
      <c r="G3301" t="s">
        <v>1</v>
      </c>
    </row>
    <row r="3302" spans="1:7" x14ac:dyDescent="0.25">
      <c r="A3302" s="3">
        <v>4044</v>
      </c>
      <c r="B3302">
        <v>1785796.889</v>
      </c>
      <c r="C3302">
        <v>306196.91399999999</v>
      </c>
      <c r="D3302">
        <v>-1.61</v>
      </c>
      <c r="E3302">
        <v>6</v>
      </c>
      <c r="F3302">
        <v>19</v>
      </c>
      <c r="G3302" t="s">
        <v>1</v>
      </c>
    </row>
    <row r="3303" spans="1:7" x14ac:dyDescent="0.25">
      <c r="A3303" s="3">
        <v>4045</v>
      </c>
      <c r="B3303">
        <v>1785796.7649999999</v>
      </c>
      <c r="C3303">
        <v>306196.24900000001</v>
      </c>
      <c r="D3303">
        <v>-1.504</v>
      </c>
      <c r="E3303">
        <v>6</v>
      </c>
      <c r="F3303">
        <v>19</v>
      </c>
      <c r="G3303" t="s">
        <v>1</v>
      </c>
    </row>
    <row r="3304" spans="1:7" x14ac:dyDescent="0.25">
      <c r="A3304" s="3">
        <v>4046</v>
      </c>
      <c r="B3304">
        <v>1785795.595</v>
      </c>
      <c r="C3304">
        <v>306193.72499999998</v>
      </c>
      <c r="D3304">
        <v>-1.575</v>
      </c>
      <c r="E3304">
        <v>6</v>
      </c>
      <c r="F3304">
        <v>19</v>
      </c>
      <c r="G3304" t="s">
        <v>1</v>
      </c>
    </row>
    <row r="3305" spans="1:7" x14ac:dyDescent="0.25">
      <c r="A3305" s="3">
        <v>4047</v>
      </c>
      <c r="B3305">
        <v>1785795.112</v>
      </c>
      <c r="C3305">
        <v>306192.071</v>
      </c>
      <c r="D3305">
        <v>-1.8759999999999999</v>
      </c>
      <c r="E3305">
        <v>6</v>
      </c>
      <c r="F3305">
        <v>19</v>
      </c>
      <c r="G3305" t="s">
        <v>1</v>
      </c>
    </row>
    <row r="3306" spans="1:7" x14ac:dyDescent="0.25">
      <c r="A3306" s="3">
        <v>4048</v>
      </c>
      <c r="B3306">
        <v>1785794.118</v>
      </c>
      <c r="C3306">
        <v>306189.42</v>
      </c>
      <c r="D3306">
        <v>-1.8109999999999999</v>
      </c>
      <c r="E3306">
        <v>6</v>
      </c>
      <c r="F3306">
        <v>19</v>
      </c>
      <c r="G3306" t="s">
        <v>1</v>
      </c>
    </row>
    <row r="3307" spans="1:7" x14ac:dyDescent="0.25">
      <c r="A3307" s="3">
        <v>4049</v>
      </c>
      <c r="B3307">
        <v>1785793.2760000001</v>
      </c>
      <c r="C3307">
        <v>306187.16800000001</v>
      </c>
      <c r="D3307">
        <v>-1.88</v>
      </c>
      <c r="E3307">
        <v>6</v>
      </c>
      <c r="F3307">
        <v>19</v>
      </c>
      <c r="G3307" t="s">
        <v>1</v>
      </c>
    </row>
    <row r="3308" spans="1:7" x14ac:dyDescent="0.25">
      <c r="A3308" s="3">
        <v>4050</v>
      </c>
      <c r="B3308">
        <v>1785792.7390000001</v>
      </c>
      <c r="C3308">
        <v>306184.59700000001</v>
      </c>
      <c r="D3308">
        <v>-1.7430000000000001</v>
      </c>
      <c r="E3308">
        <v>6</v>
      </c>
      <c r="F3308">
        <v>19</v>
      </c>
      <c r="G3308" t="s">
        <v>1</v>
      </c>
    </row>
    <row r="3309" spans="1:7" x14ac:dyDescent="0.25">
      <c r="A3309" s="3">
        <v>4051</v>
      </c>
      <c r="B3309">
        <v>1785791.7220000001</v>
      </c>
      <c r="C3309">
        <v>306182.72499999998</v>
      </c>
      <c r="D3309">
        <v>-1.9119999999999999</v>
      </c>
      <c r="E3309">
        <v>6</v>
      </c>
      <c r="F3309">
        <v>19</v>
      </c>
      <c r="G3309" t="s">
        <v>1</v>
      </c>
    </row>
    <row r="3310" spans="1:7" x14ac:dyDescent="0.25">
      <c r="A3310" s="3">
        <v>4052</v>
      </c>
      <c r="B3310">
        <v>1785791.263</v>
      </c>
      <c r="C3310">
        <v>306180.84100000001</v>
      </c>
      <c r="D3310">
        <v>-1.9239999999999999</v>
      </c>
      <c r="E3310">
        <v>6</v>
      </c>
      <c r="F3310">
        <v>19</v>
      </c>
      <c r="G3310" t="s">
        <v>1</v>
      </c>
    </row>
    <row r="3311" spans="1:7" x14ac:dyDescent="0.25">
      <c r="A3311" s="3">
        <v>4053</v>
      </c>
      <c r="B3311">
        <v>1785790.844</v>
      </c>
      <c r="C3311">
        <v>306179.005</v>
      </c>
      <c r="D3311">
        <v>-1.8240000000000001</v>
      </c>
      <c r="E3311">
        <v>6</v>
      </c>
      <c r="F3311">
        <v>19</v>
      </c>
      <c r="G3311" t="s">
        <v>1</v>
      </c>
    </row>
    <row r="3312" spans="1:7" x14ac:dyDescent="0.25">
      <c r="A3312" s="3">
        <v>4054</v>
      </c>
      <c r="B3312">
        <v>1785790.9280000001</v>
      </c>
      <c r="C3312">
        <v>306177.69799999997</v>
      </c>
      <c r="D3312">
        <v>-1.8720000000000001</v>
      </c>
      <c r="E3312">
        <v>6</v>
      </c>
      <c r="F3312">
        <v>19</v>
      </c>
      <c r="G3312" t="s">
        <v>1</v>
      </c>
    </row>
    <row r="3313" spans="1:7" x14ac:dyDescent="0.25">
      <c r="A3313" s="3">
        <v>4055</v>
      </c>
      <c r="B3313">
        <v>1785789.925</v>
      </c>
      <c r="C3313">
        <v>306176.16700000002</v>
      </c>
      <c r="D3313">
        <v>-3.19</v>
      </c>
      <c r="E3313">
        <v>6</v>
      </c>
      <c r="F3313">
        <v>19</v>
      </c>
      <c r="G3313" t="s">
        <v>0</v>
      </c>
    </row>
    <row r="3314" spans="1:7" x14ac:dyDescent="0.25">
      <c r="A3314" s="3">
        <v>4057</v>
      </c>
      <c r="B3314">
        <v>1785742.696</v>
      </c>
      <c r="C3314">
        <v>306202.39600000001</v>
      </c>
      <c r="D3314">
        <v>-2.9</v>
      </c>
      <c r="E3314">
        <v>7</v>
      </c>
      <c r="F3314">
        <v>19</v>
      </c>
      <c r="G3314" t="s">
        <v>0</v>
      </c>
    </row>
    <row r="3315" spans="1:7" x14ac:dyDescent="0.25">
      <c r="A3315" s="3">
        <v>4058</v>
      </c>
      <c r="B3315">
        <v>1785743.814</v>
      </c>
      <c r="C3315">
        <v>306204.45899999997</v>
      </c>
      <c r="D3315">
        <v>-1.8240000000000001</v>
      </c>
      <c r="E3315">
        <v>7</v>
      </c>
      <c r="F3315">
        <v>19</v>
      </c>
      <c r="G3315" t="s">
        <v>1</v>
      </c>
    </row>
    <row r="3316" spans="1:7" x14ac:dyDescent="0.25">
      <c r="A3316" s="3">
        <v>4059</v>
      </c>
      <c r="B3316">
        <v>1785744.21</v>
      </c>
      <c r="C3316">
        <v>306206.36900000001</v>
      </c>
      <c r="D3316">
        <v>-1.8879999999999999</v>
      </c>
      <c r="E3316">
        <v>7</v>
      </c>
      <c r="F3316">
        <v>19</v>
      </c>
      <c r="G3316" t="s">
        <v>1</v>
      </c>
    </row>
    <row r="3317" spans="1:7" x14ac:dyDescent="0.25">
      <c r="A3317" s="3">
        <v>4060</v>
      </c>
      <c r="B3317">
        <v>1785745.8060000001</v>
      </c>
      <c r="C3317">
        <v>306208.73</v>
      </c>
      <c r="D3317">
        <v>-1.7190000000000001</v>
      </c>
      <c r="E3317">
        <v>7</v>
      </c>
      <c r="F3317">
        <v>19</v>
      </c>
      <c r="G3317" t="s">
        <v>1</v>
      </c>
    </row>
    <row r="3318" spans="1:7" x14ac:dyDescent="0.25">
      <c r="A3318" s="3">
        <v>4061</v>
      </c>
      <c r="B3318">
        <v>1785747.1850000001</v>
      </c>
      <c r="C3318">
        <v>306210.538</v>
      </c>
      <c r="D3318">
        <v>-1.7569999999999999</v>
      </c>
      <c r="E3318">
        <v>7</v>
      </c>
      <c r="F3318">
        <v>19</v>
      </c>
      <c r="G3318" t="s">
        <v>1</v>
      </c>
    </row>
    <row r="3319" spans="1:7" x14ac:dyDescent="0.25">
      <c r="A3319" s="3">
        <v>4062</v>
      </c>
      <c r="B3319">
        <v>1785748.95</v>
      </c>
      <c r="C3319">
        <v>306211.88</v>
      </c>
      <c r="D3319">
        <v>-1.7889999999999999</v>
      </c>
      <c r="E3319">
        <v>7</v>
      </c>
      <c r="F3319">
        <v>19</v>
      </c>
      <c r="G3319" t="s">
        <v>1</v>
      </c>
    </row>
    <row r="3320" spans="1:7" x14ac:dyDescent="0.25">
      <c r="A3320" s="3">
        <v>4063</v>
      </c>
      <c r="B3320">
        <v>1785750.024</v>
      </c>
      <c r="C3320">
        <v>306213.23200000002</v>
      </c>
      <c r="D3320">
        <v>-1.712</v>
      </c>
      <c r="E3320">
        <v>7</v>
      </c>
      <c r="F3320">
        <v>19</v>
      </c>
      <c r="G3320" t="s">
        <v>1</v>
      </c>
    </row>
    <row r="3321" spans="1:7" x14ac:dyDescent="0.25">
      <c r="A3321" s="3">
        <v>4064</v>
      </c>
      <c r="B3321">
        <v>1785750.9240000001</v>
      </c>
      <c r="C3321">
        <v>306215.32299999997</v>
      </c>
      <c r="D3321">
        <v>-1.6819999999999999</v>
      </c>
      <c r="E3321">
        <v>7</v>
      </c>
      <c r="F3321">
        <v>19</v>
      </c>
      <c r="G3321" t="s">
        <v>1</v>
      </c>
    </row>
    <row r="3322" spans="1:7" x14ac:dyDescent="0.25">
      <c r="A3322" s="3">
        <v>4065</v>
      </c>
      <c r="B3322">
        <v>1785752.0959999999</v>
      </c>
      <c r="C3322">
        <v>306217.38</v>
      </c>
      <c r="D3322">
        <v>-1.708</v>
      </c>
      <c r="E3322">
        <v>7</v>
      </c>
      <c r="F3322">
        <v>19</v>
      </c>
      <c r="G3322" t="s">
        <v>1</v>
      </c>
    </row>
    <row r="3323" spans="1:7" x14ac:dyDescent="0.25">
      <c r="A3323" s="3">
        <v>4066</v>
      </c>
      <c r="B3323">
        <v>1785753.41</v>
      </c>
      <c r="C3323">
        <v>306219.136</v>
      </c>
      <c r="D3323">
        <v>-1.641</v>
      </c>
      <c r="E3323">
        <v>7</v>
      </c>
      <c r="F3323">
        <v>19</v>
      </c>
      <c r="G3323" t="s">
        <v>1</v>
      </c>
    </row>
    <row r="3324" spans="1:7" x14ac:dyDescent="0.25">
      <c r="A3324" s="3">
        <v>4067</v>
      </c>
      <c r="B3324">
        <v>1785754.53</v>
      </c>
      <c r="C3324">
        <v>306220.44400000002</v>
      </c>
      <c r="D3324">
        <v>-1.821</v>
      </c>
      <c r="E3324">
        <v>7</v>
      </c>
      <c r="F3324">
        <v>19</v>
      </c>
      <c r="G3324" t="s">
        <v>1</v>
      </c>
    </row>
    <row r="3325" spans="1:7" x14ac:dyDescent="0.25">
      <c r="A3325" s="3">
        <v>4068</v>
      </c>
      <c r="B3325">
        <v>1785755.87</v>
      </c>
      <c r="C3325">
        <v>306222.11</v>
      </c>
      <c r="D3325">
        <v>-1.7290000000000001</v>
      </c>
      <c r="E3325">
        <v>7</v>
      </c>
      <c r="F3325">
        <v>19</v>
      </c>
      <c r="G3325" t="s">
        <v>1</v>
      </c>
    </row>
    <row r="3326" spans="1:7" x14ac:dyDescent="0.25">
      <c r="A3326" s="3">
        <v>4069</v>
      </c>
      <c r="B3326">
        <v>1785756.9669999999</v>
      </c>
      <c r="C3326">
        <v>306223.93400000001</v>
      </c>
      <c r="D3326">
        <v>-1.659</v>
      </c>
      <c r="E3326">
        <v>7</v>
      </c>
      <c r="F3326">
        <v>19</v>
      </c>
      <c r="G3326" t="s">
        <v>1</v>
      </c>
    </row>
    <row r="3327" spans="1:7" x14ac:dyDescent="0.25">
      <c r="A3327" s="3">
        <v>4070</v>
      </c>
      <c r="B3327">
        <v>1785757.084</v>
      </c>
      <c r="C3327">
        <v>306226.59600000002</v>
      </c>
      <c r="D3327">
        <v>-1.905</v>
      </c>
      <c r="E3327">
        <v>7</v>
      </c>
      <c r="F3327">
        <v>19</v>
      </c>
      <c r="G3327" t="s">
        <v>1</v>
      </c>
    </row>
    <row r="3328" spans="1:7" x14ac:dyDescent="0.25">
      <c r="A3328" s="3">
        <v>4071</v>
      </c>
      <c r="B3328">
        <v>1785758.044</v>
      </c>
      <c r="C3328">
        <v>306228.201</v>
      </c>
      <c r="D3328">
        <v>-2.9289999999999998</v>
      </c>
      <c r="E3328">
        <v>7</v>
      </c>
      <c r="F3328">
        <v>19</v>
      </c>
      <c r="G3328" t="s">
        <v>0</v>
      </c>
    </row>
    <row r="3329" spans="1:7" x14ac:dyDescent="0.25">
      <c r="A3329" s="3">
        <v>4072</v>
      </c>
      <c r="B3329">
        <v>1785726.6470000001</v>
      </c>
      <c r="C3329">
        <v>306247.54700000002</v>
      </c>
      <c r="D3329">
        <v>-2.9020000000000001</v>
      </c>
      <c r="E3329">
        <v>8</v>
      </c>
      <c r="F3329">
        <v>19</v>
      </c>
      <c r="G3329" t="s">
        <v>0</v>
      </c>
    </row>
    <row r="3330" spans="1:7" x14ac:dyDescent="0.25">
      <c r="A3330" s="3">
        <v>4073</v>
      </c>
      <c r="B3330">
        <v>1785726.1810000001</v>
      </c>
      <c r="C3330">
        <v>306247.071</v>
      </c>
      <c r="D3330">
        <v>-1.4</v>
      </c>
      <c r="E3330">
        <v>8</v>
      </c>
      <c r="F3330">
        <v>19</v>
      </c>
      <c r="G3330" t="s">
        <v>1</v>
      </c>
    </row>
    <row r="3331" spans="1:7" x14ac:dyDescent="0.25">
      <c r="A3331" s="3">
        <v>4074</v>
      </c>
      <c r="B3331">
        <v>1785725.6440000001</v>
      </c>
      <c r="C3331">
        <v>306244.908</v>
      </c>
      <c r="D3331">
        <v>-1.76</v>
      </c>
      <c r="E3331">
        <v>8</v>
      </c>
      <c r="F3331">
        <v>19</v>
      </c>
      <c r="G3331" t="s">
        <v>1</v>
      </c>
    </row>
    <row r="3332" spans="1:7" x14ac:dyDescent="0.25">
      <c r="A3332" s="3">
        <v>4075</v>
      </c>
      <c r="B3332">
        <v>1785725.078</v>
      </c>
      <c r="C3332">
        <v>306243.65700000001</v>
      </c>
      <c r="D3332">
        <v>-1.7929999999999999</v>
      </c>
      <c r="E3332">
        <v>8</v>
      </c>
      <c r="F3332">
        <v>19</v>
      </c>
      <c r="G3332" t="s">
        <v>1</v>
      </c>
    </row>
    <row r="3333" spans="1:7" x14ac:dyDescent="0.25">
      <c r="A3333" s="3">
        <v>4076</v>
      </c>
      <c r="B3333">
        <v>1785724.469</v>
      </c>
      <c r="C3333">
        <v>306242.09000000003</v>
      </c>
      <c r="D3333">
        <v>-1.825</v>
      </c>
      <c r="E3333">
        <v>8</v>
      </c>
      <c r="F3333">
        <v>19</v>
      </c>
      <c r="G3333" t="s">
        <v>1</v>
      </c>
    </row>
    <row r="3334" spans="1:7" x14ac:dyDescent="0.25">
      <c r="A3334" s="3">
        <v>4077</v>
      </c>
      <c r="B3334">
        <v>1785723.31</v>
      </c>
      <c r="C3334">
        <v>306239.91600000003</v>
      </c>
      <c r="D3334">
        <v>-1.891</v>
      </c>
      <c r="E3334">
        <v>8</v>
      </c>
      <c r="F3334">
        <v>19</v>
      </c>
      <c r="G3334" t="s">
        <v>1</v>
      </c>
    </row>
    <row r="3335" spans="1:7" x14ac:dyDescent="0.25">
      <c r="A3335" s="3">
        <v>4078</v>
      </c>
      <c r="B3335">
        <v>1785721.8030000001</v>
      </c>
      <c r="C3335">
        <v>306237.29300000001</v>
      </c>
      <c r="D3335">
        <v>-1.905</v>
      </c>
      <c r="E3335">
        <v>8</v>
      </c>
      <c r="F3335">
        <v>19</v>
      </c>
      <c r="G3335" t="s">
        <v>1</v>
      </c>
    </row>
    <row r="3336" spans="1:7" x14ac:dyDescent="0.25">
      <c r="A3336" s="3">
        <v>4079</v>
      </c>
      <c r="B3336">
        <v>1785721.372</v>
      </c>
      <c r="C3336">
        <v>306234.63099999999</v>
      </c>
      <c r="D3336">
        <v>-1.7070000000000001</v>
      </c>
      <c r="E3336">
        <v>8</v>
      </c>
      <c r="F3336">
        <v>19</v>
      </c>
      <c r="G3336" t="s">
        <v>1</v>
      </c>
    </row>
    <row r="3337" spans="1:7" x14ac:dyDescent="0.25">
      <c r="A3337" s="3">
        <v>4080</v>
      </c>
      <c r="B3337">
        <v>1785719.301</v>
      </c>
      <c r="C3337">
        <v>306232.96000000002</v>
      </c>
      <c r="D3337">
        <v>-1.8149999999999999</v>
      </c>
      <c r="E3337">
        <v>8</v>
      </c>
      <c r="F3337">
        <v>19</v>
      </c>
      <c r="G3337" t="s">
        <v>1</v>
      </c>
    </row>
    <row r="3338" spans="1:7" x14ac:dyDescent="0.25">
      <c r="A3338" s="3">
        <v>4081</v>
      </c>
      <c r="B3338">
        <v>1785719.4129999999</v>
      </c>
      <c r="C3338">
        <v>306232.88299999997</v>
      </c>
      <c r="D3338">
        <v>-1.899</v>
      </c>
      <c r="E3338">
        <v>8</v>
      </c>
      <c r="F3338">
        <v>19</v>
      </c>
      <c r="G3338" t="s">
        <v>1</v>
      </c>
    </row>
    <row r="3339" spans="1:7" x14ac:dyDescent="0.25">
      <c r="A3339" s="3">
        <v>4082</v>
      </c>
      <c r="B3339">
        <v>1785717.409</v>
      </c>
      <c r="C3339">
        <v>306231.07199999999</v>
      </c>
      <c r="D3339">
        <v>-1.774</v>
      </c>
      <c r="E3339">
        <v>8</v>
      </c>
      <c r="F3339">
        <v>19</v>
      </c>
      <c r="G3339" t="s">
        <v>1</v>
      </c>
    </row>
    <row r="3340" spans="1:7" x14ac:dyDescent="0.25">
      <c r="A3340" s="3">
        <v>4083</v>
      </c>
      <c r="B3340">
        <v>1785716.7679999999</v>
      </c>
      <c r="C3340">
        <v>306229.15700000001</v>
      </c>
      <c r="D3340">
        <v>-1.62</v>
      </c>
      <c r="E3340">
        <v>8</v>
      </c>
      <c r="F3340">
        <v>19</v>
      </c>
      <c r="G3340" t="s">
        <v>1</v>
      </c>
    </row>
    <row r="3341" spans="1:7" x14ac:dyDescent="0.25">
      <c r="A3341" s="3">
        <v>4084</v>
      </c>
      <c r="B3341">
        <v>1785716.5319999999</v>
      </c>
      <c r="C3341">
        <v>306227.38</v>
      </c>
      <c r="D3341">
        <v>-1.841</v>
      </c>
      <c r="E3341">
        <v>8</v>
      </c>
      <c r="F3341">
        <v>19</v>
      </c>
      <c r="G3341" t="s">
        <v>1</v>
      </c>
    </row>
    <row r="3342" spans="1:7" x14ac:dyDescent="0.25">
      <c r="A3342" s="3">
        <v>4085</v>
      </c>
      <c r="B3342">
        <v>1785715.7830000001</v>
      </c>
      <c r="C3342">
        <v>306225.38299999997</v>
      </c>
      <c r="D3342">
        <v>-1.81</v>
      </c>
      <c r="E3342">
        <v>8</v>
      </c>
      <c r="F3342">
        <v>19</v>
      </c>
      <c r="G3342" t="s">
        <v>1</v>
      </c>
    </row>
    <row r="3343" spans="1:7" x14ac:dyDescent="0.25">
      <c r="A3343" s="3">
        <v>4086</v>
      </c>
      <c r="B3343">
        <v>1785715.3689999999</v>
      </c>
      <c r="C3343">
        <v>306223.02500000002</v>
      </c>
      <c r="D3343">
        <v>-1.863</v>
      </c>
      <c r="E3343">
        <v>8</v>
      </c>
      <c r="F3343">
        <v>19</v>
      </c>
      <c r="G3343" t="s">
        <v>1</v>
      </c>
    </row>
    <row r="3344" spans="1:7" x14ac:dyDescent="0.25">
      <c r="A3344" s="3">
        <v>4087</v>
      </c>
      <c r="B3344">
        <v>1785713.524</v>
      </c>
      <c r="C3344">
        <v>306221.49699999997</v>
      </c>
      <c r="D3344">
        <v>-1.903</v>
      </c>
      <c r="E3344">
        <v>8</v>
      </c>
      <c r="F3344">
        <v>19</v>
      </c>
      <c r="G3344" t="s">
        <v>1</v>
      </c>
    </row>
    <row r="3345" spans="1:7" x14ac:dyDescent="0.25">
      <c r="A3345" s="3">
        <v>4088</v>
      </c>
      <c r="B3345">
        <v>1785712.392</v>
      </c>
      <c r="C3345">
        <v>306219.03700000001</v>
      </c>
      <c r="D3345">
        <v>-2.9049999999999998</v>
      </c>
      <c r="E3345">
        <v>8</v>
      </c>
      <c r="F3345">
        <v>19</v>
      </c>
      <c r="G3345" t="s">
        <v>0</v>
      </c>
    </row>
    <row r="3346" spans="1:7" x14ac:dyDescent="0.25">
      <c r="A3346" s="3">
        <v>4089</v>
      </c>
      <c r="B3346">
        <v>1785707.273</v>
      </c>
      <c r="C3346">
        <v>306222.28899999999</v>
      </c>
      <c r="D3346">
        <v>-2.9089999999999998</v>
      </c>
      <c r="E3346">
        <v>9</v>
      </c>
      <c r="F3346">
        <v>19</v>
      </c>
      <c r="G3346" t="s">
        <v>0</v>
      </c>
    </row>
    <row r="3347" spans="1:7" x14ac:dyDescent="0.25">
      <c r="A3347" s="3">
        <v>4090</v>
      </c>
      <c r="B3347">
        <v>1785708.05</v>
      </c>
      <c r="C3347">
        <v>306224.00699999998</v>
      </c>
      <c r="D3347">
        <v>-1.742</v>
      </c>
      <c r="E3347">
        <v>9</v>
      </c>
      <c r="F3347">
        <v>19</v>
      </c>
      <c r="G3347" t="s">
        <v>1</v>
      </c>
    </row>
    <row r="3348" spans="1:7" x14ac:dyDescent="0.25">
      <c r="A3348" s="3">
        <v>4091</v>
      </c>
      <c r="B3348">
        <v>1785708.693</v>
      </c>
      <c r="C3348">
        <v>306226.505</v>
      </c>
      <c r="D3348">
        <v>-1.905</v>
      </c>
      <c r="E3348">
        <v>9</v>
      </c>
      <c r="F3348">
        <v>19</v>
      </c>
      <c r="G3348" t="s">
        <v>1</v>
      </c>
    </row>
    <row r="3349" spans="1:7" x14ac:dyDescent="0.25">
      <c r="A3349" s="3">
        <v>4092</v>
      </c>
      <c r="B3349">
        <v>1785709.7560000001</v>
      </c>
      <c r="C3349">
        <v>306229.07799999998</v>
      </c>
      <c r="D3349">
        <v>-1.833</v>
      </c>
      <c r="E3349">
        <v>9</v>
      </c>
      <c r="F3349">
        <v>19</v>
      </c>
      <c r="G3349" t="s">
        <v>1</v>
      </c>
    </row>
    <row r="3350" spans="1:7" x14ac:dyDescent="0.25">
      <c r="A3350" s="3">
        <v>4093</v>
      </c>
      <c r="B3350">
        <v>1785710.608</v>
      </c>
      <c r="C3350">
        <v>306231.21000000002</v>
      </c>
      <c r="D3350">
        <v>-1.7929999999999999</v>
      </c>
      <c r="E3350">
        <v>9</v>
      </c>
      <c r="F3350">
        <v>19</v>
      </c>
      <c r="G3350" t="s">
        <v>1</v>
      </c>
    </row>
    <row r="3351" spans="1:7" x14ac:dyDescent="0.25">
      <c r="A3351" s="3">
        <v>4094</v>
      </c>
      <c r="B3351">
        <v>1785711.0719999999</v>
      </c>
      <c r="C3351">
        <v>306233.48499999999</v>
      </c>
      <c r="D3351">
        <v>-1.8089999999999999</v>
      </c>
      <c r="E3351">
        <v>9</v>
      </c>
      <c r="F3351">
        <v>19</v>
      </c>
      <c r="G3351" t="s">
        <v>1</v>
      </c>
    </row>
    <row r="3352" spans="1:7" x14ac:dyDescent="0.25">
      <c r="A3352" s="3">
        <v>4095</v>
      </c>
      <c r="B3352">
        <v>1785712.054</v>
      </c>
      <c r="C3352">
        <v>306234.68099999998</v>
      </c>
      <c r="D3352">
        <v>-1.85</v>
      </c>
      <c r="E3352">
        <v>9</v>
      </c>
      <c r="F3352">
        <v>19</v>
      </c>
      <c r="G3352" t="s">
        <v>1</v>
      </c>
    </row>
    <row r="3353" spans="1:7" x14ac:dyDescent="0.25">
      <c r="A3353" s="3">
        <v>4096</v>
      </c>
      <c r="B3353">
        <v>1785714.08</v>
      </c>
      <c r="C3353">
        <v>306237.64899999998</v>
      </c>
      <c r="D3353">
        <v>-1.8560000000000001</v>
      </c>
      <c r="E3353">
        <v>9</v>
      </c>
      <c r="F3353">
        <v>19</v>
      </c>
      <c r="G3353" t="s">
        <v>1</v>
      </c>
    </row>
    <row r="3354" spans="1:7" x14ac:dyDescent="0.25">
      <c r="A3354" s="3">
        <v>4097</v>
      </c>
      <c r="B3354">
        <v>1785715.36</v>
      </c>
      <c r="C3354">
        <v>306239.55599999998</v>
      </c>
      <c r="D3354">
        <v>-1.839</v>
      </c>
      <c r="E3354">
        <v>9</v>
      </c>
      <c r="F3354">
        <v>19</v>
      </c>
      <c r="G3354" t="s">
        <v>1</v>
      </c>
    </row>
    <row r="3355" spans="1:7" x14ac:dyDescent="0.25">
      <c r="A3355" s="3">
        <v>4098</v>
      </c>
      <c r="B3355">
        <v>1785716.649</v>
      </c>
      <c r="C3355">
        <v>306241.44799999997</v>
      </c>
      <c r="D3355">
        <v>-1.6519999999999999</v>
      </c>
      <c r="E3355">
        <v>9</v>
      </c>
      <c r="F3355">
        <v>19</v>
      </c>
      <c r="G3355" t="s">
        <v>1</v>
      </c>
    </row>
    <row r="3356" spans="1:7" x14ac:dyDescent="0.25">
      <c r="A3356" s="3">
        <v>4099</v>
      </c>
      <c r="B3356">
        <v>1785717.3670000001</v>
      </c>
      <c r="C3356">
        <v>306243.31699999998</v>
      </c>
      <c r="D3356">
        <v>-1.746</v>
      </c>
      <c r="E3356">
        <v>9</v>
      </c>
      <c r="F3356">
        <v>19</v>
      </c>
      <c r="G3356" t="s">
        <v>1</v>
      </c>
    </row>
    <row r="3357" spans="1:7" x14ac:dyDescent="0.25">
      <c r="A3357" s="3">
        <v>4100</v>
      </c>
      <c r="B3357">
        <v>1785718.429</v>
      </c>
      <c r="C3357">
        <v>306245.32299999997</v>
      </c>
      <c r="D3357">
        <v>-1.8620000000000001</v>
      </c>
      <c r="E3357">
        <v>9</v>
      </c>
      <c r="F3357">
        <v>19</v>
      </c>
      <c r="G3357" t="s">
        <v>1</v>
      </c>
    </row>
    <row r="3358" spans="1:7" x14ac:dyDescent="0.25">
      <c r="A3358" s="3">
        <v>4101</v>
      </c>
      <c r="B3358">
        <v>1785719.9879999999</v>
      </c>
      <c r="C3358">
        <v>306247.565</v>
      </c>
      <c r="D3358">
        <v>-1.843</v>
      </c>
      <c r="E3358">
        <v>9</v>
      </c>
      <c r="F3358">
        <v>19</v>
      </c>
      <c r="G3358" t="s">
        <v>1</v>
      </c>
    </row>
    <row r="3359" spans="1:7" x14ac:dyDescent="0.25">
      <c r="A3359" s="3">
        <v>4102</v>
      </c>
      <c r="B3359">
        <v>1785721.1189999999</v>
      </c>
      <c r="C3359">
        <v>306249.44300000003</v>
      </c>
      <c r="D3359">
        <v>-2.88</v>
      </c>
      <c r="E3359">
        <v>9</v>
      </c>
      <c r="F3359">
        <v>19</v>
      </c>
      <c r="G3359" t="s">
        <v>0</v>
      </c>
    </row>
    <row r="3360" spans="1:7" x14ac:dyDescent="0.25">
      <c r="A3360" s="3">
        <v>4103</v>
      </c>
      <c r="B3360">
        <v>1785714.7009999999</v>
      </c>
      <c r="C3360">
        <v>306252.495</v>
      </c>
      <c r="D3360">
        <v>-2.83</v>
      </c>
      <c r="E3360">
        <v>10</v>
      </c>
      <c r="F3360">
        <v>19</v>
      </c>
      <c r="G3360" t="s">
        <v>0</v>
      </c>
    </row>
    <row r="3361" spans="1:7" x14ac:dyDescent="0.25">
      <c r="A3361" s="3">
        <v>4104</v>
      </c>
      <c r="B3361">
        <v>1785714.176</v>
      </c>
      <c r="C3361">
        <v>306251.19099999999</v>
      </c>
      <c r="D3361">
        <v>-1.8180000000000001</v>
      </c>
      <c r="E3361">
        <v>10</v>
      </c>
      <c r="F3361">
        <v>19</v>
      </c>
      <c r="G3361" t="s">
        <v>1</v>
      </c>
    </row>
    <row r="3362" spans="1:7" x14ac:dyDescent="0.25">
      <c r="A3362" s="3">
        <v>4105</v>
      </c>
      <c r="B3362">
        <v>1785713.7379999999</v>
      </c>
      <c r="C3362">
        <v>306249.51299999998</v>
      </c>
      <c r="D3362">
        <v>-1.8979999999999999</v>
      </c>
      <c r="E3362">
        <v>10</v>
      </c>
      <c r="F3362">
        <v>19</v>
      </c>
      <c r="G3362" t="s">
        <v>1</v>
      </c>
    </row>
    <row r="3363" spans="1:7" x14ac:dyDescent="0.25">
      <c r="A3363" s="3">
        <v>4106</v>
      </c>
      <c r="B3363">
        <v>1785713.0970000001</v>
      </c>
      <c r="C3363">
        <v>306248.79100000003</v>
      </c>
      <c r="D3363">
        <v>-1.8240000000000001</v>
      </c>
      <c r="E3363">
        <v>10</v>
      </c>
      <c r="F3363">
        <v>19</v>
      </c>
      <c r="G3363" t="s">
        <v>1</v>
      </c>
    </row>
    <row r="3364" spans="1:7" x14ac:dyDescent="0.25">
      <c r="A3364" s="3">
        <v>4107</v>
      </c>
      <c r="B3364">
        <v>1785711.702</v>
      </c>
      <c r="C3364">
        <v>306247.01799999998</v>
      </c>
      <c r="D3364">
        <v>-1.718</v>
      </c>
      <c r="E3364">
        <v>10</v>
      </c>
      <c r="F3364">
        <v>19</v>
      </c>
      <c r="G3364" t="s">
        <v>1</v>
      </c>
    </row>
    <row r="3365" spans="1:7" x14ac:dyDescent="0.25">
      <c r="A3365" s="3">
        <v>4108</v>
      </c>
      <c r="B3365">
        <v>1785711.5660000001</v>
      </c>
      <c r="C3365">
        <v>306245.196</v>
      </c>
      <c r="D3365">
        <v>-1.8720000000000001</v>
      </c>
      <c r="E3365">
        <v>10</v>
      </c>
      <c r="F3365">
        <v>19</v>
      </c>
      <c r="G3365" t="s">
        <v>1</v>
      </c>
    </row>
    <row r="3366" spans="1:7" x14ac:dyDescent="0.25">
      <c r="A3366" s="3">
        <v>4109</v>
      </c>
      <c r="B3366">
        <v>1785710.534</v>
      </c>
      <c r="C3366">
        <v>306243.69799999997</v>
      </c>
      <c r="D3366">
        <v>-1.621</v>
      </c>
      <c r="E3366">
        <v>10</v>
      </c>
      <c r="F3366">
        <v>19</v>
      </c>
      <c r="G3366" t="s">
        <v>1</v>
      </c>
    </row>
    <row r="3367" spans="1:7" x14ac:dyDescent="0.25">
      <c r="A3367" s="3">
        <v>4110</v>
      </c>
      <c r="B3367">
        <v>1785710.2250000001</v>
      </c>
      <c r="C3367">
        <v>306242.23</v>
      </c>
      <c r="D3367">
        <v>-1.742</v>
      </c>
      <c r="E3367">
        <v>10</v>
      </c>
      <c r="F3367">
        <v>19</v>
      </c>
      <c r="G3367" t="s">
        <v>1</v>
      </c>
    </row>
    <row r="3368" spans="1:7" x14ac:dyDescent="0.25">
      <c r="A3368" s="3">
        <v>4111</v>
      </c>
      <c r="B3368">
        <v>1785709.4040000001</v>
      </c>
      <c r="C3368">
        <v>306241.02100000001</v>
      </c>
      <c r="D3368">
        <v>-1.764</v>
      </c>
      <c r="E3368">
        <v>10</v>
      </c>
      <c r="F3368">
        <v>19</v>
      </c>
      <c r="G3368" t="s">
        <v>1</v>
      </c>
    </row>
    <row r="3369" spans="1:7" x14ac:dyDescent="0.25">
      <c r="A3369" s="3">
        <v>4112</v>
      </c>
      <c r="B3369">
        <v>1785708.672</v>
      </c>
      <c r="C3369">
        <v>306239.098</v>
      </c>
      <c r="D3369">
        <v>-1.712</v>
      </c>
      <c r="E3369">
        <v>10</v>
      </c>
      <c r="F3369">
        <v>19</v>
      </c>
      <c r="G3369" t="s">
        <v>1</v>
      </c>
    </row>
    <row r="3370" spans="1:7" x14ac:dyDescent="0.25">
      <c r="A3370" s="3">
        <v>4113</v>
      </c>
      <c r="B3370">
        <v>1785708.0349999999</v>
      </c>
      <c r="C3370">
        <v>306237.44400000002</v>
      </c>
      <c r="D3370">
        <v>-1.6850000000000001</v>
      </c>
      <c r="E3370">
        <v>10</v>
      </c>
      <c r="F3370">
        <v>19</v>
      </c>
      <c r="G3370" t="s">
        <v>1</v>
      </c>
    </row>
    <row r="3371" spans="1:7" x14ac:dyDescent="0.25">
      <c r="A3371" s="3">
        <v>4114</v>
      </c>
      <c r="B3371">
        <v>1785707.564</v>
      </c>
      <c r="C3371">
        <v>306236.04399999999</v>
      </c>
      <c r="D3371">
        <v>-1.5660000000000001</v>
      </c>
      <c r="E3371">
        <v>10</v>
      </c>
      <c r="F3371">
        <v>19</v>
      </c>
      <c r="G3371" t="s">
        <v>1</v>
      </c>
    </row>
    <row r="3372" spans="1:7" x14ac:dyDescent="0.25">
      <c r="A3372" s="3">
        <v>4115</v>
      </c>
      <c r="B3372">
        <v>1785707.149</v>
      </c>
      <c r="C3372">
        <v>306234.09899999999</v>
      </c>
      <c r="D3372">
        <v>-1.5089999999999999</v>
      </c>
      <c r="E3372">
        <v>10</v>
      </c>
      <c r="F3372">
        <v>19</v>
      </c>
      <c r="G3372" t="s">
        <v>1</v>
      </c>
    </row>
    <row r="3373" spans="1:7" x14ac:dyDescent="0.25">
      <c r="A3373" s="3">
        <v>4116</v>
      </c>
      <c r="B3373">
        <v>1785706.034</v>
      </c>
      <c r="C3373">
        <v>306232.26899999997</v>
      </c>
      <c r="D3373">
        <v>-1.9119999999999999</v>
      </c>
      <c r="E3373">
        <v>10</v>
      </c>
      <c r="F3373">
        <v>19</v>
      </c>
      <c r="G3373" t="s">
        <v>1</v>
      </c>
    </row>
    <row r="3374" spans="1:7" x14ac:dyDescent="0.25">
      <c r="A3374" s="3">
        <v>4117</v>
      </c>
      <c r="B3374">
        <v>1785704.9850000001</v>
      </c>
      <c r="C3374">
        <v>306229.42</v>
      </c>
      <c r="D3374">
        <v>-1.8089999999999999</v>
      </c>
      <c r="E3374">
        <v>10</v>
      </c>
      <c r="F3374">
        <v>19</v>
      </c>
      <c r="G3374" t="s">
        <v>1</v>
      </c>
    </row>
    <row r="3375" spans="1:7" x14ac:dyDescent="0.25">
      <c r="A3375" s="3">
        <v>4118</v>
      </c>
      <c r="B3375">
        <v>1785703.297</v>
      </c>
      <c r="C3375">
        <v>306227.20600000001</v>
      </c>
      <c r="D3375">
        <v>-1.93</v>
      </c>
      <c r="E3375">
        <v>10</v>
      </c>
      <c r="F3375">
        <v>19</v>
      </c>
      <c r="G3375" t="s">
        <v>1</v>
      </c>
    </row>
    <row r="3376" spans="1:7" x14ac:dyDescent="0.25">
      <c r="A3376" s="3">
        <v>4119</v>
      </c>
      <c r="B3376">
        <v>1785702.0859999999</v>
      </c>
      <c r="C3376">
        <v>306224.815</v>
      </c>
      <c r="D3376">
        <v>-2.8039999999999998</v>
      </c>
      <c r="E3376">
        <v>10</v>
      </c>
      <c r="F3376">
        <v>19</v>
      </c>
      <c r="G3376" t="s">
        <v>0</v>
      </c>
    </row>
    <row r="3377" spans="1:7" x14ac:dyDescent="0.25">
      <c r="A3377" s="3">
        <v>4120</v>
      </c>
      <c r="B3377">
        <v>1785658.6059999999</v>
      </c>
      <c r="C3377">
        <v>306249.10700000002</v>
      </c>
      <c r="D3377">
        <v>-2.9049999999999998</v>
      </c>
      <c r="E3377">
        <v>11</v>
      </c>
      <c r="F3377">
        <v>19</v>
      </c>
      <c r="G3377" t="s">
        <v>0</v>
      </c>
    </row>
    <row r="3378" spans="1:7" x14ac:dyDescent="0.25">
      <c r="A3378" s="3">
        <v>4121</v>
      </c>
      <c r="B3378">
        <v>1785659.0049999999</v>
      </c>
      <c r="C3378">
        <v>306250.38799999998</v>
      </c>
      <c r="D3378">
        <v>-1.8580000000000001</v>
      </c>
      <c r="E3378">
        <v>11</v>
      </c>
      <c r="F3378">
        <v>19</v>
      </c>
      <c r="G3378" t="s">
        <v>1</v>
      </c>
    </row>
    <row r="3379" spans="1:7" x14ac:dyDescent="0.25">
      <c r="A3379" s="3">
        <v>4122</v>
      </c>
      <c r="B3379">
        <v>1785659.45</v>
      </c>
      <c r="C3379">
        <v>306252.592</v>
      </c>
      <c r="D3379">
        <v>-1.8049999999999999</v>
      </c>
      <c r="E3379">
        <v>11</v>
      </c>
      <c r="F3379">
        <v>19</v>
      </c>
      <c r="G3379" t="s">
        <v>1</v>
      </c>
    </row>
    <row r="3380" spans="1:7" x14ac:dyDescent="0.25">
      <c r="A3380" s="3">
        <v>4123</v>
      </c>
      <c r="B3380">
        <v>1785660.382</v>
      </c>
      <c r="C3380">
        <v>306254.52799999999</v>
      </c>
      <c r="D3380">
        <v>-1.869</v>
      </c>
      <c r="E3380">
        <v>11</v>
      </c>
      <c r="F3380">
        <v>19</v>
      </c>
      <c r="G3380" t="s">
        <v>1</v>
      </c>
    </row>
    <row r="3381" spans="1:7" x14ac:dyDescent="0.25">
      <c r="A3381" s="3">
        <v>4124</v>
      </c>
      <c r="B3381">
        <v>1785662.0549999999</v>
      </c>
      <c r="C3381">
        <v>306256.52100000001</v>
      </c>
      <c r="D3381">
        <v>-1.8</v>
      </c>
      <c r="E3381">
        <v>11</v>
      </c>
      <c r="F3381">
        <v>19</v>
      </c>
      <c r="G3381" t="s">
        <v>1</v>
      </c>
    </row>
    <row r="3382" spans="1:7" x14ac:dyDescent="0.25">
      <c r="A3382" s="3">
        <v>4125</v>
      </c>
      <c r="B3382">
        <v>1785660.4890000001</v>
      </c>
      <c r="C3382">
        <v>306258.69099999999</v>
      </c>
      <c r="D3382">
        <v>-1.8</v>
      </c>
      <c r="E3382">
        <v>11</v>
      </c>
      <c r="F3382">
        <v>19</v>
      </c>
      <c r="G3382" t="s">
        <v>1</v>
      </c>
    </row>
    <row r="3383" spans="1:7" x14ac:dyDescent="0.25">
      <c r="A3383" s="3">
        <v>4126</v>
      </c>
      <c r="B3383">
        <v>1785661.0149999999</v>
      </c>
      <c r="C3383">
        <v>306261.25300000003</v>
      </c>
      <c r="D3383">
        <v>-1.7070000000000001</v>
      </c>
      <c r="E3383">
        <v>11</v>
      </c>
      <c r="F3383">
        <v>19</v>
      </c>
      <c r="G3383" t="s">
        <v>1</v>
      </c>
    </row>
    <row r="3384" spans="1:7" x14ac:dyDescent="0.25">
      <c r="A3384" s="3">
        <v>4127</v>
      </c>
      <c r="B3384">
        <v>1785662.375</v>
      </c>
      <c r="C3384">
        <v>306262.84299999999</v>
      </c>
      <c r="D3384">
        <v>-1.498</v>
      </c>
      <c r="E3384">
        <v>11</v>
      </c>
      <c r="F3384">
        <v>19</v>
      </c>
      <c r="G3384" t="s">
        <v>1</v>
      </c>
    </row>
    <row r="3385" spans="1:7" x14ac:dyDescent="0.25">
      <c r="A3385" s="3">
        <v>4128</v>
      </c>
      <c r="B3385">
        <v>1785662.8089999999</v>
      </c>
      <c r="C3385">
        <v>306266.12300000002</v>
      </c>
      <c r="D3385">
        <v>-1.798</v>
      </c>
      <c r="E3385">
        <v>11</v>
      </c>
      <c r="F3385">
        <v>19</v>
      </c>
      <c r="G3385" t="s">
        <v>1</v>
      </c>
    </row>
    <row r="3386" spans="1:7" x14ac:dyDescent="0.25">
      <c r="A3386" s="3">
        <v>4129</v>
      </c>
      <c r="B3386">
        <v>1785665.2239999999</v>
      </c>
      <c r="C3386">
        <v>306267.13</v>
      </c>
      <c r="D3386">
        <v>-1.514</v>
      </c>
      <c r="E3386">
        <v>11</v>
      </c>
      <c r="F3386">
        <v>19</v>
      </c>
      <c r="G3386" t="s">
        <v>1</v>
      </c>
    </row>
    <row r="3387" spans="1:7" x14ac:dyDescent="0.25">
      <c r="A3387" s="3">
        <v>4130</v>
      </c>
      <c r="B3387">
        <v>1785665.8219999999</v>
      </c>
      <c r="C3387">
        <v>306269.27600000001</v>
      </c>
      <c r="D3387">
        <v>-1.61</v>
      </c>
      <c r="E3387">
        <v>11</v>
      </c>
      <c r="F3387">
        <v>19</v>
      </c>
      <c r="G3387" t="s">
        <v>1</v>
      </c>
    </row>
    <row r="3388" spans="1:7" x14ac:dyDescent="0.25">
      <c r="A3388" s="3">
        <v>4131</v>
      </c>
      <c r="B3388">
        <v>1785666.175</v>
      </c>
      <c r="C3388">
        <v>306270.63</v>
      </c>
      <c r="D3388">
        <v>-1.85</v>
      </c>
      <c r="E3388">
        <v>11</v>
      </c>
      <c r="F3388">
        <v>19</v>
      </c>
      <c r="G3388" t="s">
        <v>1</v>
      </c>
    </row>
    <row r="3389" spans="1:7" x14ac:dyDescent="0.25">
      <c r="A3389" s="3">
        <v>4132</v>
      </c>
      <c r="B3389">
        <v>1785667.3770000001</v>
      </c>
      <c r="C3389">
        <v>306272.80099999998</v>
      </c>
      <c r="D3389">
        <v>-1.6359999999999999</v>
      </c>
      <c r="E3389">
        <v>11</v>
      </c>
      <c r="F3389">
        <v>19</v>
      </c>
      <c r="G3389" t="s">
        <v>1</v>
      </c>
    </row>
    <row r="3390" spans="1:7" x14ac:dyDescent="0.25">
      <c r="A3390" s="3">
        <v>4133</v>
      </c>
      <c r="B3390">
        <v>1785667.2919999999</v>
      </c>
      <c r="C3390">
        <v>306275.17800000001</v>
      </c>
      <c r="D3390">
        <v>-1.7190000000000001</v>
      </c>
      <c r="E3390">
        <v>11</v>
      </c>
      <c r="F3390">
        <v>19</v>
      </c>
      <c r="G3390" t="s">
        <v>1</v>
      </c>
    </row>
    <row r="3391" spans="1:7" x14ac:dyDescent="0.25">
      <c r="A3391" s="3">
        <v>4134</v>
      </c>
      <c r="B3391">
        <v>1785668.199</v>
      </c>
      <c r="C3391">
        <v>306276.93099999998</v>
      </c>
      <c r="D3391">
        <v>-1.77</v>
      </c>
      <c r="E3391">
        <v>11</v>
      </c>
      <c r="F3391">
        <v>19</v>
      </c>
      <c r="G3391" t="s">
        <v>1</v>
      </c>
    </row>
    <row r="3392" spans="1:7" x14ac:dyDescent="0.25">
      <c r="A3392" s="3">
        <v>4135</v>
      </c>
      <c r="B3392">
        <v>1785669.3559999999</v>
      </c>
      <c r="C3392">
        <v>306278.96999999997</v>
      </c>
      <c r="D3392">
        <v>-1.9379999999999999</v>
      </c>
      <c r="E3392">
        <v>11</v>
      </c>
      <c r="F3392">
        <v>19</v>
      </c>
      <c r="G3392" t="s">
        <v>1</v>
      </c>
    </row>
    <row r="3393" spans="1:7" x14ac:dyDescent="0.25">
      <c r="A3393" s="3">
        <v>4136</v>
      </c>
      <c r="B3393">
        <v>1785669.936</v>
      </c>
      <c r="C3393">
        <v>306280.652</v>
      </c>
      <c r="D3393">
        <v>-1.887</v>
      </c>
      <c r="E3393">
        <v>11</v>
      </c>
      <c r="F3393">
        <v>19</v>
      </c>
      <c r="G3393" t="s">
        <v>1</v>
      </c>
    </row>
    <row r="3394" spans="1:7" x14ac:dyDescent="0.25">
      <c r="A3394" s="3">
        <v>4137</v>
      </c>
      <c r="B3394">
        <v>1785670.588</v>
      </c>
      <c r="C3394">
        <v>306281.98100000003</v>
      </c>
      <c r="D3394">
        <v>-2.8679999999999999</v>
      </c>
      <c r="E3394">
        <v>11</v>
      </c>
      <c r="F3394">
        <v>19</v>
      </c>
      <c r="G3394" t="s">
        <v>0</v>
      </c>
    </row>
    <row r="3395" spans="1:7" x14ac:dyDescent="0.25">
      <c r="A3395" s="3">
        <v>4138</v>
      </c>
      <c r="B3395">
        <v>1785633.4790000001</v>
      </c>
      <c r="C3395">
        <v>306297.96899999998</v>
      </c>
      <c r="D3395">
        <v>-3.008</v>
      </c>
      <c r="E3395">
        <v>12</v>
      </c>
      <c r="F3395">
        <v>19</v>
      </c>
      <c r="G3395" t="s">
        <v>0</v>
      </c>
    </row>
    <row r="3396" spans="1:7" x14ac:dyDescent="0.25">
      <c r="A3396" s="3">
        <v>4139</v>
      </c>
      <c r="B3396">
        <v>1785632.4040000001</v>
      </c>
      <c r="C3396">
        <v>306296.88699999999</v>
      </c>
      <c r="D3396">
        <v>-1.837</v>
      </c>
      <c r="E3396">
        <v>12</v>
      </c>
      <c r="F3396">
        <v>19</v>
      </c>
      <c r="G3396" t="s">
        <v>1</v>
      </c>
    </row>
    <row r="3397" spans="1:7" x14ac:dyDescent="0.25">
      <c r="A3397" s="3">
        <v>4140</v>
      </c>
      <c r="B3397">
        <v>1785631.669</v>
      </c>
      <c r="C3397">
        <v>306294.96799999999</v>
      </c>
      <c r="D3397">
        <v>-1.752</v>
      </c>
      <c r="E3397">
        <v>12</v>
      </c>
      <c r="F3397">
        <v>19</v>
      </c>
      <c r="G3397" t="s">
        <v>1</v>
      </c>
    </row>
    <row r="3398" spans="1:7" x14ac:dyDescent="0.25">
      <c r="A3398" s="3">
        <v>4141</v>
      </c>
      <c r="B3398">
        <v>1785630.618</v>
      </c>
      <c r="C3398">
        <v>306293.01899999997</v>
      </c>
      <c r="D3398">
        <v>-1.9510000000000001</v>
      </c>
      <c r="E3398">
        <v>12</v>
      </c>
      <c r="F3398">
        <v>19</v>
      </c>
      <c r="G3398" t="s">
        <v>1</v>
      </c>
    </row>
    <row r="3399" spans="1:7" x14ac:dyDescent="0.25">
      <c r="A3399" s="3">
        <v>4142</v>
      </c>
      <c r="B3399">
        <v>1785629.8629999999</v>
      </c>
      <c r="C3399">
        <v>306290.50799999997</v>
      </c>
      <c r="D3399">
        <v>-1.837</v>
      </c>
      <c r="E3399">
        <v>12</v>
      </c>
      <c r="F3399">
        <v>19</v>
      </c>
      <c r="G3399" t="s">
        <v>1</v>
      </c>
    </row>
    <row r="3400" spans="1:7" x14ac:dyDescent="0.25">
      <c r="A3400" s="3">
        <v>4143</v>
      </c>
      <c r="B3400">
        <v>1785628.97</v>
      </c>
      <c r="C3400">
        <v>306288.84899999999</v>
      </c>
      <c r="D3400">
        <v>-1.8069999999999999</v>
      </c>
      <c r="E3400">
        <v>12</v>
      </c>
      <c r="F3400">
        <v>19</v>
      </c>
      <c r="G3400" t="s">
        <v>1</v>
      </c>
    </row>
    <row r="3401" spans="1:7" x14ac:dyDescent="0.25">
      <c r="A3401" s="3">
        <v>4144</v>
      </c>
      <c r="B3401">
        <v>1785627.0060000001</v>
      </c>
      <c r="C3401">
        <v>306285.93800000002</v>
      </c>
      <c r="D3401">
        <v>-1.8819999999999999</v>
      </c>
      <c r="E3401">
        <v>12</v>
      </c>
      <c r="F3401">
        <v>19</v>
      </c>
      <c r="G3401" t="s">
        <v>1</v>
      </c>
    </row>
    <row r="3402" spans="1:7" x14ac:dyDescent="0.25">
      <c r="A3402" s="3">
        <v>4145</v>
      </c>
      <c r="B3402">
        <v>1785626.696</v>
      </c>
      <c r="C3402">
        <v>306283.65700000001</v>
      </c>
      <c r="D3402">
        <v>-1.819</v>
      </c>
      <c r="E3402">
        <v>12</v>
      </c>
      <c r="F3402">
        <v>19</v>
      </c>
      <c r="G3402" t="s">
        <v>1</v>
      </c>
    </row>
    <row r="3403" spans="1:7" x14ac:dyDescent="0.25">
      <c r="A3403" s="3">
        <v>4146</v>
      </c>
      <c r="B3403">
        <v>1785625.5360000001</v>
      </c>
      <c r="C3403">
        <v>306281.71399999998</v>
      </c>
      <c r="D3403">
        <v>-1.7450000000000001</v>
      </c>
      <c r="E3403">
        <v>12</v>
      </c>
      <c r="F3403">
        <v>19</v>
      </c>
      <c r="G3403" t="s">
        <v>1</v>
      </c>
    </row>
    <row r="3404" spans="1:7" x14ac:dyDescent="0.25">
      <c r="A3404" s="3">
        <v>4147</v>
      </c>
      <c r="B3404">
        <v>1785624.635</v>
      </c>
      <c r="C3404">
        <v>306279.81199999998</v>
      </c>
      <c r="D3404">
        <v>-1.526</v>
      </c>
      <c r="E3404">
        <v>12</v>
      </c>
      <c r="F3404">
        <v>19</v>
      </c>
      <c r="G3404" t="s">
        <v>1</v>
      </c>
    </row>
    <row r="3405" spans="1:7" x14ac:dyDescent="0.25">
      <c r="A3405" s="3">
        <v>4148</v>
      </c>
      <c r="B3405">
        <v>1785623.25</v>
      </c>
      <c r="C3405">
        <v>306278.42499999999</v>
      </c>
      <c r="D3405">
        <v>-1.641</v>
      </c>
      <c r="E3405">
        <v>12</v>
      </c>
      <c r="F3405">
        <v>19</v>
      </c>
      <c r="G3405" t="s">
        <v>1</v>
      </c>
    </row>
    <row r="3406" spans="1:7" x14ac:dyDescent="0.25">
      <c r="A3406" s="3">
        <v>4149</v>
      </c>
      <c r="B3406">
        <v>1785622.4509999999</v>
      </c>
      <c r="C3406">
        <v>306276.60700000002</v>
      </c>
      <c r="D3406">
        <v>-1.7909999999999999</v>
      </c>
      <c r="E3406">
        <v>12</v>
      </c>
      <c r="F3406">
        <v>19</v>
      </c>
      <c r="G3406" t="s">
        <v>1</v>
      </c>
    </row>
    <row r="3407" spans="1:7" x14ac:dyDescent="0.25">
      <c r="A3407" s="3">
        <v>4150</v>
      </c>
      <c r="B3407">
        <v>1785621.915</v>
      </c>
      <c r="C3407">
        <v>306275.16700000002</v>
      </c>
      <c r="D3407">
        <v>-1.671</v>
      </c>
      <c r="E3407">
        <v>12</v>
      </c>
      <c r="F3407">
        <v>19</v>
      </c>
      <c r="G3407" t="s">
        <v>1</v>
      </c>
    </row>
    <row r="3408" spans="1:7" x14ac:dyDescent="0.25">
      <c r="A3408" s="3">
        <v>4151</v>
      </c>
      <c r="B3408">
        <v>1785621.412</v>
      </c>
      <c r="C3408">
        <v>306273.47100000002</v>
      </c>
      <c r="D3408">
        <v>-1.6539999999999999</v>
      </c>
      <c r="E3408">
        <v>12</v>
      </c>
      <c r="F3408">
        <v>19</v>
      </c>
      <c r="G3408" t="s">
        <v>1</v>
      </c>
    </row>
    <row r="3409" spans="1:7" x14ac:dyDescent="0.25">
      <c r="A3409" s="3">
        <v>4152</v>
      </c>
      <c r="B3409">
        <v>1785620.8489999999</v>
      </c>
      <c r="C3409">
        <v>306270.84100000001</v>
      </c>
      <c r="D3409">
        <v>-2.992</v>
      </c>
      <c r="E3409">
        <v>12</v>
      </c>
      <c r="F3409">
        <v>19</v>
      </c>
      <c r="G3409" t="s">
        <v>0</v>
      </c>
    </row>
    <row r="3410" spans="1:7" x14ac:dyDescent="0.25">
      <c r="A3410" s="3">
        <v>4153</v>
      </c>
      <c r="B3410">
        <v>1785608.936</v>
      </c>
      <c r="C3410">
        <v>306276.15299999999</v>
      </c>
      <c r="D3410">
        <v>-2.871</v>
      </c>
      <c r="E3410">
        <v>13</v>
      </c>
      <c r="F3410">
        <v>19</v>
      </c>
      <c r="G3410" t="s">
        <v>0</v>
      </c>
    </row>
    <row r="3411" spans="1:7" x14ac:dyDescent="0.25">
      <c r="A3411" s="3">
        <v>4154</v>
      </c>
      <c r="B3411">
        <v>1785609.07</v>
      </c>
      <c r="C3411">
        <v>306276.43599999999</v>
      </c>
      <c r="D3411">
        <v>-1.869</v>
      </c>
      <c r="E3411">
        <v>13</v>
      </c>
      <c r="F3411">
        <v>19</v>
      </c>
      <c r="G3411" t="s">
        <v>1</v>
      </c>
    </row>
    <row r="3412" spans="1:7" x14ac:dyDescent="0.25">
      <c r="A3412" s="3">
        <v>4155</v>
      </c>
      <c r="B3412">
        <v>1785609.9040000001</v>
      </c>
      <c r="C3412">
        <v>306277.97100000002</v>
      </c>
      <c r="D3412">
        <v>-1.5960000000000001</v>
      </c>
      <c r="E3412">
        <v>13</v>
      </c>
      <c r="F3412">
        <v>19</v>
      </c>
      <c r="G3412" t="s">
        <v>1</v>
      </c>
    </row>
    <row r="3413" spans="1:7" x14ac:dyDescent="0.25">
      <c r="A3413" s="3">
        <v>4156</v>
      </c>
      <c r="B3413">
        <v>1785610.3859999999</v>
      </c>
      <c r="C3413">
        <v>306279.79800000001</v>
      </c>
      <c r="D3413">
        <v>-1.579</v>
      </c>
      <c r="E3413">
        <v>13</v>
      </c>
      <c r="F3413">
        <v>19</v>
      </c>
      <c r="G3413" t="s">
        <v>1</v>
      </c>
    </row>
    <row r="3414" spans="1:7" x14ac:dyDescent="0.25">
      <c r="A3414" s="3">
        <v>4157</v>
      </c>
      <c r="B3414">
        <v>1785610.0109999999</v>
      </c>
      <c r="C3414">
        <v>306281.30499999999</v>
      </c>
      <c r="D3414">
        <v>-1.5940000000000001</v>
      </c>
      <c r="E3414">
        <v>13</v>
      </c>
      <c r="F3414">
        <v>19</v>
      </c>
      <c r="G3414" t="s">
        <v>1</v>
      </c>
    </row>
    <row r="3415" spans="1:7" x14ac:dyDescent="0.25">
      <c r="A3415" s="3">
        <v>4158</v>
      </c>
      <c r="B3415">
        <v>1785610.814</v>
      </c>
      <c r="C3415">
        <v>306282.77500000002</v>
      </c>
      <c r="D3415">
        <v>-1.5149999999999999</v>
      </c>
      <c r="E3415">
        <v>13</v>
      </c>
      <c r="F3415">
        <v>19</v>
      </c>
      <c r="G3415" t="s">
        <v>1</v>
      </c>
    </row>
    <row r="3416" spans="1:7" x14ac:dyDescent="0.25">
      <c r="A3416" s="3">
        <v>4159</v>
      </c>
      <c r="B3416">
        <v>1785611.6680000001</v>
      </c>
      <c r="C3416">
        <v>306283.96100000001</v>
      </c>
      <c r="D3416">
        <v>-1.7330000000000001</v>
      </c>
      <c r="E3416">
        <v>13</v>
      </c>
      <c r="F3416">
        <v>19</v>
      </c>
      <c r="G3416" t="s">
        <v>1</v>
      </c>
    </row>
    <row r="3417" spans="1:7" x14ac:dyDescent="0.25">
      <c r="A3417" s="3">
        <v>4160</v>
      </c>
      <c r="B3417">
        <v>1785613.068</v>
      </c>
      <c r="C3417">
        <v>306285.69099999999</v>
      </c>
      <c r="D3417">
        <v>-1.6160000000000001</v>
      </c>
      <c r="E3417">
        <v>13</v>
      </c>
      <c r="F3417">
        <v>19</v>
      </c>
      <c r="G3417" t="s">
        <v>1</v>
      </c>
    </row>
    <row r="3418" spans="1:7" x14ac:dyDescent="0.25">
      <c r="A3418" s="3">
        <v>4161</v>
      </c>
      <c r="B3418">
        <v>1785613.8319999999</v>
      </c>
      <c r="C3418">
        <v>306287.05</v>
      </c>
      <c r="D3418">
        <v>-1.4790000000000001</v>
      </c>
      <c r="E3418">
        <v>13</v>
      </c>
      <c r="F3418">
        <v>19</v>
      </c>
      <c r="G3418" t="s">
        <v>1</v>
      </c>
    </row>
    <row r="3419" spans="1:7" x14ac:dyDescent="0.25">
      <c r="A3419" s="3">
        <v>4162</v>
      </c>
      <c r="B3419">
        <v>1785613.7849999999</v>
      </c>
      <c r="C3419">
        <v>306288.98499999999</v>
      </c>
      <c r="D3419">
        <v>-1.298</v>
      </c>
      <c r="E3419">
        <v>13</v>
      </c>
      <c r="F3419">
        <v>19</v>
      </c>
      <c r="G3419" t="s">
        <v>1</v>
      </c>
    </row>
    <row r="3420" spans="1:7" x14ac:dyDescent="0.25">
      <c r="A3420" s="3">
        <v>4163</v>
      </c>
      <c r="B3420">
        <v>1785614.4680000001</v>
      </c>
      <c r="C3420">
        <v>306290.21500000003</v>
      </c>
      <c r="D3420">
        <v>-1.4079999999999999</v>
      </c>
      <c r="E3420">
        <v>13</v>
      </c>
      <c r="F3420">
        <v>19</v>
      </c>
      <c r="G3420" t="s">
        <v>1</v>
      </c>
    </row>
    <row r="3421" spans="1:7" x14ac:dyDescent="0.25">
      <c r="A3421" s="3">
        <v>4164</v>
      </c>
      <c r="B3421">
        <v>1785614.5249999999</v>
      </c>
      <c r="C3421">
        <v>306292.37599999999</v>
      </c>
      <c r="D3421">
        <v>-1.4530000000000001</v>
      </c>
      <c r="E3421">
        <v>13</v>
      </c>
      <c r="F3421">
        <v>19</v>
      </c>
      <c r="G3421" t="s">
        <v>1</v>
      </c>
    </row>
    <row r="3422" spans="1:7" x14ac:dyDescent="0.25">
      <c r="A3422" s="3">
        <v>4165</v>
      </c>
      <c r="B3422">
        <v>1785615.4939999999</v>
      </c>
      <c r="C3422">
        <v>306294.21399999998</v>
      </c>
      <c r="D3422">
        <v>-1.365</v>
      </c>
      <c r="E3422">
        <v>13</v>
      </c>
      <c r="F3422">
        <v>19</v>
      </c>
      <c r="G3422" t="s">
        <v>1</v>
      </c>
    </row>
    <row r="3423" spans="1:7" x14ac:dyDescent="0.25">
      <c r="A3423" s="3">
        <v>4166</v>
      </c>
      <c r="B3423">
        <v>1785615.6370000001</v>
      </c>
      <c r="C3423">
        <v>306295.61700000003</v>
      </c>
      <c r="D3423">
        <v>-1.579</v>
      </c>
      <c r="E3423">
        <v>13</v>
      </c>
      <c r="F3423">
        <v>19</v>
      </c>
      <c r="G3423" t="s">
        <v>1</v>
      </c>
    </row>
    <row r="3424" spans="1:7" x14ac:dyDescent="0.25">
      <c r="A3424" s="3">
        <v>4167</v>
      </c>
      <c r="B3424">
        <v>1785616.463</v>
      </c>
      <c r="C3424">
        <v>306297.64399999997</v>
      </c>
      <c r="D3424">
        <v>-1.6479999999999999</v>
      </c>
      <c r="E3424">
        <v>13</v>
      </c>
      <c r="F3424">
        <v>19</v>
      </c>
      <c r="G3424" t="s">
        <v>1</v>
      </c>
    </row>
    <row r="3425" spans="1:7" x14ac:dyDescent="0.25">
      <c r="A3425" s="3">
        <v>4168</v>
      </c>
      <c r="B3425">
        <v>1785616.452</v>
      </c>
      <c r="C3425">
        <v>306299.45400000003</v>
      </c>
      <c r="D3425">
        <v>-1.488</v>
      </c>
      <c r="E3425">
        <v>13</v>
      </c>
      <c r="F3425">
        <v>19</v>
      </c>
      <c r="G3425" t="s">
        <v>1</v>
      </c>
    </row>
    <row r="3426" spans="1:7" x14ac:dyDescent="0.25">
      <c r="A3426" s="3">
        <v>4169</v>
      </c>
      <c r="B3426">
        <v>1785616.8389999999</v>
      </c>
      <c r="C3426">
        <v>306301.56800000003</v>
      </c>
      <c r="D3426">
        <v>-1.5109999999999999</v>
      </c>
      <c r="E3426">
        <v>13</v>
      </c>
      <c r="F3426">
        <v>19</v>
      </c>
      <c r="G3426" t="s">
        <v>1</v>
      </c>
    </row>
    <row r="3427" spans="1:7" x14ac:dyDescent="0.25">
      <c r="A3427" s="3">
        <v>4170</v>
      </c>
      <c r="B3427">
        <v>1785617.4029999999</v>
      </c>
      <c r="C3427">
        <v>306303.02899999998</v>
      </c>
      <c r="D3427">
        <v>-1.667</v>
      </c>
      <c r="E3427">
        <v>13</v>
      </c>
      <c r="F3427">
        <v>19</v>
      </c>
      <c r="G3427" t="s">
        <v>1</v>
      </c>
    </row>
    <row r="3428" spans="1:7" x14ac:dyDescent="0.25">
      <c r="A3428" s="3">
        <v>4171</v>
      </c>
      <c r="B3428">
        <v>1785618.696</v>
      </c>
      <c r="C3428">
        <v>306304.745</v>
      </c>
      <c r="D3428">
        <v>-2.8919999999999999</v>
      </c>
      <c r="E3428">
        <v>13</v>
      </c>
      <c r="F3428">
        <v>19</v>
      </c>
      <c r="G3428" t="s">
        <v>0</v>
      </c>
    </row>
    <row r="3429" spans="1:7" x14ac:dyDescent="0.25">
      <c r="A3429" s="3">
        <v>4172</v>
      </c>
      <c r="B3429">
        <v>1785622.8689999999</v>
      </c>
      <c r="C3429">
        <v>306303.02799999999</v>
      </c>
      <c r="D3429">
        <v>-2.8860000000000001</v>
      </c>
      <c r="E3429">
        <v>13</v>
      </c>
      <c r="F3429">
        <v>19</v>
      </c>
      <c r="G3429" t="s">
        <v>0</v>
      </c>
    </row>
    <row r="3430" spans="1:7" x14ac:dyDescent="0.25">
      <c r="A3430" s="3">
        <v>4173</v>
      </c>
      <c r="B3430">
        <v>1785621.58</v>
      </c>
      <c r="C3430">
        <v>306301.88299999997</v>
      </c>
      <c r="D3430">
        <v>-1.86</v>
      </c>
      <c r="E3430">
        <v>13</v>
      </c>
      <c r="F3430">
        <v>19</v>
      </c>
      <c r="G3430" t="s">
        <v>1</v>
      </c>
    </row>
    <row r="3431" spans="1:7" x14ac:dyDescent="0.25">
      <c r="A3431" s="3">
        <v>4174</v>
      </c>
      <c r="B3431">
        <v>1785620.507</v>
      </c>
      <c r="C3431">
        <v>306300.05099999998</v>
      </c>
      <c r="D3431">
        <v>-1.75</v>
      </c>
      <c r="E3431">
        <v>13</v>
      </c>
      <c r="F3431">
        <v>19</v>
      </c>
      <c r="G3431" t="s">
        <v>1</v>
      </c>
    </row>
    <row r="3432" spans="1:7" x14ac:dyDescent="0.25">
      <c r="A3432" s="3">
        <v>4175</v>
      </c>
      <c r="B3432">
        <v>1785618.835</v>
      </c>
      <c r="C3432">
        <v>306297.19199999998</v>
      </c>
      <c r="D3432">
        <v>-1.514</v>
      </c>
      <c r="E3432">
        <v>13</v>
      </c>
      <c r="F3432">
        <v>19</v>
      </c>
      <c r="G3432" t="s">
        <v>1</v>
      </c>
    </row>
    <row r="3433" spans="1:7" x14ac:dyDescent="0.25">
      <c r="A3433" s="3">
        <v>4176</v>
      </c>
      <c r="B3433">
        <v>1785589.4750000001</v>
      </c>
      <c r="C3433">
        <v>306322.83799999999</v>
      </c>
      <c r="D3433">
        <v>-3.0259999999999998</v>
      </c>
      <c r="E3433">
        <v>14</v>
      </c>
      <c r="F3433">
        <v>19</v>
      </c>
      <c r="G3433" t="s">
        <v>0</v>
      </c>
    </row>
    <row r="3434" spans="1:7" x14ac:dyDescent="0.25">
      <c r="A3434" s="3">
        <v>4177</v>
      </c>
      <c r="B3434">
        <v>1785587.7790000001</v>
      </c>
      <c r="C3434">
        <v>306321.32799999998</v>
      </c>
      <c r="D3434">
        <v>-1.6859999999999999</v>
      </c>
      <c r="E3434">
        <v>14</v>
      </c>
      <c r="F3434">
        <v>19</v>
      </c>
      <c r="G3434" t="s">
        <v>5</v>
      </c>
    </row>
    <row r="3435" spans="1:7" x14ac:dyDescent="0.25">
      <c r="A3435" s="3">
        <v>4178</v>
      </c>
      <c r="B3435">
        <v>1785586.7009999999</v>
      </c>
      <c r="C3435">
        <v>306319.696</v>
      </c>
      <c r="D3435">
        <v>-1.728</v>
      </c>
      <c r="E3435">
        <v>14</v>
      </c>
      <c r="F3435">
        <v>19</v>
      </c>
      <c r="G3435" t="s">
        <v>1</v>
      </c>
    </row>
    <row r="3436" spans="1:7" x14ac:dyDescent="0.25">
      <c r="A3436" s="3">
        <v>4179</v>
      </c>
      <c r="B3436">
        <v>1785586.321</v>
      </c>
      <c r="C3436">
        <v>306317.67499999999</v>
      </c>
      <c r="D3436">
        <v>-1.6379999999999999</v>
      </c>
      <c r="E3436">
        <v>14</v>
      </c>
      <c r="F3436">
        <v>19</v>
      </c>
      <c r="G3436" t="s">
        <v>1</v>
      </c>
    </row>
    <row r="3437" spans="1:7" x14ac:dyDescent="0.25">
      <c r="A3437" s="3">
        <v>4180</v>
      </c>
      <c r="B3437">
        <v>1785584.3419999999</v>
      </c>
      <c r="C3437">
        <v>306316.29599999997</v>
      </c>
      <c r="D3437">
        <v>-1.6120000000000001</v>
      </c>
      <c r="E3437">
        <v>14</v>
      </c>
      <c r="F3437">
        <v>19</v>
      </c>
      <c r="G3437" t="s">
        <v>1</v>
      </c>
    </row>
    <row r="3438" spans="1:7" x14ac:dyDescent="0.25">
      <c r="A3438" s="3">
        <v>4181</v>
      </c>
      <c r="B3438">
        <v>1785583.5109999999</v>
      </c>
      <c r="C3438">
        <v>306314.70600000001</v>
      </c>
      <c r="D3438">
        <v>-1.623</v>
      </c>
      <c r="E3438">
        <v>14</v>
      </c>
      <c r="F3438">
        <v>19</v>
      </c>
      <c r="G3438" t="s">
        <v>1</v>
      </c>
    </row>
    <row r="3439" spans="1:7" x14ac:dyDescent="0.25">
      <c r="A3439" s="3">
        <v>4182</v>
      </c>
      <c r="B3439">
        <v>1785582.578</v>
      </c>
      <c r="C3439">
        <v>306312.77</v>
      </c>
      <c r="D3439">
        <v>-1.6180000000000001</v>
      </c>
      <c r="E3439">
        <v>14</v>
      </c>
      <c r="F3439">
        <v>19</v>
      </c>
      <c r="G3439" t="s">
        <v>1</v>
      </c>
    </row>
    <row r="3440" spans="1:7" x14ac:dyDescent="0.25">
      <c r="A3440" s="3">
        <v>4183</v>
      </c>
      <c r="B3440">
        <v>1785582.044</v>
      </c>
      <c r="C3440">
        <v>306311.13299999997</v>
      </c>
      <c r="D3440">
        <v>-1.724</v>
      </c>
      <c r="E3440">
        <v>14</v>
      </c>
      <c r="F3440">
        <v>19</v>
      </c>
      <c r="G3440" t="s">
        <v>1</v>
      </c>
    </row>
    <row r="3441" spans="1:7" x14ac:dyDescent="0.25">
      <c r="A3441" s="3">
        <v>4184</v>
      </c>
      <c r="B3441">
        <v>1785580.926</v>
      </c>
      <c r="C3441">
        <v>306309.40600000002</v>
      </c>
      <c r="D3441">
        <v>-1.754</v>
      </c>
      <c r="E3441">
        <v>14</v>
      </c>
      <c r="F3441">
        <v>19</v>
      </c>
      <c r="G3441" t="s">
        <v>1</v>
      </c>
    </row>
    <row r="3442" spans="1:7" x14ac:dyDescent="0.25">
      <c r="A3442" s="3">
        <v>4185</v>
      </c>
      <c r="B3442">
        <v>1785580.575</v>
      </c>
      <c r="C3442">
        <v>306307.67599999998</v>
      </c>
      <c r="D3442">
        <v>-1.6319999999999999</v>
      </c>
      <c r="E3442">
        <v>14</v>
      </c>
      <c r="F3442">
        <v>19</v>
      </c>
      <c r="G3442" t="s">
        <v>1</v>
      </c>
    </row>
    <row r="3443" spans="1:7" x14ac:dyDescent="0.25">
      <c r="A3443" s="3">
        <v>4186</v>
      </c>
      <c r="B3443">
        <v>1785580.007</v>
      </c>
      <c r="C3443">
        <v>306305.64899999998</v>
      </c>
      <c r="D3443">
        <v>-1.8220000000000001</v>
      </c>
      <c r="E3443">
        <v>14</v>
      </c>
      <c r="F3443">
        <v>19</v>
      </c>
      <c r="G3443" t="s">
        <v>1</v>
      </c>
    </row>
    <row r="3444" spans="1:7" x14ac:dyDescent="0.25">
      <c r="A3444" s="3">
        <v>4187</v>
      </c>
      <c r="B3444">
        <v>1785579.882</v>
      </c>
      <c r="C3444">
        <v>306304.32400000002</v>
      </c>
      <c r="D3444">
        <v>-1.6819999999999999</v>
      </c>
      <c r="E3444">
        <v>14</v>
      </c>
      <c r="F3444">
        <v>19</v>
      </c>
      <c r="G3444" t="s">
        <v>1</v>
      </c>
    </row>
    <row r="3445" spans="1:7" x14ac:dyDescent="0.25">
      <c r="A3445" s="3">
        <v>4188</v>
      </c>
      <c r="B3445">
        <v>1785578.486</v>
      </c>
      <c r="C3445">
        <v>306302.33899999998</v>
      </c>
      <c r="D3445">
        <v>-1.6779999999999999</v>
      </c>
      <c r="E3445">
        <v>14</v>
      </c>
      <c r="F3445">
        <v>19</v>
      </c>
      <c r="G3445" t="s">
        <v>1</v>
      </c>
    </row>
    <row r="3446" spans="1:7" x14ac:dyDescent="0.25">
      <c r="A3446" s="3">
        <v>4189</v>
      </c>
      <c r="B3446">
        <v>1785577.58</v>
      </c>
      <c r="C3446">
        <v>306300.06099999999</v>
      </c>
      <c r="D3446">
        <v>-1.6559999999999999</v>
      </c>
      <c r="E3446">
        <v>14</v>
      </c>
      <c r="F3446">
        <v>19</v>
      </c>
      <c r="G3446" t="s">
        <v>1</v>
      </c>
    </row>
    <row r="3447" spans="1:7" x14ac:dyDescent="0.25">
      <c r="A3447" s="3">
        <v>4190</v>
      </c>
      <c r="B3447">
        <v>1785576.649</v>
      </c>
      <c r="C3447">
        <v>306297.63500000001</v>
      </c>
      <c r="D3447">
        <v>-1.53</v>
      </c>
      <c r="E3447">
        <v>14</v>
      </c>
      <c r="F3447">
        <v>19</v>
      </c>
      <c r="G3447" t="s">
        <v>1</v>
      </c>
    </row>
    <row r="3448" spans="1:7" x14ac:dyDescent="0.25">
      <c r="A3448" s="3">
        <v>4191</v>
      </c>
      <c r="B3448">
        <v>1785575.452</v>
      </c>
      <c r="C3448">
        <v>306296.15299999999</v>
      </c>
      <c r="D3448">
        <v>-1.7949999999999999</v>
      </c>
      <c r="E3448">
        <v>14</v>
      </c>
      <c r="F3448">
        <v>19</v>
      </c>
      <c r="G3448" t="s">
        <v>1</v>
      </c>
    </row>
    <row r="3449" spans="1:7" x14ac:dyDescent="0.25">
      <c r="A3449" s="3">
        <v>4192</v>
      </c>
      <c r="B3449">
        <v>1785574.0889999999</v>
      </c>
      <c r="C3449">
        <v>306295.25400000002</v>
      </c>
      <c r="D3449">
        <v>-2.875</v>
      </c>
      <c r="E3449">
        <v>14</v>
      </c>
      <c r="F3449">
        <v>19</v>
      </c>
      <c r="G3449" t="s">
        <v>0</v>
      </c>
    </row>
    <row r="3450" spans="1:7" x14ac:dyDescent="0.25">
      <c r="A3450" s="3">
        <v>4193</v>
      </c>
      <c r="B3450">
        <v>1785532.892</v>
      </c>
      <c r="C3450">
        <v>306319.28700000001</v>
      </c>
      <c r="D3450">
        <v>-3.0880000000000001</v>
      </c>
      <c r="E3450">
        <v>15</v>
      </c>
      <c r="F3450">
        <v>19</v>
      </c>
      <c r="G3450" t="s">
        <v>0</v>
      </c>
    </row>
    <row r="3451" spans="1:7" x14ac:dyDescent="0.25">
      <c r="A3451" s="3">
        <v>4194</v>
      </c>
      <c r="B3451">
        <v>1785533.9</v>
      </c>
      <c r="C3451">
        <v>306320.989</v>
      </c>
      <c r="D3451">
        <v>-1.8420000000000001</v>
      </c>
      <c r="E3451">
        <v>15</v>
      </c>
      <c r="F3451">
        <v>19</v>
      </c>
      <c r="G3451" t="s">
        <v>1</v>
      </c>
    </row>
    <row r="3452" spans="1:7" x14ac:dyDescent="0.25">
      <c r="A3452" s="3">
        <v>4195</v>
      </c>
      <c r="B3452">
        <v>1785534.274</v>
      </c>
      <c r="C3452">
        <v>306322.11800000002</v>
      </c>
      <c r="D3452">
        <v>-1.7889999999999999</v>
      </c>
      <c r="E3452">
        <v>15</v>
      </c>
      <c r="F3452">
        <v>19</v>
      </c>
      <c r="G3452" t="s">
        <v>1</v>
      </c>
    </row>
    <row r="3453" spans="1:7" x14ac:dyDescent="0.25">
      <c r="A3453" s="3">
        <v>4196</v>
      </c>
      <c r="B3453">
        <v>1785535.071</v>
      </c>
      <c r="C3453">
        <v>306324.36</v>
      </c>
      <c r="D3453">
        <v>-1.8240000000000001</v>
      </c>
      <c r="E3453">
        <v>15</v>
      </c>
      <c r="F3453">
        <v>19</v>
      </c>
      <c r="G3453" t="s">
        <v>1</v>
      </c>
    </row>
    <row r="3454" spans="1:7" x14ac:dyDescent="0.25">
      <c r="A3454" s="3">
        <v>4197</v>
      </c>
      <c r="B3454">
        <v>1785536.102</v>
      </c>
      <c r="C3454">
        <v>306326.00199999998</v>
      </c>
      <c r="D3454">
        <v>-1.7909999999999999</v>
      </c>
      <c r="E3454">
        <v>15</v>
      </c>
      <c r="F3454">
        <v>19</v>
      </c>
      <c r="G3454" t="s">
        <v>1</v>
      </c>
    </row>
    <row r="3455" spans="1:7" x14ac:dyDescent="0.25">
      <c r="A3455" s="3">
        <v>4198</v>
      </c>
      <c r="B3455">
        <v>1785537.4310000001</v>
      </c>
      <c r="C3455">
        <v>306328.28600000002</v>
      </c>
      <c r="D3455">
        <v>-1.81</v>
      </c>
      <c r="E3455">
        <v>15</v>
      </c>
      <c r="F3455">
        <v>19</v>
      </c>
      <c r="G3455" t="s">
        <v>1</v>
      </c>
    </row>
    <row r="3456" spans="1:7" x14ac:dyDescent="0.25">
      <c r="A3456" s="3">
        <v>4199</v>
      </c>
      <c r="B3456">
        <v>1785538.686</v>
      </c>
      <c r="C3456">
        <v>306330.43300000002</v>
      </c>
      <c r="D3456">
        <v>-1.706</v>
      </c>
      <c r="E3456">
        <v>15</v>
      </c>
      <c r="F3456">
        <v>19</v>
      </c>
      <c r="G3456" t="s">
        <v>1</v>
      </c>
    </row>
    <row r="3457" spans="1:7" x14ac:dyDescent="0.25">
      <c r="A3457" s="3">
        <v>4200</v>
      </c>
      <c r="B3457">
        <v>1785540.3489999999</v>
      </c>
      <c r="C3457">
        <v>306331.82900000003</v>
      </c>
      <c r="D3457">
        <v>-1.6970000000000001</v>
      </c>
      <c r="E3457">
        <v>15</v>
      </c>
      <c r="F3457">
        <v>19</v>
      </c>
      <c r="G3457" t="s">
        <v>1</v>
      </c>
    </row>
    <row r="3458" spans="1:7" x14ac:dyDescent="0.25">
      <c r="A3458" s="3">
        <v>4201</v>
      </c>
      <c r="B3458">
        <v>1785540.95</v>
      </c>
      <c r="C3458">
        <v>306333.58100000001</v>
      </c>
      <c r="D3458">
        <v>-1.7070000000000001</v>
      </c>
      <c r="E3458">
        <v>15</v>
      </c>
      <c r="F3458">
        <v>19</v>
      </c>
      <c r="G3458" t="s">
        <v>1</v>
      </c>
    </row>
    <row r="3459" spans="1:7" x14ac:dyDescent="0.25">
      <c r="A3459" s="3">
        <v>4202</v>
      </c>
      <c r="B3459">
        <v>1785542.2609999999</v>
      </c>
      <c r="C3459">
        <v>306334.68</v>
      </c>
      <c r="D3459">
        <v>-1.6950000000000001</v>
      </c>
      <c r="E3459">
        <v>15</v>
      </c>
      <c r="F3459">
        <v>19</v>
      </c>
      <c r="G3459" t="s">
        <v>1</v>
      </c>
    </row>
    <row r="3460" spans="1:7" x14ac:dyDescent="0.25">
      <c r="A3460" s="3">
        <v>4203</v>
      </c>
      <c r="B3460">
        <v>1785542.5719999999</v>
      </c>
      <c r="C3460">
        <v>306336.09299999999</v>
      </c>
      <c r="D3460">
        <v>-1.8460000000000001</v>
      </c>
      <c r="E3460">
        <v>15</v>
      </c>
      <c r="F3460">
        <v>19</v>
      </c>
      <c r="G3460" t="s">
        <v>1</v>
      </c>
    </row>
    <row r="3461" spans="1:7" x14ac:dyDescent="0.25">
      <c r="A3461" s="3">
        <v>4204</v>
      </c>
      <c r="B3461">
        <v>1785542.5759999999</v>
      </c>
      <c r="C3461">
        <v>306337.71999999997</v>
      </c>
      <c r="D3461">
        <v>-1.802</v>
      </c>
      <c r="E3461">
        <v>15</v>
      </c>
      <c r="F3461">
        <v>19</v>
      </c>
      <c r="G3461" t="s">
        <v>1</v>
      </c>
    </row>
    <row r="3462" spans="1:7" x14ac:dyDescent="0.25">
      <c r="A3462" s="3">
        <v>4205</v>
      </c>
      <c r="B3462">
        <v>1785543.2239999999</v>
      </c>
      <c r="C3462">
        <v>306339.36800000002</v>
      </c>
      <c r="D3462">
        <v>-1.425</v>
      </c>
      <c r="E3462">
        <v>15</v>
      </c>
      <c r="F3462">
        <v>19</v>
      </c>
      <c r="G3462" t="s">
        <v>1</v>
      </c>
    </row>
    <row r="3463" spans="1:7" x14ac:dyDescent="0.25">
      <c r="A3463" s="3">
        <v>4206</v>
      </c>
      <c r="B3463">
        <v>1785543.7749999999</v>
      </c>
      <c r="C3463">
        <v>306341.386</v>
      </c>
      <c r="D3463">
        <v>-1.534</v>
      </c>
      <c r="E3463">
        <v>15</v>
      </c>
      <c r="F3463">
        <v>19</v>
      </c>
      <c r="G3463" t="s">
        <v>1</v>
      </c>
    </row>
    <row r="3464" spans="1:7" x14ac:dyDescent="0.25">
      <c r="A3464" s="3">
        <v>4207</v>
      </c>
      <c r="B3464">
        <v>1785545.152</v>
      </c>
      <c r="C3464">
        <v>306342.85700000002</v>
      </c>
      <c r="D3464">
        <v>-1.6850000000000001</v>
      </c>
      <c r="E3464">
        <v>15</v>
      </c>
      <c r="F3464">
        <v>19</v>
      </c>
      <c r="G3464" t="s">
        <v>1</v>
      </c>
    </row>
    <row r="3465" spans="1:7" x14ac:dyDescent="0.25">
      <c r="A3465" s="3">
        <v>4208</v>
      </c>
      <c r="B3465">
        <v>1785546.071</v>
      </c>
      <c r="C3465">
        <v>306343.66100000002</v>
      </c>
      <c r="D3465">
        <v>-1.68</v>
      </c>
      <c r="E3465">
        <v>15</v>
      </c>
      <c r="F3465">
        <v>19</v>
      </c>
      <c r="G3465" t="s">
        <v>1</v>
      </c>
    </row>
    <row r="3466" spans="1:7" x14ac:dyDescent="0.25">
      <c r="A3466" s="3">
        <v>4209</v>
      </c>
      <c r="B3466">
        <v>1785547.7209999999</v>
      </c>
      <c r="C3466">
        <v>306346.11300000001</v>
      </c>
      <c r="D3466">
        <v>-3.004</v>
      </c>
      <c r="E3466">
        <v>15</v>
      </c>
      <c r="F3466">
        <v>19</v>
      </c>
      <c r="G3466" t="s">
        <v>0</v>
      </c>
    </row>
    <row r="3467" spans="1:7" x14ac:dyDescent="0.25">
      <c r="A3467" s="3">
        <v>4210</v>
      </c>
      <c r="B3467">
        <v>1785505.3589999999</v>
      </c>
      <c r="C3467">
        <v>306369.50199999998</v>
      </c>
      <c r="D3467">
        <v>-3.081</v>
      </c>
      <c r="E3467">
        <v>16</v>
      </c>
      <c r="F3467">
        <v>19</v>
      </c>
      <c r="G3467" t="s">
        <v>0</v>
      </c>
    </row>
    <row r="3468" spans="1:7" x14ac:dyDescent="0.25">
      <c r="A3468" s="3">
        <v>4211</v>
      </c>
      <c r="B3468">
        <v>1785504.2790000001</v>
      </c>
      <c r="C3468">
        <v>306367.39899999998</v>
      </c>
      <c r="D3468">
        <v>-1.75</v>
      </c>
      <c r="E3468">
        <v>16</v>
      </c>
      <c r="F3468">
        <v>19</v>
      </c>
      <c r="G3468" t="s">
        <v>1</v>
      </c>
    </row>
    <row r="3469" spans="1:7" x14ac:dyDescent="0.25">
      <c r="A3469" s="3">
        <v>4212</v>
      </c>
      <c r="B3469">
        <v>1785503.2379999999</v>
      </c>
      <c r="C3469">
        <v>306365.44900000002</v>
      </c>
      <c r="D3469">
        <v>-1.59</v>
      </c>
      <c r="E3469">
        <v>16</v>
      </c>
      <c r="F3469">
        <v>19</v>
      </c>
      <c r="G3469" t="s">
        <v>1</v>
      </c>
    </row>
    <row r="3470" spans="1:7" x14ac:dyDescent="0.25">
      <c r="A3470" s="3">
        <v>4213</v>
      </c>
      <c r="B3470">
        <v>1785502.547</v>
      </c>
      <c r="C3470">
        <v>306365.06</v>
      </c>
      <c r="D3470">
        <v>-1.891</v>
      </c>
      <c r="E3470">
        <v>16</v>
      </c>
      <c r="F3470">
        <v>19</v>
      </c>
      <c r="G3470" t="s">
        <v>1</v>
      </c>
    </row>
    <row r="3471" spans="1:7" x14ac:dyDescent="0.25">
      <c r="A3471" s="3">
        <v>4214</v>
      </c>
      <c r="B3471">
        <v>1785501.831</v>
      </c>
      <c r="C3471">
        <v>306363.65399999998</v>
      </c>
      <c r="D3471">
        <v>-1.784</v>
      </c>
      <c r="E3471">
        <v>16</v>
      </c>
      <c r="F3471">
        <v>19</v>
      </c>
      <c r="G3471" t="s">
        <v>1</v>
      </c>
    </row>
    <row r="3472" spans="1:7" x14ac:dyDescent="0.25">
      <c r="A3472" s="3">
        <v>4215</v>
      </c>
      <c r="B3472">
        <v>1785501.3829999999</v>
      </c>
      <c r="C3472">
        <v>306361.69400000002</v>
      </c>
      <c r="D3472">
        <v>-1.69</v>
      </c>
      <c r="E3472">
        <v>16</v>
      </c>
      <c r="F3472">
        <v>19</v>
      </c>
      <c r="G3472" t="s">
        <v>1</v>
      </c>
    </row>
    <row r="3473" spans="1:7" x14ac:dyDescent="0.25">
      <c r="A3473" s="3">
        <v>4216</v>
      </c>
      <c r="B3473">
        <v>1785501.2890000001</v>
      </c>
      <c r="C3473">
        <v>306360.54800000001</v>
      </c>
      <c r="D3473">
        <v>-1.649</v>
      </c>
      <c r="E3473">
        <v>16</v>
      </c>
      <c r="F3473">
        <v>19</v>
      </c>
      <c r="G3473" t="s">
        <v>1</v>
      </c>
    </row>
    <row r="3474" spans="1:7" x14ac:dyDescent="0.25">
      <c r="A3474" s="3">
        <v>4217</v>
      </c>
      <c r="B3474">
        <v>1785500.5959999999</v>
      </c>
      <c r="C3474">
        <v>306358.94799999997</v>
      </c>
      <c r="D3474">
        <v>-1.4910000000000001</v>
      </c>
      <c r="E3474">
        <v>16</v>
      </c>
      <c r="F3474">
        <v>19</v>
      </c>
      <c r="G3474" t="s">
        <v>1</v>
      </c>
    </row>
    <row r="3475" spans="1:7" x14ac:dyDescent="0.25">
      <c r="A3475" s="3">
        <v>4218</v>
      </c>
      <c r="B3475">
        <v>1785500.1850000001</v>
      </c>
      <c r="C3475">
        <v>306357.67300000001</v>
      </c>
      <c r="D3475">
        <v>-1.7070000000000001</v>
      </c>
      <c r="E3475">
        <v>16</v>
      </c>
      <c r="F3475">
        <v>19</v>
      </c>
      <c r="G3475" t="s">
        <v>1</v>
      </c>
    </row>
    <row r="3476" spans="1:7" x14ac:dyDescent="0.25">
      <c r="A3476" s="3">
        <v>4219</v>
      </c>
      <c r="B3476">
        <v>1785499.7169999999</v>
      </c>
      <c r="C3476">
        <v>306356.55099999998</v>
      </c>
      <c r="D3476">
        <v>-1.663</v>
      </c>
      <c r="E3476">
        <v>16</v>
      </c>
      <c r="F3476">
        <v>19</v>
      </c>
      <c r="G3476" t="s">
        <v>1</v>
      </c>
    </row>
    <row r="3477" spans="1:7" x14ac:dyDescent="0.25">
      <c r="A3477" s="3">
        <v>4220</v>
      </c>
      <c r="B3477">
        <v>1785499.314</v>
      </c>
      <c r="C3477">
        <v>306354.75599999999</v>
      </c>
      <c r="D3477">
        <v>-1.706</v>
      </c>
      <c r="E3477">
        <v>16</v>
      </c>
      <c r="F3477">
        <v>19</v>
      </c>
      <c r="G3477" t="s">
        <v>1</v>
      </c>
    </row>
    <row r="3478" spans="1:7" x14ac:dyDescent="0.25">
      <c r="A3478" s="3">
        <v>4221</v>
      </c>
      <c r="B3478">
        <v>1785498.9180000001</v>
      </c>
      <c r="C3478">
        <v>306353.37900000002</v>
      </c>
      <c r="D3478">
        <v>-1.466</v>
      </c>
      <c r="E3478">
        <v>16</v>
      </c>
      <c r="F3478">
        <v>19</v>
      </c>
      <c r="G3478" t="s">
        <v>1</v>
      </c>
    </row>
    <row r="3479" spans="1:7" x14ac:dyDescent="0.25">
      <c r="A3479" s="3">
        <v>4222</v>
      </c>
      <c r="B3479">
        <v>1785497.9550000001</v>
      </c>
      <c r="C3479">
        <v>306351.37699999998</v>
      </c>
      <c r="D3479">
        <v>-1.6060000000000001</v>
      </c>
      <c r="E3479">
        <v>16</v>
      </c>
      <c r="F3479">
        <v>19</v>
      </c>
      <c r="G3479" t="s">
        <v>1</v>
      </c>
    </row>
    <row r="3480" spans="1:7" x14ac:dyDescent="0.25">
      <c r="A3480" s="3">
        <v>4223</v>
      </c>
      <c r="B3480">
        <v>1785497.415</v>
      </c>
      <c r="C3480">
        <v>306349.54499999998</v>
      </c>
      <c r="D3480">
        <v>-1.512</v>
      </c>
      <c r="E3480">
        <v>16</v>
      </c>
      <c r="F3480">
        <v>19</v>
      </c>
      <c r="G3480" t="s">
        <v>1</v>
      </c>
    </row>
    <row r="3481" spans="1:7" x14ac:dyDescent="0.25">
      <c r="A3481" s="3">
        <v>4224</v>
      </c>
      <c r="B3481">
        <v>1785496.5279999999</v>
      </c>
      <c r="C3481">
        <v>306348.59999999998</v>
      </c>
      <c r="D3481">
        <v>-1.629</v>
      </c>
      <c r="E3481">
        <v>16</v>
      </c>
      <c r="F3481">
        <v>19</v>
      </c>
      <c r="G3481" t="s">
        <v>1</v>
      </c>
    </row>
    <row r="3482" spans="1:7" x14ac:dyDescent="0.25">
      <c r="A3482" s="3">
        <v>4225</v>
      </c>
      <c r="B3482">
        <v>1785495.8160000001</v>
      </c>
      <c r="C3482">
        <v>306346.61499999999</v>
      </c>
      <c r="D3482">
        <v>-1.7669999999999999</v>
      </c>
      <c r="E3482">
        <v>16</v>
      </c>
      <c r="F3482">
        <v>19</v>
      </c>
      <c r="G3482" t="s">
        <v>1</v>
      </c>
    </row>
    <row r="3483" spans="1:7" x14ac:dyDescent="0.25">
      <c r="A3483" s="3">
        <v>4226</v>
      </c>
      <c r="B3483">
        <v>1785494.287</v>
      </c>
      <c r="C3483">
        <v>306345.24300000002</v>
      </c>
      <c r="D3483">
        <v>-1.5249999999999999</v>
      </c>
      <c r="E3483">
        <v>16</v>
      </c>
      <c r="F3483">
        <v>19</v>
      </c>
      <c r="G3483" t="s">
        <v>1</v>
      </c>
    </row>
    <row r="3484" spans="1:7" x14ac:dyDescent="0.25">
      <c r="A3484" s="3">
        <v>4227</v>
      </c>
      <c r="B3484">
        <v>1785491.1370000001</v>
      </c>
      <c r="C3484">
        <v>306342.27399999998</v>
      </c>
      <c r="D3484">
        <v>-2.9489999999999998</v>
      </c>
      <c r="E3484">
        <v>16</v>
      </c>
      <c r="F3484">
        <v>19</v>
      </c>
      <c r="G3484" t="s">
        <v>0</v>
      </c>
    </row>
    <row r="3485" spans="1:7" x14ac:dyDescent="0.25">
      <c r="A3485" s="3">
        <v>4228</v>
      </c>
      <c r="B3485">
        <v>1785448.3959999999</v>
      </c>
      <c r="C3485">
        <v>306366.44799999997</v>
      </c>
      <c r="D3485">
        <v>-3.0680000000000001</v>
      </c>
      <c r="E3485">
        <v>17</v>
      </c>
      <c r="F3485">
        <v>19</v>
      </c>
      <c r="G3485" t="s">
        <v>0</v>
      </c>
    </row>
    <row r="3486" spans="1:7" x14ac:dyDescent="0.25">
      <c r="A3486" s="3">
        <v>4229</v>
      </c>
      <c r="B3486">
        <v>1785448.8289999999</v>
      </c>
      <c r="C3486">
        <v>306367.495</v>
      </c>
      <c r="D3486">
        <v>-1.581</v>
      </c>
      <c r="E3486">
        <v>17</v>
      </c>
      <c r="F3486">
        <v>19</v>
      </c>
      <c r="G3486" t="s">
        <v>1</v>
      </c>
    </row>
    <row r="3487" spans="1:7" x14ac:dyDescent="0.25">
      <c r="A3487" s="3">
        <v>4230</v>
      </c>
      <c r="B3487">
        <v>1785448.47</v>
      </c>
      <c r="C3487">
        <v>306370.51799999998</v>
      </c>
      <c r="D3487">
        <v>-1.7869999999999999</v>
      </c>
      <c r="E3487">
        <v>17</v>
      </c>
      <c r="F3487">
        <v>19</v>
      </c>
      <c r="G3487" t="s">
        <v>1</v>
      </c>
    </row>
    <row r="3488" spans="1:7" x14ac:dyDescent="0.25">
      <c r="A3488" s="3">
        <v>4231</v>
      </c>
      <c r="B3488">
        <v>1785449.6440000001</v>
      </c>
      <c r="C3488">
        <v>306372.016</v>
      </c>
      <c r="D3488">
        <v>-1.669</v>
      </c>
      <c r="E3488">
        <v>17</v>
      </c>
      <c r="F3488">
        <v>19</v>
      </c>
      <c r="G3488" t="s">
        <v>1</v>
      </c>
    </row>
    <row r="3489" spans="1:7" x14ac:dyDescent="0.25">
      <c r="A3489" s="3">
        <v>4232</v>
      </c>
      <c r="B3489">
        <v>1785450.6510000001</v>
      </c>
      <c r="C3489">
        <v>306373.73</v>
      </c>
      <c r="D3489">
        <v>-1.6859999999999999</v>
      </c>
      <c r="E3489">
        <v>17</v>
      </c>
      <c r="F3489">
        <v>19</v>
      </c>
      <c r="G3489" t="s">
        <v>1</v>
      </c>
    </row>
    <row r="3490" spans="1:7" x14ac:dyDescent="0.25">
      <c r="A3490" s="3">
        <v>4233</v>
      </c>
      <c r="B3490">
        <v>1785451.9909999999</v>
      </c>
      <c r="C3490">
        <v>306375.69400000002</v>
      </c>
      <c r="D3490">
        <v>-1.4810000000000001</v>
      </c>
      <c r="E3490">
        <v>17</v>
      </c>
      <c r="F3490">
        <v>19</v>
      </c>
      <c r="G3490" t="s">
        <v>1</v>
      </c>
    </row>
    <row r="3491" spans="1:7" x14ac:dyDescent="0.25">
      <c r="A3491" s="3">
        <v>4234</v>
      </c>
      <c r="B3491">
        <v>1785452.7039999999</v>
      </c>
      <c r="C3491">
        <v>306377.755</v>
      </c>
      <c r="D3491">
        <v>-1.633</v>
      </c>
      <c r="E3491">
        <v>17</v>
      </c>
      <c r="F3491">
        <v>19</v>
      </c>
      <c r="G3491" t="s">
        <v>1</v>
      </c>
    </row>
    <row r="3492" spans="1:7" x14ac:dyDescent="0.25">
      <c r="A3492" s="3">
        <v>4235</v>
      </c>
      <c r="B3492">
        <v>1785453.219</v>
      </c>
      <c r="C3492">
        <v>306379.29700000002</v>
      </c>
      <c r="D3492">
        <v>-1.575</v>
      </c>
      <c r="E3492">
        <v>17</v>
      </c>
      <c r="F3492">
        <v>19</v>
      </c>
      <c r="G3492" t="s">
        <v>1</v>
      </c>
    </row>
    <row r="3493" spans="1:7" x14ac:dyDescent="0.25">
      <c r="A3493" s="3">
        <v>4236</v>
      </c>
      <c r="B3493">
        <v>1785454.922</v>
      </c>
      <c r="C3493">
        <v>306381.23599999998</v>
      </c>
      <c r="D3493">
        <v>-1.677</v>
      </c>
      <c r="E3493">
        <v>17</v>
      </c>
      <c r="F3493">
        <v>19</v>
      </c>
      <c r="G3493" t="s">
        <v>1</v>
      </c>
    </row>
    <row r="3494" spans="1:7" x14ac:dyDescent="0.25">
      <c r="A3494" s="3">
        <v>4237</v>
      </c>
      <c r="B3494">
        <v>1785456.277</v>
      </c>
      <c r="C3494">
        <v>306384.25799999997</v>
      </c>
      <c r="D3494">
        <v>-1.7829999999999999</v>
      </c>
      <c r="E3494">
        <v>17</v>
      </c>
      <c r="F3494">
        <v>19</v>
      </c>
      <c r="G3494" t="s">
        <v>1</v>
      </c>
    </row>
    <row r="3495" spans="1:7" x14ac:dyDescent="0.25">
      <c r="A3495" s="3">
        <v>4238</v>
      </c>
      <c r="B3495">
        <v>1785458.081</v>
      </c>
      <c r="C3495">
        <v>306385.49300000002</v>
      </c>
      <c r="D3495">
        <v>-1.677</v>
      </c>
      <c r="E3495">
        <v>17</v>
      </c>
      <c r="F3495">
        <v>19</v>
      </c>
      <c r="G3495" t="s">
        <v>1</v>
      </c>
    </row>
    <row r="3496" spans="1:7" x14ac:dyDescent="0.25">
      <c r="A3496" s="3">
        <v>4239</v>
      </c>
      <c r="B3496">
        <v>1785458.273</v>
      </c>
      <c r="C3496">
        <v>306387.11599999998</v>
      </c>
      <c r="D3496">
        <v>-1.4410000000000001</v>
      </c>
      <c r="E3496">
        <v>17</v>
      </c>
      <c r="F3496">
        <v>19</v>
      </c>
      <c r="G3496" t="s">
        <v>1</v>
      </c>
    </row>
    <row r="3497" spans="1:7" x14ac:dyDescent="0.25">
      <c r="A3497" s="3">
        <v>4240</v>
      </c>
      <c r="B3497">
        <v>1785459.7720000001</v>
      </c>
      <c r="C3497">
        <v>306388.565</v>
      </c>
      <c r="D3497">
        <v>-1.425</v>
      </c>
      <c r="E3497">
        <v>17</v>
      </c>
      <c r="F3497">
        <v>19</v>
      </c>
      <c r="G3497" t="s">
        <v>1</v>
      </c>
    </row>
    <row r="3498" spans="1:7" x14ac:dyDescent="0.25">
      <c r="A3498" s="3">
        <v>4241</v>
      </c>
      <c r="B3498">
        <v>1785461.125</v>
      </c>
      <c r="C3498">
        <v>306390.60700000002</v>
      </c>
      <c r="D3498">
        <v>-1.587</v>
      </c>
      <c r="E3498">
        <v>17</v>
      </c>
      <c r="F3498">
        <v>19</v>
      </c>
      <c r="G3498" t="s">
        <v>1</v>
      </c>
    </row>
    <row r="3499" spans="1:7" x14ac:dyDescent="0.25">
      <c r="A3499" s="3">
        <v>4242</v>
      </c>
      <c r="B3499">
        <v>1785462.858</v>
      </c>
      <c r="C3499">
        <v>306392.67099999997</v>
      </c>
      <c r="D3499">
        <v>-3.2010000000000001</v>
      </c>
      <c r="E3499">
        <v>17</v>
      </c>
      <c r="F3499">
        <v>19</v>
      </c>
      <c r="G3499" t="s">
        <v>0</v>
      </c>
    </row>
    <row r="3500" spans="1:7" x14ac:dyDescent="0.25">
      <c r="A3500" s="3">
        <v>4243</v>
      </c>
      <c r="B3500">
        <v>1785447.422</v>
      </c>
      <c r="C3500">
        <v>306401.36900000001</v>
      </c>
      <c r="D3500">
        <v>-3.1949999999999998</v>
      </c>
      <c r="E3500">
        <v>18</v>
      </c>
      <c r="F3500">
        <v>19</v>
      </c>
      <c r="G3500" t="s">
        <v>0</v>
      </c>
    </row>
    <row r="3501" spans="1:7" x14ac:dyDescent="0.25">
      <c r="A3501" s="3">
        <v>4244</v>
      </c>
      <c r="B3501">
        <v>1785446.2590000001</v>
      </c>
      <c r="C3501">
        <v>306399.41600000003</v>
      </c>
      <c r="D3501">
        <v>-1.7649999999999999</v>
      </c>
      <c r="E3501">
        <v>18</v>
      </c>
      <c r="F3501">
        <v>19</v>
      </c>
      <c r="G3501" t="s">
        <v>1</v>
      </c>
    </row>
    <row r="3502" spans="1:7" x14ac:dyDescent="0.25">
      <c r="A3502" s="3">
        <v>4245</v>
      </c>
      <c r="B3502">
        <v>1785445.675</v>
      </c>
      <c r="C3502">
        <v>306397.50699999998</v>
      </c>
      <c r="D3502">
        <v>-1.9</v>
      </c>
      <c r="E3502">
        <v>18</v>
      </c>
      <c r="F3502">
        <v>19</v>
      </c>
      <c r="G3502" t="s">
        <v>1</v>
      </c>
    </row>
    <row r="3503" spans="1:7" x14ac:dyDescent="0.25">
      <c r="A3503" s="3">
        <v>4246</v>
      </c>
      <c r="B3503">
        <v>1785444.4140000001</v>
      </c>
      <c r="C3503">
        <v>306394.82</v>
      </c>
      <c r="D3503">
        <v>-1.849</v>
      </c>
      <c r="E3503">
        <v>18</v>
      </c>
      <c r="F3503">
        <v>19</v>
      </c>
      <c r="G3503" t="s">
        <v>1</v>
      </c>
    </row>
    <row r="3504" spans="1:7" x14ac:dyDescent="0.25">
      <c r="A3504" s="3">
        <v>4247</v>
      </c>
      <c r="B3504">
        <v>1785443.86</v>
      </c>
      <c r="C3504">
        <v>306393.14799999999</v>
      </c>
      <c r="D3504">
        <v>-1.663</v>
      </c>
      <c r="E3504">
        <v>18</v>
      </c>
      <c r="F3504">
        <v>19</v>
      </c>
      <c r="G3504" t="s">
        <v>1</v>
      </c>
    </row>
    <row r="3505" spans="1:7" x14ac:dyDescent="0.25">
      <c r="A3505" s="3">
        <v>4248</v>
      </c>
      <c r="B3505">
        <v>1785442.3060000001</v>
      </c>
      <c r="C3505">
        <v>306390.99099999998</v>
      </c>
      <c r="D3505">
        <v>-1.738</v>
      </c>
      <c r="E3505">
        <v>18</v>
      </c>
      <c r="F3505">
        <v>19</v>
      </c>
      <c r="G3505" t="s">
        <v>1</v>
      </c>
    </row>
    <row r="3506" spans="1:7" x14ac:dyDescent="0.25">
      <c r="A3506" s="3">
        <v>4249</v>
      </c>
      <c r="B3506">
        <v>1785441.5589999999</v>
      </c>
      <c r="C3506">
        <v>306388.755</v>
      </c>
      <c r="D3506">
        <v>-1.722</v>
      </c>
      <c r="E3506">
        <v>18</v>
      </c>
      <c r="F3506">
        <v>19</v>
      </c>
      <c r="G3506" t="s">
        <v>1</v>
      </c>
    </row>
    <row r="3507" spans="1:7" x14ac:dyDescent="0.25">
      <c r="A3507" s="3">
        <v>4250</v>
      </c>
      <c r="B3507">
        <v>1785441.0360000001</v>
      </c>
      <c r="C3507">
        <v>306387.23700000002</v>
      </c>
      <c r="D3507">
        <v>-1.7709999999999999</v>
      </c>
      <c r="E3507">
        <v>18</v>
      </c>
      <c r="F3507">
        <v>19</v>
      </c>
      <c r="G3507" t="s">
        <v>1</v>
      </c>
    </row>
    <row r="3508" spans="1:7" x14ac:dyDescent="0.25">
      <c r="A3508" s="3">
        <v>4251</v>
      </c>
      <c r="B3508">
        <v>1785440.1329999999</v>
      </c>
      <c r="C3508">
        <v>306384.57400000002</v>
      </c>
      <c r="D3508">
        <v>-1.7070000000000001</v>
      </c>
      <c r="E3508">
        <v>18</v>
      </c>
      <c r="F3508">
        <v>19</v>
      </c>
      <c r="G3508" t="s">
        <v>1</v>
      </c>
    </row>
    <row r="3509" spans="1:7" x14ac:dyDescent="0.25">
      <c r="A3509" s="3">
        <v>4252</v>
      </c>
      <c r="B3509">
        <v>1785438.5049999999</v>
      </c>
      <c r="C3509">
        <v>306381.45400000003</v>
      </c>
      <c r="D3509">
        <v>-1.8480000000000001</v>
      </c>
      <c r="E3509">
        <v>18</v>
      </c>
      <c r="F3509">
        <v>19</v>
      </c>
      <c r="G3509" t="s">
        <v>1</v>
      </c>
    </row>
    <row r="3510" spans="1:7" x14ac:dyDescent="0.25">
      <c r="A3510" s="3">
        <v>4253</v>
      </c>
      <c r="B3510">
        <v>1785437.6839999999</v>
      </c>
      <c r="C3510">
        <v>306378.94</v>
      </c>
      <c r="D3510">
        <v>-1.8120000000000001</v>
      </c>
      <c r="E3510">
        <v>18</v>
      </c>
      <c r="F3510">
        <v>19</v>
      </c>
      <c r="G3510" t="s">
        <v>1</v>
      </c>
    </row>
    <row r="3511" spans="1:7" x14ac:dyDescent="0.25">
      <c r="A3511" s="3">
        <v>4254</v>
      </c>
      <c r="B3511">
        <v>1785436.3289999999</v>
      </c>
      <c r="C3511">
        <v>306376.15500000003</v>
      </c>
      <c r="D3511">
        <v>-1.72</v>
      </c>
      <c r="E3511">
        <v>18</v>
      </c>
      <c r="F3511">
        <v>19</v>
      </c>
      <c r="G3511" t="s">
        <v>1</v>
      </c>
    </row>
    <row r="3512" spans="1:7" x14ac:dyDescent="0.25">
      <c r="A3512" s="3">
        <v>4255</v>
      </c>
      <c r="B3512">
        <v>1785435.7279999999</v>
      </c>
      <c r="C3512">
        <v>306374.217</v>
      </c>
      <c r="D3512">
        <v>-1.681</v>
      </c>
      <c r="E3512">
        <v>18</v>
      </c>
      <c r="F3512">
        <v>19</v>
      </c>
      <c r="G3512" t="s">
        <v>1</v>
      </c>
    </row>
    <row r="3513" spans="1:7" x14ac:dyDescent="0.25">
      <c r="A3513" s="3">
        <v>4256</v>
      </c>
      <c r="B3513">
        <v>1785433.726</v>
      </c>
      <c r="C3513">
        <v>306373.80800000002</v>
      </c>
      <c r="D3513">
        <v>-3.1720000000000002</v>
      </c>
      <c r="E3513">
        <v>18</v>
      </c>
      <c r="F3513">
        <v>19</v>
      </c>
      <c r="G3513" t="s">
        <v>0</v>
      </c>
    </row>
    <row r="3514" spans="1:7" x14ac:dyDescent="0.25">
      <c r="A3514" s="3">
        <v>4257</v>
      </c>
      <c r="B3514">
        <v>1785365.4010000001</v>
      </c>
      <c r="C3514">
        <v>306411.342</v>
      </c>
      <c r="D3514">
        <v>-2.8279999999999998</v>
      </c>
      <c r="E3514">
        <v>19</v>
      </c>
      <c r="F3514">
        <v>19</v>
      </c>
      <c r="G3514" t="s">
        <v>0</v>
      </c>
    </row>
    <row r="3515" spans="1:7" x14ac:dyDescent="0.25">
      <c r="A3515" s="3">
        <v>4258</v>
      </c>
      <c r="B3515">
        <v>1785367.149</v>
      </c>
      <c r="C3515">
        <v>306413.23100000003</v>
      </c>
      <c r="D3515">
        <v>-1.7050000000000001</v>
      </c>
      <c r="E3515">
        <v>19</v>
      </c>
      <c r="F3515">
        <v>19</v>
      </c>
      <c r="G3515" t="s">
        <v>1</v>
      </c>
    </row>
    <row r="3516" spans="1:7" x14ac:dyDescent="0.25">
      <c r="A3516" s="3">
        <v>4259</v>
      </c>
      <c r="B3516">
        <v>1785368.781</v>
      </c>
      <c r="C3516">
        <v>306415.76400000002</v>
      </c>
      <c r="D3516">
        <v>-1.629</v>
      </c>
      <c r="E3516">
        <v>19</v>
      </c>
      <c r="F3516">
        <v>19</v>
      </c>
      <c r="G3516" t="s">
        <v>1</v>
      </c>
    </row>
    <row r="3517" spans="1:7" x14ac:dyDescent="0.25">
      <c r="A3517" s="3">
        <v>4260</v>
      </c>
      <c r="B3517">
        <v>1785370.152</v>
      </c>
      <c r="C3517">
        <v>306417.74300000002</v>
      </c>
      <c r="D3517">
        <v>-1.677</v>
      </c>
      <c r="E3517">
        <v>19</v>
      </c>
      <c r="F3517">
        <v>19</v>
      </c>
      <c r="G3517" t="s">
        <v>1</v>
      </c>
    </row>
    <row r="3518" spans="1:7" x14ac:dyDescent="0.25">
      <c r="A3518" s="3">
        <v>4261</v>
      </c>
      <c r="B3518">
        <v>1785371.4709999999</v>
      </c>
      <c r="C3518">
        <v>306419.505</v>
      </c>
      <c r="D3518">
        <v>-1.738</v>
      </c>
      <c r="E3518">
        <v>19</v>
      </c>
      <c r="F3518">
        <v>19</v>
      </c>
      <c r="G3518" t="s">
        <v>1</v>
      </c>
    </row>
    <row r="3519" spans="1:7" x14ac:dyDescent="0.25">
      <c r="A3519" s="3">
        <v>4262</v>
      </c>
      <c r="B3519">
        <v>1785372.4310000001</v>
      </c>
      <c r="C3519">
        <v>306421.32400000002</v>
      </c>
      <c r="D3519">
        <v>-1.7569999999999999</v>
      </c>
      <c r="E3519">
        <v>19</v>
      </c>
      <c r="F3519">
        <v>19</v>
      </c>
      <c r="G3519" t="s">
        <v>1</v>
      </c>
    </row>
    <row r="3520" spans="1:7" x14ac:dyDescent="0.25">
      <c r="A3520" s="3">
        <v>4263</v>
      </c>
      <c r="B3520">
        <v>1785374.493</v>
      </c>
      <c r="C3520">
        <v>306423.89</v>
      </c>
      <c r="D3520">
        <v>-1.742</v>
      </c>
      <c r="E3520">
        <v>19</v>
      </c>
      <c r="F3520">
        <v>19</v>
      </c>
      <c r="G3520" t="s">
        <v>1</v>
      </c>
    </row>
    <row r="3521" spans="1:7" x14ac:dyDescent="0.25">
      <c r="A3521" s="3">
        <v>4264</v>
      </c>
      <c r="B3521">
        <v>1785376.2919999999</v>
      </c>
      <c r="C3521">
        <v>306426.266</v>
      </c>
      <c r="D3521">
        <v>-1.71</v>
      </c>
      <c r="E3521">
        <v>19</v>
      </c>
      <c r="F3521">
        <v>19</v>
      </c>
      <c r="G3521" t="s">
        <v>1</v>
      </c>
    </row>
    <row r="3522" spans="1:7" x14ac:dyDescent="0.25">
      <c r="A3522" s="3">
        <v>4265</v>
      </c>
      <c r="B3522">
        <v>1785377.9110000001</v>
      </c>
      <c r="C3522">
        <v>306427.728</v>
      </c>
      <c r="D3522">
        <v>-1.6970000000000001</v>
      </c>
      <c r="E3522">
        <v>19</v>
      </c>
      <c r="F3522">
        <v>19</v>
      </c>
      <c r="G3522" t="s">
        <v>1</v>
      </c>
    </row>
    <row r="3523" spans="1:7" x14ac:dyDescent="0.25">
      <c r="A3523" s="3">
        <v>4266</v>
      </c>
      <c r="B3523">
        <v>1785380.419</v>
      </c>
      <c r="C3523">
        <v>306429.587</v>
      </c>
      <c r="D3523">
        <v>-1.7410000000000001</v>
      </c>
      <c r="E3523">
        <v>19</v>
      </c>
      <c r="F3523">
        <v>19</v>
      </c>
      <c r="G3523" t="s">
        <v>1</v>
      </c>
    </row>
    <row r="3524" spans="1:7" x14ac:dyDescent="0.25">
      <c r="A3524" s="3">
        <v>4267</v>
      </c>
      <c r="B3524">
        <v>1785383.2790000001</v>
      </c>
      <c r="C3524">
        <v>306430.93199999997</v>
      </c>
      <c r="D3524">
        <v>-1.728</v>
      </c>
      <c r="E3524">
        <v>19</v>
      </c>
      <c r="F3524">
        <v>19</v>
      </c>
      <c r="G3524" t="s">
        <v>1</v>
      </c>
    </row>
    <row r="3525" spans="1:7" x14ac:dyDescent="0.25">
      <c r="A3525" s="3">
        <v>4268</v>
      </c>
      <c r="B3525">
        <v>1785384.2320000001</v>
      </c>
      <c r="C3525">
        <v>306434.29200000002</v>
      </c>
      <c r="D3525">
        <v>-1.716</v>
      </c>
      <c r="E3525">
        <v>19</v>
      </c>
      <c r="F3525">
        <v>19</v>
      </c>
      <c r="G3525" t="s">
        <v>1</v>
      </c>
    </row>
    <row r="3526" spans="1:7" x14ac:dyDescent="0.25">
      <c r="A3526" s="3">
        <v>4269</v>
      </c>
      <c r="B3526">
        <v>1785384.808</v>
      </c>
      <c r="C3526">
        <v>306435.18699999998</v>
      </c>
      <c r="D3526">
        <v>-1.7589999999999999</v>
      </c>
      <c r="E3526">
        <v>19</v>
      </c>
      <c r="F3526">
        <v>19</v>
      </c>
      <c r="G3526" t="s">
        <v>1</v>
      </c>
    </row>
    <row r="3527" spans="1:7" x14ac:dyDescent="0.25">
      <c r="A3527" s="3">
        <v>4270</v>
      </c>
      <c r="B3527">
        <v>1785385.45</v>
      </c>
      <c r="C3527">
        <v>306437.88500000001</v>
      </c>
      <c r="D3527">
        <v>-3.2919999999999998</v>
      </c>
      <c r="E3527">
        <v>19</v>
      </c>
      <c r="F3527">
        <v>19</v>
      </c>
      <c r="G3527" t="s">
        <v>0</v>
      </c>
    </row>
    <row r="3528" spans="1:7" x14ac:dyDescent="0.25">
      <c r="A3528" s="3">
        <v>4271</v>
      </c>
      <c r="B3528">
        <v>1785374.037</v>
      </c>
      <c r="C3528">
        <v>306443.32900000003</v>
      </c>
      <c r="D3528">
        <v>-3.347</v>
      </c>
      <c r="E3528">
        <v>20</v>
      </c>
      <c r="F3528">
        <v>19</v>
      </c>
      <c r="G3528" t="s">
        <v>0</v>
      </c>
    </row>
    <row r="3529" spans="1:7" x14ac:dyDescent="0.25">
      <c r="A3529" s="3">
        <v>4272</v>
      </c>
      <c r="B3529">
        <v>1785372.5179999999</v>
      </c>
      <c r="C3529">
        <v>306441.49300000002</v>
      </c>
      <c r="D3529">
        <v>-2.3210000000000002</v>
      </c>
      <c r="E3529">
        <v>20</v>
      </c>
      <c r="F3529">
        <v>19</v>
      </c>
      <c r="G3529" t="s">
        <v>1</v>
      </c>
    </row>
    <row r="3530" spans="1:7" x14ac:dyDescent="0.25">
      <c r="A3530" s="3">
        <v>4273</v>
      </c>
      <c r="B3530">
        <v>1785371.094</v>
      </c>
      <c r="C3530">
        <v>306439.83299999998</v>
      </c>
      <c r="D3530">
        <v>-1.6240000000000001</v>
      </c>
      <c r="E3530">
        <v>20</v>
      </c>
      <c r="F3530">
        <v>19</v>
      </c>
      <c r="G3530" t="s">
        <v>1</v>
      </c>
    </row>
    <row r="3531" spans="1:7" x14ac:dyDescent="0.25">
      <c r="A3531" s="3">
        <v>4274</v>
      </c>
      <c r="B3531">
        <v>1785369.3829999999</v>
      </c>
      <c r="C3531">
        <v>306436.73800000001</v>
      </c>
      <c r="D3531">
        <v>-1.7350000000000001</v>
      </c>
      <c r="E3531">
        <v>20</v>
      </c>
      <c r="F3531">
        <v>19</v>
      </c>
      <c r="G3531" t="s">
        <v>1</v>
      </c>
    </row>
    <row r="3532" spans="1:7" x14ac:dyDescent="0.25">
      <c r="A3532" s="3">
        <v>4275</v>
      </c>
      <c r="B3532">
        <v>1785367.7479999999</v>
      </c>
      <c r="C3532">
        <v>306434.67800000001</v>
      </c>
      <c r="D3532">
        <v>-1.7390000000000001</v>
      </c>
      <c r="E3532">
        <v>20</v>
      </c>
      <c r="F3532">
        <v>19</v>
      </c>
      <c r="G3532" t="s">
        <v>1</v>
      </c>
    </row>
    <row r="3533" spans="1:7" x14ac:dyDescent="0.25">
      <c r="A3533" s="3">
        <v>4276</v>
      </c>
      <c r="B3533">
        <v>1785365.8810000001</v>
      </c>
      <c r="C3533">
        <v>306432.848</v>
      </c>
      <c r="D3533">
        <v>-1.7569999999999999</v>
      </c>
      <c r="E3533">
        <v>20</v>
      </c>
      <c r="F3533">
        <v>19</v>
      </c>
      <c r="G3533" t="s">
        <v>1</v>
      </c>
    </row>
    <row r="3534" spans="1:7" x14ac:dyDescent="0.25">
      <c r="A3534" s="3">
        <v>4277</v>
      </c>
      <c r="B3534">
        <v>1785364.2609999999</v>
      </c>
      <c r="C3534">
        <v>306430.02600000001</v>
      </c>
      <c r="D3534">
        <v>-1.7370000000000001</v>
      </c>
      <c r="E3534">
        <v>20</v>
      </c>
      <c r="F3534">
        <v>19</v>
      </c>
      <c r="G3534" t="s">
        <v>1</v>
      </c>
    </row>
    <row r="3535" spans="1:7" x14ac:dyDescent="0.25">
      <c r="A3535" s="3">
        <v>4278</v>
      </c>
      <c r="B3535">
        <v>1785362.3570000001</v>
      </c>
      <c r="C3535">
        <v>306427.18599999999</v>
      </c>
      <c r="D3535">
        <v>-1.7869999999999999</v>
      </c>
      <c r="E3535">
        <v>20</v>
      </c>
      <c r="F3535">
        <v>19</v>
      </c>
      <c r="G3535" t="s">
        <v>1</v>
      </c>
    </row>
    <row r="3536" spans="1:7" x14ac:dyDescent="0.25">
      <c r="A3536" s="3">
        <v>4279</v>
      </c>
      <c r="B3536">
        <v>1785360.77</v>
      </c>
      <c r="C3536">
        <v>306424.94900000002</v>
      </c>
      <c r="D3536">
        <v>-1.6719999999999999</v>
      </c>
      <c r="E3536">
        <v>20</v>
      </c>
      <c r="F3536">
        <v>19</v>
      </c>
      <c r="G3536" t="s">
        <v>1</v>
      </c>
    </row>
    <row r="3537" spans="1:7" x14ac:dyDescent="0.25">
      <c r="A3537" s="3">
        <v>4280</v>
      </c>
      <c r="B3537">
        <v>1785359.4550000001</v>
      </c>
      <c r="C3537">
        <v>306421.59299999999</v>
      </c>
      <c r="D3537">
        <v>-1.657</v>
      </c>
      <c r="E3537">
        <v>20</v>
      </c>
      <c r="F3537">
        <v>19</v>
      </c>
      <c r="G3537" t="s">
        <v>1</v>
      </c>
    </row>
    <row r="3538" spans="1:7" x14ac:dyDescent="0.25">
      <c r="A3538" s="3">
        <v>4281</v>
      </c>
      <c r="B3538">
        <v>1785358.0179999999</v>
      </c>
      <c r="C3538">
        <v>306418.55800000002</v>
      </c>
      <c r="D3538">
        <v>-1.7270000000000001</v>
      </c>
      <c r="E3538">
        <v>20</v>
      </c>
      <c r="F3538">
        <v>19</v>
      </c>
      <c r="G3538" t="s">
        <v>1</v>
      </c>
    </row>
    <row r="3539" spans="1:7" x14ac:dyDescent="0.25">
      <c r="A3539" s="3">
        <v>4282</v>
      </c>
      <c r="B3539">
        <v>1785356.7169999999</v>
      </c>
      <c r="C3539">
        <v>306417.08</v>
      </c>
      <c r="D3539">
        <v>-3.3029999999999999</v>
      </c>
      <c r="E3539">
        <v>20</v>
      </c>
      <c r="F3539">
        <v>19</v>
      </c>
      <c r="G3539" t="s">
        <v>0</v>
      </c>
    </row>
    <row r="3540" spans="1:7" x14ac:dyDescent="0.25">
      <c r="A3540" s="3">
        <v>4283</v>
      </c>
      <c r="B3540">
        <v>1785347.716</v>
      </c>
      <c r="C3540">
        <v>306421.90100000001</v>
      </c>
      <c r="D3540">
        <v>-3.266</v>
      </c>
      <c r="E3540">
        <v>21</v>
      </c>
      <c r="F3540">
        <v>19</v>
      </c>
      <c r="G3540" t="s">
        <v>0</v>
      </c>
    </row>
    <row r="3541" spans="1:7" x14ac:dyDescent="0.25">
      <c r="A3541" s="3">
        <v>4284</v>
      </c>
      <c r="B3541">
        <v>1785347.817</v>
      </c>
      <c r="C3541">
        <v>306422.55900000001</v>
      </c>
      <c r="D3541">
        <v>-1.752</v>
      </c>
      <c r="E3541">
        <v>21</v>
      </c>
      <c r="F3541">
        <v>19</v>
      </c>
      <c r="G3541" t="s">
        <v>1</v>
      </c>
    </row>
    <row r="3542" spans="1:7" x14ac:dyDescent="0.25">
      <c r="A3542" s="3">
        <v>4285</v>
      </c>
      <c r="B3542">
        <v>1785348.1229999999</v>
      </c>
      <c r="C3542">
        <v>306424.897</v>
      </c>
      <c r="D3542">
        <v>-1.714</v>
      </c>
      <c r="E3542">
        <v>21</v>
      </c>
      <c r="F3542">
        <v>19</v>
      </c>
      <c r="G3542" t="s">
        <v>1</v>
      </c>
    </row>
    <row r="3543" spans="1:7" x14ac:dyDescent="0.25">
      <c r="A3543" s="3">
        <v>4286</v>
      </c>
      <c r="B3543">
        <v>1785348.7620000001</v>
      </c>
      <c r="C3543">
        <v>306427.967</v>
      </c>
      <c r="D3543">
        <v>-1.6859999999999999</v>
      </c>
      <c r="E3543">
        <v>21</v>
      </c>
      <c r="F3543">
        <v>19</v>
      </c>
      <c r="G3543" t="s">
        <v>1</v>
      </c>
    </row>
    <row r="3544" spans="1:7" x14ac:dyDescent="0.25">
      <c r="A3544" s="3">
        <v>4287</v>
      </c>
      <c r="B3544">
        <v>1785349.68</v>
      </c>
      <c r="C3544">
        <v>306430.77500000002</v>
      </c>
      <c r="D3544">
        <v>-1.502</v>
      </c>
      <c r="E3544">
        <v>21</v>
      </c>
      <c r="F3544">
        <v>19</v>
      </c>
      <c r="G3544" t="s">
        <v>1</v>
      </c>
    </row>
    <row r="3545" spans="1:7" x14ac:dyDescent="0.25">
      <c r="A3545" s="3">
        <v>4288</v>
      </c>
      <c r="B3545">
        <v>1785350.33</v>
      </c>
      <c r="C3545">
        <v>306432.93400000001</v>
      </c>
      <c r="D3545">
        <v>-1.5680000000000001</v>
      </c>
      <c r="E3545">
        <v>21</v>
      </c>
      <c r="F3545">
        <v>19</v>
      </c>
      <c r="G3545" t="s">
        <v>1</v>
      </c>
    </row>
    <row r="3546" spans="1:7" x14ac:dyDescent="0.25">
      <c r="A3546" s="3">
        <v>4289</v>
      </c>
      <c r="B3546">
        <v>1785350.5819999999</v>
      </c>
      <c r="C3546">
        <v>306434.86200000002</v>
      </c>
      <c r="D3546">
        <v>-1.514</v>
      </c>
      <c r="E3546">
        <v>21</v>
      </c>
      <c r="F3546">
        <v>19</v>
      </c>
      <c r="G3546" t="s">
        <v>1</v>
      </c>
    </row>
    <row r="3547" spans="1:7" x14ac:dyDescent="0.25">
      <c r="A3547" s="3">
        <v>4290</v>
      </c>
      <c r="B3547">
        <v>1785350.939</v>
      </c>
      <c r="C3547">
        <v>306437.08399999997</v>
      </c>
      <c r="D3547">
        <v>-1.4119999999999999</v>
      </c>
      <c r="E3547">
        <v>21</v>
      </c>
      <c r="F3547">
        <v>19</v>
      </c>
      <c r="G3547" t="s">
        <v>1</v>
      </c>
    </row>
    <row r="3548" spans="1:7" x14ac:dyDescent="0.25">
      <c r="A3548" s="3">
        <v>4291</v>
      </c>
      <c r="B3548">
        <v>1785351.6839999999</v>
      </c>
      <c r="C3548">
        <v>306439.31</v>
      </c>
      <c r="D3548">
        <v>-1.583</v>
      </c>
      <c r="E3548">
        <v>21</v>
      </c>
      <c r="F3548">
        <v>19</v>
      </c>
      <c r="G3548" t="s">
        <v>1</v>
      </c>
    </row>
    <row r="3549" spans="1:7" x14ac:dyDescent="0.25">
      <c r="A3549" s="3">
        <v>4292</v>
      </c>
      <c r="B3549">
        <v>1785352.584</v>
      </c>
      <c r="C3549">
        <v>306441.20600000001</v>
      </c>
      <c r="D3549">
        <v>-1.65</v>
      </c>
      <c r="E3549">
        <v>21</v>
      </c>
      <c r="F3549">
        <v>19</v>
      </c>
      <c r="G3549" t="s">
        <v>1</v>
      </c>
    </row>
    <row r="3550" spans="1:7" x14ac:dyDescent="0.25">
      <c r="A3550" s="3">
        <v>4293</v>
      </c>
      <c r="B3550">
        <v>1785353.78</v>
      </c>
      <c r="C3550">
        <v>306443.26199999999</v>
      </c>
      <c r="D3550">
        <v>-1.655</v>
      </c>
      <c r="E3550">
        <v>21</v>
      </c>
      <c r="F3550">
        <v>19</v>
      </c>
      <c r="G3550" t="s">
        <v>1</v>
      </c>
    </row>
    <row r="3551" spans="1:7" x14ac:dyDescent="0.25">
      <c r="A3551" s="3">
        <v>4294</v>
      </c>
      <c r="B3551">
        <v>1785355.477</v>
      </c>
      <c r="C3551">
        <v>306445.23800000001</v>
      </c>
      <c r="D3551">
        <v>-1.5960000000000001</v>
      </c>
      <c r="E3551">
        <v>21</v>
      </c>
      <c r="F3551">
        <v>19</v>
      </c>
      <c r="G3551" t="s">
        <v>1</v>
      </c>
    </row>
    <row r="3552" spans="1:7" x14ac:dyDescent="0.25">
      <c r="A3552" s="3">
        <v>4295</v>
      </c>
      <c r="B3552">
        <v>1785355.922</v>
      </c>
      <c r="C3552">
        <v>306447.84299999999</v>
      </c>
      <c r="D3552">
        <v>-1.58</v>
      </c>
      <c r="E3552">
        <v>21</v>
      </c>
      <c r="F3552">
        <v>19</v>
      </c>
      <c r="G3552" t="s">
        <v>1</v>
      </c>
    </row>
    <row r="3553" spans="1:7" x14ac:dyDescent="0.25">
      <c r="A3553" s="3">
        <v>4296</v>
      </c>
      <c r="B3553">
        <v>1785356.452</v>
      </c>
      <c r="C3553">
        <v>306449.02500000002</v>
      </c>
      <c r="D3553">
        <v>-1.643</v>
      </c>
      <c r="E3553">
        <v>21</v>
      </c>
      <c r="F3553">
        <v>19</v>
      </c>
      <c r="G3553" t="s">
        <v>1</v>
      </c>
    </row>
    <row r="3554" spans="1:7" x14ac:dyDescent="0.25">
      <c r="A3554" s="3">
        <v>4297</v>
      </c>
      <c r="B3554">
        <v>1785358.2579999999</v>
      </c>
      <c r="C3554">
        <v>306451.79800000001</v>
      </c>
      <c r="D3554">
        <v>-1.7350000000000001</v>
      </c>
      <c r="E3554">
        <v>21</v>
      </c>
      <c r="F3554">
        <v>19</v>
      </c>
      <c r="G3554" t="s">
        <v>1</v>
      </c>
    </row>
    <row r="3555" spans="1:7" x14ac:dyDescent="0.25">
      <c r="A3555" s="3">
        <v>4298</v>
      </c>
      <c r="B3555">
        <v>1785359.547</v>
      </c>
      <c r="C3555">
        <v>306453.55900000001</v>
      </c>
      <c r="D3555">
        <v>-3.1909999999999998</v>
      </c>
      <c r="E3555">
        <v>21</v>
      </c>
      <c r="F3555">
        <v>19</v>
      </c>
      <c r="G3555" t="s">
        <v>0</v>
      </c>
    </row>
    <row r="3556" spans="1:7" x14ac:dyDescent="0.25">
      <c r="A3556" s="3">
        <v>4299</v>
      </c>
      <c r="B3556">
        <v>1785338.8119999999</v>
      </c>
      <c r="C3556">
        <v>306461.96500000003</v>
      </c>
      <c r="D3556">
        <v>-3.246</v>
      </c>
      <c r="E3556">
        <v>22</v>
      </c>
      <c r="F3556">
        <v>19</v>
      </c>
      <c r="G3556" t="s">
        <v>0</v>
      </c>
    </row>
    <row r="3557" spans="1:7" x14ac:dyDescent="0.25">
      <c r="A3557" s="3">
        <v>4300</v>
      </c>
      <c r="B3557">
        <v>1785338.11</v>
      </c>
      <c r="C3557">
        <v>306460.11300000001</v>
      </c>
      <c r="D3557">
        <v>-1.7170000000000001</v>
      </c>
      <c r="E3557">
        <v>22</v>
      </c>
      <c r="F3557">
        <v>19</v>
      </c>
      <c r="G3557" t="s">
        <v>1</v>
      </c>
    </row>
    <row r="3558" spans="1:7" x14ac:dyDescent="0.25">
      <c r="A3558" s="3">
        <v>4301</v>
      </c>
      <c r="B3558">
        <v>1785338.1410000001</v>
      </c>
      <c r="C3558">
        <v>306458.37699999998</v>
      </c>
      <c r="D3558">
        <v>-1.7529999999999999</v>
      </c>
      <c r="E3558">
        <v>22</v>
      </c>
      <c r="F3558">
        <v>19</v>
      </c>
      <c r="G3558" t="s">
        <v>1</v>
      </c>
    </row>
    <row r="3559" spans="1:7" x14ac:dyDescent="0.25">
      <c r="A3559" s="3">
        <v>4302</v>
      </c>
      <c r="B3559">
        <v>1785337.182</v>
      </c>
      <c r="C3559">
        <v>306455.74</v>
      </c>
      <c r="D3559">
        <v>-1.581</v>
      </c>
      <c r="E3559">
        <v>22</v>
      </c>
      <c r="F3559">
        <v>19</v>
      </c>
      <c r="G3559" t="s">
        <v>1</v>
      </c>
    </row>
    <row r="3560" spans="1:7" x14ac:dyDescent="0.25">
      <c r="A3560" s="3">
        <v>4303</v>
      </c>
      <c r="B3560">
        <v>1785334.578</v>
      </c>
      <c r="C3560">
        <v>306454.12099999998</v>
      </c>
      <c r="D3560">
        <v>-1.702</v>
      </c>
      <c r="E3560">
        <v>22</v>
      </c>
      <c r="F3560">
        <v>19</v>
      </c>
      <c r="G3560" t="s">
        <v>1</v>
      </c>
    </row>
    <row r="3561" spans="1:7" x14ac:dyDescent="0.25">
      <c r="A3561" s="3">
        <v>4304</v>
      </c>
      <c r="B3561">
        <v>1785333.773</v>
      </c>
      <c r="C3561">
        <v>306452.89600000001</v>
      </c>
      <c r="D3561">
        <v>-1.3859999999999999</v>
      </c>
      <c r="E3561">
        <v>22</v>
      </c>
      <c r="F3561">
        <v>19</v>
      </c>
      <c r="G3561" t="s">
        <v>1</v>
      </c>
    </row>
    <row r="3562" spans="1:7" x14ac:dyDescent="0.25">
      <c r="A3562" s="3">
        <v>4305</v>
      </c>
      <c r="B3562">
        <v>1785332.7890000001</v>
      </c>
      <c r="C3562">
        <v>306449.93400000001</v>
      </c>
      <c r="D3562">
        <v>-1.7889999999999999</v>
      </c>
      <c r="E3562">
        <v>22</v>
      </c>
      <c r="F3562">
        <v>19</v>
      </c>
      <c r="G3562" t="s">
        <v>1</v>
      </c>
    </row>
    <row r="3563" spans="1:7" x14ac:dyDescent="0.25">
      <c r="A3563" s="3">
        <v>4306</v>
      </c>
      <c r="B3563">
        <v>1785332.098</v>
      </c>
      <c r="C3563">
        <v>306446.65999999997</v>
      </c>
      <c r="D3563">
        <v>-1.6519999999999999</v>
      </c>
      <c r="E3563">
        <v>22</v>
      </c>
      <c r="F3563">
        <v>19</v>
      </c>
      <c r="G3563" t="s">
        <v>1</v>
      </c>
    </row>
    <row r="3564" spans="1:7" x14ac:dyDescent="0.25">
      <c r="A3564" s="3">
        <v>4307</v>
      </c>
      <c r="B3564">
        <v>1785332.054</v>
      </c>
      <c r="C3564">
        <v>306444.11099999998</v>
      </c>
      <c r="D3564">
        <v>-1.798</v>
      </c>
      <c r="E3564">
        <v>22</v>
      </c>
      <c r="F3564">
        <v>19</v>
      </c>
      <c r="G3564" t="s">
        <v>1</v>
      </c>
    </row>
    <row r="3565" spans="1:7" x14ac:dyDescent="0.25">
      <c r="A3565" s="3">
        <v>4308</v>
      </c>
      <c r="B3565">
        <v>1785328.7490000001</v>
      </c>
      <c r="C3565">
        <v>306441.45799999998</v>
      </c>
      <c r="D3565">
        <v>-1.744</v>
      </c>
      <c r="E3565">
        <v>22</v>
      </c>
      <c r="F3565">
        <v>19</v>
      </c>
      <c r="G3565" t="s">
        <v>1</v>
      </c>
    </row>
    <row r="3566" spans="1:7" x14ac:dyDescent="0.25">
      <c r="A3566" s="3">
        <v>4309</v>
      </c>
      <c r="B3566">
        <v>1785328.402</v>
      </c>
      <c r="C3566">
        <v>306438.24200000003</v>
      </c>
      <c r="D3566">
        <v>-1.66</v>
      </c>
      <c r="E3566">
        <v>22</v>
      </c>
      <c r="F3566">
        <v>19</v>
      </c>
      <c r="G3566" t="s">
        <v>1</v>
      </c>
    </row>
    <row r="3567" spans="1:7" x14ac:dyDescent="0.25">
      <c r="A3567" s="3">
        <v>4310</v>
      </c>
      <c r="B3567">
        <v>1785327.1680000001</v>
      </c>
      <c r="C3567">
        <v>306436.42499999999</v>
      </c>
      <c r="D3567">
        <v>-1.5489999999999999</v>
      </c>
      <c r="E3567">
        <v>22</v>
      </c>
      <c r="F3567">
        <v>19</v>
      </c>
      <c r="G3567" t="s">
        <v>1</v>
      </c>
    </row>
    <row r="3568" spans="1:7" x14ac:dyDescent="0.25">
      <c r="A3568" s="3">
        <v>4311</v>
      </c>
      <c r="B3568">
        <v>1785325.547</v>
      </c>
      <c r="C3568">
        <v>306435.54700000002</v>
      </c>
      <c r="D3568">
        <v>-1.6479999999999999</v>
      </c>
      <c r="E3568">
        <v>22</v>
      </c>
      <c r="F3568">
        <v>19</v>
      </c>
      <c r="G3568" t="s">
        <v>1</v>
      </c>
    </row>
    <row r="3569" spans="1:7" x14ac:dyDescent="0.25">
      <c r="A3569" s="3">
        <v>4312</v>
      </c>
      <c r="B3569">
        <v>1785324.487</v>
      </c>
      <c r="C3569">
        <v>306432.75</v>
      </c>
      <c r="D3569">
        <v>-3.1760000000000002</v>
      </c>
      <c r="E3569">
        <v>22</v>
      </c>
      <c r="F3569">
        <v>19</v>
      </c>
      <c r="G3569" t="s">
        <v>0</v>
      </c>
    </row>
    <row r="3570" spans="1:7" x14ac:dyDescent="0.25">
      <c r="A3570" s="3">
        <v>4313</v>
      </c>
      <c r="B3570">
        <v>1785270.933</v>
      </c>
      <c r="C3570">
        <v>306464.56400000001</v>
      </c>
      <c r="D3570">
        <v>-3.4319999999999999</v>
      </c>
      <c r="E3570">
        <v>23</v>
      </c>
      <c r="F3570">
        <v>19</v>
      </c>
      <c r="G3570" t="s">
        <v>0</v>
      </c>
    </row>
    <row r="3571" spans="1:7" x14ac:dyDescent="0.25">
      <c r="A3571" s="3">
        <v>4314</v>
      </c>
      <c r="B3571">
        <v>1785272.074</v>
      </c>
      <c r="C3571">
        <v>306467.647</v>
      </c>
      <c r="D3571">
        <v>-1.861</v>
      </c>
      <c r="E3571">
        <v>23</v>
      </c>
      <c r="F3571">
        <v>19</v>
      </c>
      <c r="G3571" t="s">
        <v>1</v>
      </c>
    </row>
    <row r="3572" spans="1:7" x14ac:dyDescent="0.25">
      <c r="A3572" s="3">
        <v>4315</v>
      </c>
      <c r="B3572">
        <v>1785273.716</v>
      </c>
      <c r="C3572">
        <v>306470.54300000001</v>
      </c>
      <c r="D3572">
        <v>-1.879</v>
      </c>
      <c r="E3572">
        <v>23</v>
      </c>
      <c r="F3572">
        <v>19</v>
      </c>
      <c r="G3572" t="s">
        <v>1</v>
      </c>
    </row>
    <row r="3573" spans="1:7" x14ac:dyDescent="0.25">
      <c r="A3573" s="3">
        <v>4316</v>
      </c>
      <c r="B3573">
        <v>1785274.0430000001</v>
      </c>
      <c r="C3573">
        <v>306472.49</v>
      </c>
      <c r="D3573">
        <v>-1.9450000000000001</v>
      </c>
      <c r="E3573">
        <v>23</v>
      </c>
      <c r="F3573">
        <v>19</v>
      </c>
      <c r="G3573" t="s">
        <v>1</v>
      </c>
    </row>
    <row r="3574" spans="1:7" x14ac:dyDescent="0.25">
      <c r="A3574" s="3">
        <v>4317</v>
      </c>
      <c r="B3574">
        <v>1785275.6540000001</v>
      </c>
      <c r="C3574">
        <v>306475.92200000002</v>
      </c>
      <c r="D3574">
        <v>-1.8069999999999999</v>
      </c>
      <c r="E3574">
        <v>23</v>
      </c>
      <c r="F3574">
        <v>19</v>
      </c>
      <c r="G3574" t="s">
        <v>1</v>
      </c>
    </row>
    <row r="3575" spans="1:7" x14ac:dyDescent="0.25">
      <c r="A3575" s="3">
        <v>4318</v>
      </c>
      <c r="B3575">
        <v>1785277.7520000001</v>
      </c>
      <c r="C3575">
        <v>306478.89399999997</v>
      </c>
      <c r="D3575">
        <v>-1.7909999999999999</v>
      </c>
      <c r="E3575">
        <v>23</v>
      </c>
      <c r="F3575">
        <v>19</v>
      </c>
      <c r="G3575" t="s">
        <v>1</v>
      </c>
    </row>
    <row r="3576" spans="1:7" x14ac:dyDescent="0.25">
      <c r="A3576" s="3">
        <v>4319</v>
      </c>
      <c r="B3576">
        <v>1785279.7649999999</v>
      </c>
      <c r="C3576">
        <v>306482.68300000002</v>
      </c>
      <c r="D3576">
        <v>-1.8580000000000001</v>
      </c>
      <c r="E3576">
        <v>23</v>
      </c>
      <c r="F3576">
        <v>19</v>
      </c>
      <c r="G3576" t="s">
        <v>1</v>
      </c>
    </row>
    <row r="3577" spans="1:7" x14ac:dyDescent="0.25">
      <c r="A3577" s="3">
        <v>4320</v>
      </c>
      <c r="B3577">
        <v>1785280.6710000001</v>
      </c>
      <c r="C3577">
        <v>306484.22100000002</v>
      </c>
      <c r="D3577">
        <v>-1.8109999999999999</v>
      </c>
      <c r="E3577">
        <v>23</v>
      </c>
      <c r="F3577">
        <v>19</v>
      </c>
      <c r="G3577" t="s">
        <v>1</v>
      </c>
    </row>
    <row r="3578" spans="1:7" x14ac:dyDescent="0.25">
      <c r="A3578" s="3">
        <v>4321</v>
      </c>
      <c r="B3578">
        <v>1785282.1780000001</v>
      </c>
      <c r="C3578">
        <v>306486.15600000002</v>
      </c>
      <c r="D3578">
        <v>-1.629</v>
      </c>
      <c r="E3578">
        <v>23</v>
      </c>
      <c r="F3578">
        <v>19</v>
      </c>
      <c r="G3578" t="s">
        <v>1</v>
      </c>
    </row>
    <row r="3579" spans="1:7" x14ac:dyDescent="0.25">
      <c r="A3579" s="3">
        <v>4322</v>
      </c>
      <c r="B3579">
        <v>1785283.2420000001</v>
      </c>
      <c r="C3579">
        <v>306486.804</v>
      </c>
      <c r="D3579">
        <v>-1.756</v>
      </c>
      <c r="E3579">
        <v>23</v>
      </c>
      <c r="F3579">
        <v>19</v>
      </c>
      <c r="G3579" t="s">
        <v>1</v>
      </c>
    </row>
    <row r="3580" spans="1:7" x14ac:dyDescent="0.25">
      <c r="A3580" s="3">
        <v>4323</v>
      </c>
      <c r="B3580">
        <v>1785285.368</v>
      </c>
      <c r="C3580">
        <v>306488.80599999998</v>
      </c>
      <c r="D3580">
        <v>-1.5429999999999999</v>
      </c>
      <c r="E3580">
        <v>23</v>
      </c>
      <c r="F3580">
        <v>19</v>
      </c>
      <c r="G3580" t="s">
        <v>1</v>
      </c>
    </row>
    <row r="3581" spans="1:7" x14ac:dyDescent="0.25">
      <c r="A3581" s="3">
        <v>4324</v>
      </c>
      <c r="B3581">
        <v>1785286.442</v>
      </c>
      <c r="C3581">
        <v>306490.69199999998</v>
      </c>
      <c r="D3581">
        <v>-1.8560000000000001</v>
      </c>
      <c r="E3581">
        <v>23</v>
      </c>
      <c r="F3581">
        <v>19</v>
      </c>
      <c r="G3581" t="s">
        <v>1</v>
      </c>
    </row>
    <row r="3582" spans="1:7" x14ac:dyDescent="0.25">
      <c r="A3582" s="3">
        <v>4325</v>
      </c>
      <c r="B3582">
        <v>1785285.7819999999</v>
      </c>
      <c r="C3582">
        <v>306493.42700000003</v>
      </c>
      <c r="D3582">
        <v>-3.3050000000000002</v>
      </c>
      <c r="E3582">
        <v>23</v>
      </c>
      <c r="F3582">
        <v>19</v>
      </c>
      <c r="G3582" t="s">
        <v>0</v>
      </c>
    </row>
    <row r="3583" spans="1:7" x14ac:dyDescent="0.25">
      <c r="A3583" s="3">
        <v>4326</v>
      </c>
      <c r="B3583">
        <v>1785270.719</v>
      </c>
      <c r="C3583">
        <v>306499.76699999999</v>
      </c>
      <c r="D3583">
        <v>-3.246</v>
      </c>
      <c r="E3583">
        <v>24</v>
      </c>
      <c r="F3583">
        <v>19</v>
      </c>
      <c r="G3583" t="s">
        <v>0</v>
      </c>
    </row>
    <row r="3584" spans="1:7" x14ac:dyDescent="0.25">
      <c r="A3584" s="3">
        <v>4327</v>
      </c>
      <c r="B3584">
        <v>1785269.44</v>
      </c>
      <c r="C3584">
        <v>306497.96000000002</v>
      </c>
      <c r="D3584">
        <v>-1.925</v>
      </c>
      <c r="E3584">
        <v>24</v>
      </c>
      <c r="F3584">
        <v>19</v>
      </c>
      <c r="G3584" t="s">
        <v>1</v>
      </c>
    </row>
    <row r="3585" spans="1:7" x14ac:dyDescent="0.25">
      <c r="A3585" s="3">
        <v>4328</v>
      </c>
      <c r="B3585">
        <v>1785268.4720000001</v>
      </c>
      <c r="C3585">
        <v>306496.51799999998</v>
      </c>
      <c r="D3585">
        <v>-1.7430000000000001</v>
      </c>
      <c r="E3585">
        <v>24</v>
      </c>
      <c r="F3585">
        <v>19</v>
      </c>
      <c r="G3585" t="s">
        <v>1</v>
      </c>
    </row>
    <row r="3586" spans="1:7" x14ac:dyDescent="0.25">
      <c r="A3586" s="3">
        <v>4329</v>
      </c>
      <c r="B3586">
        <v>1785266.0220000001</v>
      </c>
      <c r="C3586">
        <v>306494.83399999997</v>
      </c>
      <c r="D3586">
        <v>-1.8140000000000001</v>
      </c>
      <c r="E3586">
        <v>24</v>
      </c>
      <c r="F3586">
        <v>19</v>
      </c>
      <c r="G3586" t="s">
        <v>1</v>
      </c>
    </row>
    <row r="3587" spans="1:7" x14ac:dyDescent="0.25">
      <c r="A3587" s="3">
        <v>4330</v>
      </c>
      <c r="B3587">
        <v>1785265.19</v>
      </c>
      <c r="C3587">
        <v>306493.55099999998</v>
      </c>
      <c r="D3587">
        <v>-1.7609999999999999</v>
      </c>
      <c r="E3587">
        <v>24</v>
      </c>
      <c r="F3587">
        <v>19</v>
      </c>
      <c r="G3587" t="s">
        <v>1</v>
      </c>
    </row>
    <row r="3588" spans="1:7" x14ac:dyDescent="0.25">
      <c r="A3588" s="3">
        <v>4331</v>
      </c>
      <c r="B3588">
        <v>1785264.956</v>
      </c>
      <c r="C3588">
        <v>306491.14799999999</v>
      </c>
      <c r="D3588">
        <v>-1.7889999999999999</v>
      </c>
      <c r="E3588">
        <v>24</v>
      </c>
      <c r="F3588">
        <v>19</v>
      </c>
      <c r="G3588" t="s">
        <v>1</v>
      </c>
    </row>
    <row r="3589" spans="1:7" x14ac:dyDescent="0.25">
      <c r="A3589" s="3">
        <v>4332</v>
      </c>
      <c r="B3589">
        <v>1785262.0109999999</v>
      </c>
      <c r="C3589">
        <v>306490.31</v>
      </c>
      <c r="D3589">
        <v>-1.76</v>
      </c>
      <c r="E3589">
        <v>24</v>
      </c>
      <c r="F3589">
        <v>19</v>
      </c>
      <c r="G3589" t="s">
        <v>1</v>
      </c>
    </row>
    <row r="3590" spans="1:7" x14ac:dyDescent="0.25">
      <c r="A3590" s="3">
        <v>4333</v>
      </c>
      <c r="B3590">
        <v>1785261.2579999999</v>
      </c>
      <c r="C3590">
        <v>306488.15899999999</v>
      </c>
      <c r="D3590">
        <v>-1.929</v>
      </c>
      <c r="E3590">
        <v>24</v>
      </c>
      <c r="F3590">
        <v>19</v>
      </c>
      <c r="G3590" t="s">
        <v>1</v>
      </c>
    </row>
    <row r="3591" spans="1:7" x14ac:dyDescent="0.25">
      <c r="A3591" s="3">
        <v>4334</v>
      </c>
      <c r="B3591">
        <v>1785260.736</v>
      </c>
      <c r="C3591">
        <v>306486.55599999998</v>
      </c>
      <c r="D3591">
        <v>-1.889</v>
      </c>
      <c r="E3591">
        <v>24</v>
      </c>
      <c r="F3591">
        <v>19</v>
      </c>
      <c r="G3591" t="s">
        <v>1</v>
      </c>
    </row>
    <row r="3592" spans="1:7" x14ac:dyDescent="0.25">
      <c r="A3592" s="3">
        <v>4335</v>
      </c>
      <c r="B3592">
        <v>1785259.9879999999</v>
      </c>
      <c r="C3592">
        <v>306484.83199999999</v>
      </c>
      <c r="D3592">
        <v>-1.603</v>
      </c>
      <c r="E3592">
        <v>24</v>
      </c>
      <c r="F3592">
        <v>19</v>
      </c>
      <c r="G3592" t="s">
        <v>1</v>
      </c>
    </row>
    <row r="3593" spans="1:7" x14ac:dyDescent="0.25">
      <c r="A3593" s="3">
        <v>4336</v>
      </c>
      <c r="B3593">
        <v>1785258.5390000001</v>
      </c>
      <c r="C3593">
        <v>306483.17700000003</v>
      </c>
      <c r="D3593">
        <v>-1.663</v>
      </c>
      <c r="E3593">
        <v>24</v>
      </c>
      <c r="F3593">
        <v>19</v>
      </c>
      <c r="G3593" t="s">
        <v>1</v>
      </c>
    </row>
    <row r="3594" spans="1:7" x14ac:dyDescent="0.25">
      <c r="A3594" s="3">
        <v>4337</v>
      </c>
      <c r="B3594">
        <v>1785256.5120000001</v>
      </c>
      <c r="C3594">
        <v>306481.08</v>
      </c>
      <c r="D3594">
        <v>-1.885</v>
      </c>
      <c r="E3594">
        <v>24</v>
      </c>
      <c r="F3594">
        <v>19</v>
      </c>
      <c r="G3594" t="s">
        <v>1</v>
      </c>
    </row>
    <row r="3595" spans="1:7" x14ac:dyDescent="0.25">
      <c r="A3595" s="3">
        <v>4338</v>
      </c>
      <c r="B3595">
        <v>1785255.085</v>
      </c>
      <c r="C3595">
        <v>306478.86200000002</v>
      </c>
      <c r="D3595">
        <v>-1.8779999999999999</v>
      </c>
      <c r="E3595">
        <v>24</v>
      </c>
      <c r="F3595">
        <v>19</v>
      </c>
      <c r="G3595" t="s">
        <v>1</v>
      </c>
    </row>
    <row r="3596" spans="1:7" x14ac:dyDescent="0.25">
      <c r="A3596" s="3">
        <v>4339</v>
      </c>
      <c r="B3596">
        <v>1785254.5190000001</v>
      </c>
      <c r="C3596">
        <v>306476.049</v>
      </c>
      <c r="D3596">
        <v>-1.4610000000000001</v>
      </c>
      <c r="E3596">
        <v>24</v>
      </c>
      <c r="F3596">
        <v>19</v>
      </c>
      <c r="G3596" t="s">
        <v>1</v>
      </c>
    </row>
    <row r="3597" spans="1:7" x14ac:dyDescent="0.25">
      <c r="A3597" s="3">
        <v>4340</v>
      </c>
      <c r="B3597">
        <v>1785253.2620000001</v>
      </c>
      <c r="C3597">
        <v>306474.42599999998</v>
      </c>
      <c r="D3597">
        <v>-3.0609999999999999</v>
      </c>
      <c r="E3597">
        <v>24</v>
      </c>
      <c r="F3597">
        <v>19</v>
      </c>
      <c r="G3597" t="s">
        <v>0</v>
      </c>
    </row>
    <row r="3598" spans="1:7" x14ac:dyDescent="0.25">
      <c r="A3598" s="3">
        <v>4341</v>
      </c>
      <c r="B3598">
        <v>1785238.753</v>
      </c>
      <c r="C3598">
        <v>306481.99200000003</v>
      </c>
      <c r="D3598">
        <v>-3.31</v>
      </c>
      <c r="E3598">
        <v>25</v>
      </c>
      <c r="F3598">
        <v>19</v>
      </c>
      <c r="G3598" t="s">
        <v>0</v>
      </c>
    </row>
    <row r="3599" spans="1:7" x14ac:dyDescent="0.25">
      <c r="A3599" s="3">
        <v>4342</v>
      </c>
      <c r="B3599">
        <v>1785238.852</v>
      </c>
      <c r="C3599">
        <v>306482.484</v>
      </c>
      <c r="D3599">
        <v>-2.0830000000000002</v>
      </c>
      <c r="E3599">
        <v>25</v>
      </c>
      <c r="F3599">
        <v>19</v>
      </c>
      <c r="G3599" t="s">
        <v>1</v>
      </c>
    </row>
    <row r="3600" spans="1:7" x14ac:dyDescent="0.25">
      <c r="A3600" s="3">
        <v>4343</v>
      </c>
      <c r="B3600">
        <v>1785240.1669999999</v>
      </c>
      <c r="C3600">
        <v>306484.00699999998</v>
      </c>
      <c r="D3600">
        <v>-1.8089999999999999</v>
      </c>
      <c r="E3600">
        <v>25</v>
      </c>
      <c r="F3600">
        <v>19</v>
      </c>
      <c r="G3600" t="s">
        <v>1</v>
      </c>
    </row>
    <row r="3601" spans="1:7" x14ac:dyDescent="0.25">
      <c r="A3601" s="3">
        <v>4344</v>
      </c>
      <c r="B3601">
        <v>1785241.4820000001</v>
      </c>
      <c r="C3601">
        <v>306485.91700000002</v>
      </c>
      <c r="D3601">
        <v>-1.849</v>
      </c>
      <c r="E3601">
        <v>25</v>
      </c>
      <c r="F3601">
        <v>19</v>
      </c>
      <c r="G3601" t="s">
        <v>1</v>
      </c>
    </row>
    <row r="3602" spans="1:7" x14ac:dyDescent="0.25">
      <c r="A3602" s="3">
        <v>4345</v>
      </c>
      <c r="B3602">
        <v>1785242.7</v>
      </c>
      <c r="C3602">
        <v>306488.20299999998</v>
      </c>
      <c r="D3602">
        <v>-1.77</v>
      </c>
      <c r="E3602">
        <v>25</v>
      </c>
      <c r="F3602">
        <v>19</v>
      </c>
      <c r="G3602" t="s">
        <v>1</v>
      </c>
    </row>
    <row r="3603" spans="1:7" x14ac:dyDescent="0.25">
      <c r="A3603" s="3">
        <v>4346</v>
      </c>
      <c r="B3603">
        <v>1785243.652</v>
      </c>
      <c r="C3603">
        <v>306490.42200000002</v>
      </c>
      <c r="D3603">
        <v>-1.8520000000000001</v>
      </c>
      <c r="E3603">
        <v>25</v>
      </c>
      <c r="F3603">
        <v>19</v>
      </c>
      <c r="G3603" t="s">
        <v>1</v>
      </c>
    </row>
    <row r="3604" spans="1:7" x14ac:dyDescent="0.25">
      <c r="A3604" s="3">
        <v>4347</v>
      </c>
      <c r="B3604">
        <v>1785245.0020000001</v>
      </c>
      <c r="C3604">
        <v>306492.58</v>
      </c>
      <c r="D3604">
        <v>-1.6140000000000001</v>
      </c>
      <c r="E3604">
        <v>25</v>
      </c>
      <c r="F3604">
        <v>19</v>
      </c>
      <c r="G3604" t="s">
        <v>1</v>
      </c>
    </row>
    <row r="3605" spans="1:7" x14ac:dyDescent="0.25">
      <c r="A3605" s="3">
        <v>4348</v>
      </c>
      <c r="B3605">
        <v>1785246.061</v>
      </c>
      <c r="C3605">
        <v>306494.09999999998</v>
      </c>
      <c r="D3605">
        <v>-1.7809999999999999</v>
      </c>
      <c r="E3605">
        <v>25</v>
      </c>
      <c r="F3605">
        <v>19</v>
      </c>
      <c r="G3605" t="s">
        <v>1</v>
      </c>
    </row>
    <row r="3606" spans="1:7" x14ac:dyDescent="0.25">
      <c r="A3606" s="3">
        <v>4349</v>
      </c>
      <c r="B3606">
        <v>1785248.004</v>
      </c>
      <c r="C3606">
        <v>306495.59299999999</v>
      </c>
      <c r="D3606">
        <v>-1.7350000000000001</v>
      </c>
      <c r="E3606">
        <v>25</v>
      </c>
      <c r="F3606">
        <v>19</v>
      </c>
      <c r="G3606" t="s">
        <v>1</v>
      </c>
    </row>
    <row r="3607" spans="1:7" x14ac:dyDescent="0.25">
      <c r="A3607" s="3">
        <v>4350</v>
      </c>
      <c r="B3607">
        <v>1785249.666</v>
      </c>
      <c r="C3607">
        <v>306498.47899999999</v>
      </c>
      <c r="D3607">
        <v>-1.76</v>
      </c>
      <c r="E3607">
        <v>25</v>
      </c>
      <c r="F3607">
        <v>19</v>
      </c>
      <c r="G3607" t="s">
        <v>1</v>
      </c>
    </row>
    <row r="3608" spans="1:7" x14ac:dyDescent="0.25">
      <c r="A3608" s="3">
        <v>4351</v>
      </c>
      <c r="B3608">
        <v>1785250.8060000001</v>
      </c>
      <c r="C3608">
        <v>306500.95500000002</v>
      </c>
      <c r="D3608">
        <v>-1.879</v>
      </c>
      <c r="E3608">
        <v>25</v>
      </c>
      <c r="F3608">
        <v>19</v>
      </c>
      <c r="G3608" t="s">
        <v>1</v>
      </c>
    </row>
    <row r="3609" spans="1:7" x14ac:dyDescent="0.25">
      <c r="A3609" s="3">
        <v>4352</v>
      </c>
      <c r="B3609">
        <v>1785250.7520000001</v>
      </c>
      <c r="C3609">
        <v>306502.33799999999</v>
      </c>
      <c r="D3609">
        <v>-1.716</v>
      </c>
      <c r="E3609">
        <v>25</v>
      </c>
      <c r="F3609">
        <v>19</v>
      </c>
      <c r="G3609" t="s">
        <v>1</v>
      </c>
    </row>
    <row r="3610" spans="1:7" x14ac:dyDescent="0.25">
      <c r="A3610" s="3">
        <v>4353</v>
      </c>
      <c r="B3610">
        <v>1785253.405</v>
      </c>
      <c r="C3610">
        <v>306503.08</v>
      </c>
      <c r="D3610">
        <v>-1.909</v>
      </c>
      <c r="E3610">
        <v>25</v>
      </c>
      <c r="F3610">
        <v>19</v>
      </c>
      <c r="G3610" t="s">
        <v>1</v>
      </c>
    </row>
    <row r="3611" spans="1:7" x14ac:dyDescent="0.25">
      <c r="A3611" s="3">
        <v>4354</v>
      </c>
      <c r="B3611">
        <v>1785255.0619999999</v>
      </c>
      <c r="C3611">
        <v>306505.80599999998</v>
      </c>
      <c r="D3611">
        <v>-1.9359999999999999</v>
      </c>
      <c r="E3611">
        <v>25</v>
      </c>
      <c r="F3611">
        <v>19</v>
      </c>
      <c r="G3611" t="s">
        <v>1</v>
      </c>
    </row>
    <row r="3612" spans="1:7" x14ac:dyDescent="0.25">
      <c r="A3612" s="3">
        <v>4355</v>
      </c>
      <c r="B3612">
        <v>1785256.446</v>
      </c>
      <c r="C3612">
        <v>306508.36499999999</v>
      </c>
      <c r="D3612">
        <v>-3.6419999999999999</v>
      </c>
      <c r="E3612">
        <v>25</v>
      </c>
      <c r="F3612">
        <v>19</v>
      </c>
      <c r="G3612" t="s">
        <v>0</v>
      </c>
    </row>
    <row r="3613" spans="1:7" x14ac:dyDescent="0.25">
      <c r="A3613" s="3">
        <v>4356</v>
      </c>
      <c r="B3613">
        <v>1785195.99</v>
      </c>
      <c r="C3613">
        <v>306542.98800000001</v>
      </c>
      <c r="D3613">
        <v>-3.6909999999999998</v>
      </c>
      <c r="E3613">
        <v>26</v>
      </c>
      <c r="F3613">
        <v>19</v>
      </c>
      <c r="G3613" t="s">
        <v>0</v>
      </c>
    </row>
    <row r="3614" spans="1:7" x14ac:dyDescent="0.25">
      <c r="A3614" s="3">
        <v>4357</v>
      </c>
      <c r="B3614">
        <v>1785194.5209999999</v>
      </c>
      <c r="C3614">
        <v>306541.63699999999</v>
      </c>
      <c r="D3614">
        <v>-1.863</v>
      </c>
      <c r="E3614">
        <v>26</v>
      </c>
      <c r="F3614">
        <v>19</v>
      </c>
      <c r="G3614" t="s">
        <v>1</v>
      </c>
    </row>
    <row r="3615" spans="1:7" x14ac:dyDescent="0.25">
      <c r="A3615" s="3">
        <v>4358</v>
      </c>
      <c r="B3615">
        <v>1785194.0190000001</v>
      </c>
      <c r="C3615">
        <v>306539.02100000001</v>
      </c>
      <c r="D3615">
        <v>-1.6639999999999999</v>
      </c>
      <c r="E3615">
        <v>26</v>
      </c>
      <c r="F3615">
        <v>19</v>
      </c>
      <c r="G3615" t="s">
        <v>1</v>
      </c>
    </row>
    <row r="3616" spans="1:7" x14ac:dyDescent="0.25">
      <c r="A3616" s="3">
        <v>4359</v>
      </c>
      <c r="B3616">
        <v>1785191.9110000001</v>
      </c>
      <c r="C3616">
        <v>306537.13099999999</v>
      </c>
      <c r="D3616">
        <v>-1.7969999999999999</v>
      </c>
      <c r="E3616">
        <v>26</v>
      </c>
      <c r="F3616">
        <v>19</v>
      </c>
      <c r="G3616" t="s">
        <v>1</v>
      </c>
    </row>
    <row r="3617" spans="1:7" x14ac:dyDescent="0.25">
      <c r="A3617" s="3">
        <v>4360</v>
      </c>
      <c r="B3617">
        <v>1785189.4080000001</v>
      </c>
      <c r="C3617">
        <v>306534.783</v>
      </c>
      <c r="D3617">
        <v>-1.7490000000000001</v>
      </c>
      <c r="E3617">
        <v>26</v>
      </c>
      <c r="F3617">
        <v>19</v>
      </c>
      <c r="G3617" t="s">
        <v>1</v>
      </c>
    </row>
    <row r="3618" spans="1:7" x14ac:dyDescent="0.25">
      <c r="A3618" s="3">
        <v>4361</v>
      </c>
      <c r="B3618">
        <v>1785187.3870000001</v>
      </c>
      <c r="C3618">
        <v>306531.75900000002</v>
      </c>
      <c r="D3618">
        <v>-1.7969999999999999</v>
      </c>
      <c r="E3618">
        <v>26</v>
      </c>
      <c r="F3618">
        <v>19</v>
      </c>
      <c r="G3618" t="s">
        <v>1</v>
      </c>
    </row>
    <row r="3619" spans="1:7" x14ac:dyDescent="0.25">
      <c r="A3619" s="3">
        <v>4362</v>
      </c>
      <c r="B3619">
        <v>1785185.5519999999</v>
      </c>
      <c r="C3619">
        <v>306531.20299999998</v>
      </c>
      <c r="D3619">
        <v>-1.6779999999999999</v>
      </c>
      <c r="E3619">
        <v>26</v>
      </c>
      <c r="F3619">
        <v>19</v>
      </c>
      <c r="G3619" t="s">
        <v>1</v>
      </c>
    </row>
    <row r="3620" spans="1:7" x14ac:dyDescent="0.25">
      <c r="A3620" s="3">
        <v>4363</v>
      </c>
      <c r="B3620">
        <v>1785184.8829999999</v>
      </c>
      <c r="C3620">
        <v>306528.02</v>
      </c>
      <c r="D3620">
        <v>-1.879</v>
      </c>
      <c r="E3620">
        <v>26</v>
      </c>
      <c r="F3620">
        <v>19</v>
      </c>
      <c r="G3620" t="s">
        <v>1</v>
      </c>
    </row>
    <row r="3621" spans="1:7" x14ac:dyDescent="0.25">
      <c r="A3621" s="3">
        <v>4364</v>
      </c>
      <c r="B3621">
        <v>1785183.3940000001</v>
      </c>
      <c r="C3621">
        <v>306526.26899999997</v>
      </c>
      <c r="D3621">
        <v>-1.871</v>
      </c>
      <c r="E3621">
        <v>26</v>
      </c>
      <c r="F3621">
        <v>19</v>
      </c>
      <c r="G3621" t="s">
        <v>1</v>
      </c>
    </row>
    <row r="3622" spans="1:7" x14ac:dyDescent="0.25">
      <c r="A3622" s="3">
        <v>4365</v>
      </c>
      <c r="B3622">
        <v>1785181.568</v>
      </c>
      <c r="C3622">
        <v>306523.321</v>
      </c>
      <c r="D3622">
        <v>-1.77</v>
      </c>
      <c r="E3622">
        <v>26</v>
      </c>
      <c r="F3622">
        <v>19</v>
      </c>
      <c r="G3622" t="s">
        <v>1</v>
      </c>
    </row>
    <row r="3623" spans="1:7" x14ac:dyDescent="0.25">
      <c r="A3623" s="3">
        <v>4366</v>
      </c>
      <c r="B3623">
        <v>1785180.1780000001</v>
      </c>
      <c r="C3623">
        <v>306519.913</v>
      </c>
      <c r="D3623">
        <v>-1.847</v>
      </c>
      <c r="E3623">
        <v>26</v>
      </c>
      <c r="F3623">
        <v>19</v>
      </c>
      <c r="G3623" t="s">
        <v>1</v>
      </c>
    </row>
    <row r="3624" spans="1:7" x14ac:dyDescent="0.25">
      <c r="A3624" s="3">
        <v>4367</v>
      </c>
      <c r="B3624">
        <v>1785177.987</v>
      </c>
      <c r="C3624">
        <v>306517.73100000003</v>
      </c>
      <c r="D3624">
        <v>-1.7410000000000001</v>
      </c>
      <c r="E3624">
        <v>26</v>
      </c>
      <c r="F3624">
        <v>19</v>
      </c>
      <c r="G3624" t="s">
        <v>1</v>
      </c>
    </row>
    <row r="3625" spans="1:7" x14ac:dyDescent="0.25">
      <c r="A3625" s="3">
        <v>4368</v>
      </c>
      <c r="B3625">
        <v>1785176.89</v>
      </c>
      <c r="C3625">
        <v>306515.40100000001</v>
      </c>
      <c r="D3625">
        <v>-3.9649999999999999</v>
      </c>
      <c r="E3625">
        <v>26</v>
      </c>
      <c r="F3625">
        <v>19</v>
      </c>
      <c r="G3625" t="s">
        <v>0</v>
      </c>
    </row>
    <row r="3626" spans="1:7" x14ac:dyDescent="0.25">
      <c r="A3626" s="3">
        <v>4369</v>
      </c>
      <c r="B3626">
        <v>1785156.757</v>
      </c>
      <c r="C3626">
        <v>306528.40399999998</v>
      </c>
      <c r="D3626">
        <v>-3.86</v>
      </c>
      <c r="E3626">
        <v>27</v>
      </c>
      <c r="F3626">
        <v>19</v>
      </c>
      <c r="G3626" t="s">
        <v>0</v>
      </c>
    </row>
    <row r="3627" spans="1:7" x14ac:dyDescent="0.25">
      <c r="A3627" s="3">
        <v>4370</v>
      </c>
      <c r="B3627">
        <v>1785156.59</v>
      </c>
      <c r="C3627">
        <v>306529.22600000002</v>
      </c>
      <c r="D3627">
        <v>-1.899</v>
      </c>
      <c r="E3627">
        <v>27</v>
      </c>
      <c r="F3627">
        <v>19</v>
      </c>
      <c r="G3627" t="s">
        <v>1</v>
      </c>
    </row>
    <row r="3628" spans="1:7" x14ac:dyDescent="0.25">
      <c r="A3628" s="3">
        <v>4371</v>
      </c>
      <c r="B3628">
        <v>1785156.936</v>
      </c>
      <c r="C3628">
        <v>306531.43900000001</v>
      </c>
      <c r="D3628">
        <v>-1.851</v>
      </c>
      <c r="E3628">
        <v>27</v>
      </c>
      <c r="F3628">
        <v>19</v>
      </c>
      <c r="G3628" t="s">
        <v>1</v>
      </c>
    </row>
    <row r="3629" spans="1:7" x14ac:dyDescent="0.25">
      <c r="A3629" s="3">
        <v>4372</v>
      </c>
      <c r="B3629">
        <v>1785159.5109999999</v>
      </c>
      <c r="C3629">
        <v>306533.701</v>
      </c>
      <c r="D3629">
        <v>-1.8660000000000001</v>
      </c>
      <c r="E3629">
        <v>27</v>
      </c>
      <c r="F3629">
        <v>19</v>
      </c>
      <c r="G3629" t="s">
        <v>1</v>
      </c>
    </row>
    <row r="3630" spans="1:7" x14ac:dyDescent="0.25">
      <c r="A3630" s="3">
        <v>4373</v>
      </c>
      <c r="B3630">
        <v>1785161.2069999999</v>
      </c>
      <c r="C3630">
        <v>306536.12300000002</v>
      </c>
      <c r="D3630">
        <v>-1.835</v>
      </c>
      <c r="E3630">
        <v>27</v>
      </c>
      <c r="F3630">
        <v>19</v>
      </c>
      <c r="G3630" t="s">
        <v>1</v>
      </c>
    </row>
    <row r="3631" spans="1:7" x14ac:dyDescent="0.25">
      <c r="A3631" s="3">
        <v>4374</v>
      </c>
      <c r="B3631">
        <v>1785162.683</v>
      </c>
      <c r="C3631">
        <v>306538.57299999997</v>
      </c>
      <c r="D3631">
        <v>-1.8819999999999999</v>
      </c>
      <c r="E3631">
        <v>27</v>
      </c>
      <c r="F3631">
        <v>19</v>
      </c>
      <c r="G3631" t="s">
        <v>1</v>
      </c>
    </row>
    <row r="3632" spans="1:7" x14ac:dyDescent="0.25">
      <c r="A3632" s="3">
        <v>4375</v>
      </c>
      <c r="B3632">
        <v>1785164.6950000001</v>
      </c>
      <c r="C3632">
        <v>306541.446</v>
      </c>
      <c r="D3632">
        <v>-1.901</v>
      </c>
      <c r="E3632">
        <v>27</v>
      </c>
      <c r="F3632">
        <v>19</v>
      </c>
      <c r="G3632" t="s">
        <v>1</v>
      </c>
    </row>
    <row r="3633" spans="1:7" x14ac:dyDescent="0.25">
      <c r="A3633" s="3">
        <v>4376</v>
      </c>
      <c r="B3633">
        <v>1785165.5819999999</v>
      </c>
      <c r="C3633">
        <v>306543.60100000002</v>
      </c>
      <c r="D3633">
        <v>-1.6539999999999999</v>
      </c>
      <c r="E3633">
        <v>27</v>
      </c>
      <c r="F3633">
        <v>19</v>
      </c>
      <c r="G3633" t="s">
        <v>1</v>
      </c>
    </row>
    <row r="3634" spans="1:7" x14ac:dyDescent="0.25">
      <c r="A3634" s="3">
        <v>4377</v>
      </c>
      <c r="B3634">
        <v>1785168.0179999999</v>
      </c>
      <c r="C3634">
        <v>306544.46899999998</v>
      </c>
      <c r="D3634">
        <v>-1.9370000000000001</v>
      </c>
      <c r="E3634">
        <v>27</v>
      </c>
      <c r="F3634">
        <v>19</v>
      </c>
      <c r="G3634" t="s">
        <v>1</v>
      </c>
    </row>
    <row r="3635" spans="1:7" x14ac:dyDescent="0.25">
      <c r="A3635" s="3">
        <v>4378</v>
      </c>
      <c r="B3635">
        <v>1785170.0330000001</v>
      </c>
      <c r="C3635">
        <v>306547.66800000001</v>
      </c>
      <c r="D3635">
        <v>-1.875</v>
      </c>
      <c r="E3635">
        <v>27</v>
      </c>
      <c r="F3635">
        <v>19</v>
      </c>
      <c r="G3635" t="s">
        <v>1</v>
      </c>
    </row>
    <row r="3636" spans="1:7" x14ac:dyDescent="0.25">
      <c r="A3636" s="3">
        <v>4379</v>
      </c>
      <c r="B3636">
        <v>1785172.4480000001</v>
      </c>
      <c r="C3636">
        <v>306549.64399999997</v>
      </c>
      <c r="D3636">
        <v>-1.756</v>
      </c>
      <c r="E3636">
        <v>27</v>
      </c>
      <c r="F3636">
        <v>19</v>
      </c>
      <c r="G3636" t="s">
        <v>1</v>
      </c>
    </row>
    <row r="3637" spans="1:7" x14ac:dyDescent="0.25">
      <c r="A3637" s="3">
        <v>4380</v>
      </c>
      <c r="B3637">
        <v>1785174.2279999999</v>
      </c>
      <c r="C3637">
        <v>306552.315</v>
      </c>
      <c r="D3637">
        <v>-1.8</v>
      </c>
      <c r="E3637">
        <v>27</v>
      </c>
      <c r="F3637">
        <v>19</v>
      </c>
      <c r="G3637" t="s">
        <v>1</v>
      </c>
    </row>
    <row r="3638" spans="1:7" x14ac:dyDescent="0.25">
      <c r="A3638" s="3">
        <v>4381</v>
      </c>
      <c r="B3638">
        <v>1785176.3689999999</v>
      </c>
      <c r="C3638">
        <v>306553.29700000002</v>
      </c>
      <c r="D3638">
        <v>-3.899</v>
      </c>
      <c r="E3638">
        <v>27</v>
      </c>
      <c r="F3638">
        <v>19</v>
      </c>
      <c r="G3638" t="s">
        <v>0</v>
      </c>
    </row>
    <row r="3639" spans="1:7" x14ac:dyDescent="0.25">
      <c r="A3639" s="3">
        <v>4382</v>
      </c>
      <c r="B3639">
        <v>1785110.1740000001</v>
      </c>
      <c r="C3639">
        <v>306589.73599999998</v>
      </c>
      <c r="D3639">
        <v>-3.5579999999999998</v>
      </c>
      <c r="E3639">
        <v>28</v>
      </c>
      <c r="F3639">
        <v>19</v>
      </c>
      <c r="G3639" t="s">
        <v>0</v>
      </c>
    </row>
    <row r="3640" spans="1:7" x14ac:dyDescent="0.25">
      <c r="A3640" s="3">
        <v>4383</v>
      </c>
      <c r="B3640">
        <v>1785109.787</v>
      </c>
      <c r="C3640">
        <v>306588.63299999997</v>
      </c>
      <c r="D3640">
        <v>-1.901</v>
      </c>
      <c r="E3640">
        <v>28</v>
      </c>
      <c r="F3640">
        <v>19</v>
      </c>
      <c r="G3640" t="s">
        <v>1</v>
      </c>
    </row>
    <row r="3641" spans="1:7" x14ac:dyDescent="0.25">
      <c r="A3641" s="3">
        <v>4384</v>
      </c>
      <c r="B3641">
        <v>1785109.3859999999</v>
      </c>
      <c r="C3641">
        <v>306584.65100000001</v>
      </c>
      <c r="D3641">
        <v>-1.5580000000000001</v>
      </c>
      <c r="E3641">
        <v>28</v>
      </c>
      <c r="F3641">
        <v>19</v>
      </c>
      <c r="G3641" t="s">
        <v>1</v>
      </c>
    </row>
    <row r="3642" spans="1:7" x14ac:dyDescent="0.25">
      <c r="A3642" s="3">
        <v>4385</v>
      </c>
      <c r="B3642">
        <v>1785108.0349999999</v>
      </c>
      <c r="C3642">
        <v>306582.451</v>
      </c>
      <c r="D3642">
        <v>-1.5669999999999999</v>
      </c>
      <c r="E3642">
        <v>28</v>
      </c>
      <c r="F3642">
        <v>19</v>
      </c>
      <c r="G3642" t="s">
        <v>1</v>
      </c>
    </row>
    <row r="3643" spans="1:7" x14ac:dyDescent="0.25">
      <c r="A3643" s="3">
        <v>4386</v>
      </c>
      <c r="B3643">
        <v>1785106.4839999999</v>
      </c>
      <c r="C3643">
        <v>306580.68</v>
      </c>
      <c r="D3643">
        <v>-1.82</v>
      </c>
      <c r="E3643">
        <v>28</v>
      </c>
      <c r="F3643">
        <v>19</v>
      </c>
      <c r="G3643" t="s">
        <v>1</v>
      </c>
    </row>
    <row r="3644" spans="1:7" x14ac:dyDescent="0.25">
      <c r="A3644" s="3">
        <v>4387</v>
      </c>
      <c r="B3644">
        <v>1785104.709</v>
      </c>
      <c r="C3644">
        <v>306577.63099999999</v>
      </c>
      <c r="D3644">
        <v>-1.8480000000000001</v>
      </c>
      <c r="E3644">
        <v>28</v>
      </c>
      <c r="F3644">
        <v>19</v>
      </c>
      <c r="G3644" t="s">
        <v>1</v>
      </c>
    </row>
    <row r="3645" spans="1:7" x14ac:dyDescent="0.25">
      <c r="A3645" s="3">
        <v>4388</v>
      </c>
      <c r="B3645">
        <v>1785102.8189999999</v>
      </c>
      <c r="C3645">
        <v>306575.46000000002</v>
      </c>
      <c r="D3645">
        <v>-1.8959999999999999</v>
      </c>
      <c r="E3645">
        <v>28</v>
      </c>
      <c r="F3645">
        <v>19</v>
      </c>
      <c r="G3645" t="s">
        <v>1</v>
      </c>
    </row>
    <row r="3646" spans="1:7" x14ac:dyDescent="0.25">
      <c r="A3646" s="3">
        <v>4389</v>
      </c>
      <c r="B3646">
        <v>1785101.702</v>
      </c>
      <c r="C3646">
        <v>306573.84399999998</v>
      </c>
      <c r="D3646">
        <v>-1.756</v>
      </c>
      <c r="E3646">
        <v>28</v>
      </c>
      <c r="F3646">
        <v>19</v>
      </c>
      <c r="G3646" t="s">
        <v>1</v>
      </c>
    </row>
    <row r="3647" spans="1:7" x14ac:dyDescent="0.25">
      <c r="A3647" s="3">
        <v>4390</v>
      </c>
      <c r="B3647">
        <v>1785101.246</v>
      </c>
      <c r="C3647">
        <v>306571.44</v>
      </c>
      <c r="D3647">
        <v>-1.5980000000000001</v>
      </c>
      <c r="E3647">
        <v>28</v>
      </c>
      <c r="F3647">
        <v>19</v>
      </c>
      <c r="G3647" t="s">
        <v>1</v>
      </c>
    </row>
    <row r="3648" spans="1:7" x14ac:dyDescent="0.25">
      <c r="A3648" s="3">
        <v>4391</v>
      </c>
      <c r="B3648">
        <v>1785099.5360000001</v>
      </c>
      <c r="C3648">
        <v>306570.25900000002</v>
      </c>
      <c r="D3648">
        <v>-1.792</v>
      </c>
      <c r="E3648">
        <v>28</v>
      </c>
      <c r="F3648">
        <v>19</v>
      </c>
      <c r="G3648" t="s">
        <v>1</v>
      </c>
    </row>
    <row r="3649" spans="1:7" x14ac:dyDescent="0.25">
      <c r="A3649" s="3">
        <v>4392</v>
      </c>
      <c r="B3649">
        <v>1785099.227</v>
      </c>
      <c r="C3649">
        <v>306568.20299999998</v>
      </c>
      <c r="D3649">
        <v>-1.704</v>
      </c>
      <c r="E3649">
        <v>28</v>
      </c>
      <c r="F3649">
        <v>19</v>
      </c>
      <c r="G3649" t="s">
        <v>1</v>
      </c>
    </row>
    <row r="3650" spans="1:7" x14ac:dyDescent="0.25">
      <c r="A3650" s="3">
        <v>4393</v>
      </c>
      <c r="B3650">
        <v>1785097.4739999999</v>
      </c>
      <c r="C3650">
        <v>306566.40899999999</v>
      </c>
      <c r="D3650">
        <v>-1.871</v>
      </c>
      <c r="E3650">
        <v>28</v>
      </c>
      <c r="F3650">
        <v>19</v>
      </c>
      <c r="G3650" t="s">
        <v>1</v>
      </c>
    </row>
    <row r="3651" spans="1:7" x14ac:dyDescent="0.25">
      <c r="A3651" s="3">
        <v>4394</v>
      </c>
      <c r="B3651">
        <v>1785096.4909999999</v>
      </c>
      <c r="C3651">
        <v>306564.43900000001</v>
      </c>
      <c r="D3651">
        <v>-1.6160000000000001</v>
      </c>
      <c r="E3651">
        <v>28</v>
      </c>
      <c r="F3651">
        <v>19</v>
      </c>
      <c r="G3651" t="s">
        <v>1</v>
      </c>
    </row>
    <row r="3652" spans="1:7" x14ac:dyDescent="0.25">
      <c r="A3652" s="3">
        <v>4395</v>
      </c>
      <c r="B3652">
        <v>1785095.2720000001</v>
      </c>
      <c r="C3652">
        <v>306563.09100000001</v>
      </c>
      <c r="D3652">
        <v>-1.921</v>
      </c>
      <c r="E3652">
        <v>28</v>
      </c>
      <c r="F3652">
        <v>19</v>
      </c>
      <c r="G3652" t="s">
        <v>1</v>
      </c>
    </row>
    <row r="3653" spans="1:7" x14ac:dyDescent="0.25">
      <c r="A3653" s="3">
        <v>4396</v>
      </c>
      <c r="B3653">
        <v>1785095.078</v>
      </c>
      <c r="C3653">
        <v>306560.95199999999</v>
      </c>
      <c r="D3653">
        <v>-3.6</v>
      </c>
      <c r="E3653">
        <v>28</v>
      </c>
      <c r="F3653">
        <v>19</v>
      </c>
      <c r="G3653" t="s">
        <v>0</v>
      </c>
    </row>
    <row r="3654" spans="1:7" x14ac:dyDescent="0.25">
      <c r="A3654" s="3">
        <v>4397</v>
      </c>
      <c r="B3654">
        <v>1784179.243</v>
      </c>
      <c r="C3654">
        <v>306751.239</v>
      </c>
      <c r="D3654">
        <v>-3.9889999999999999</v>
      </c>
      <c r="E3654">
        <v>1</v>
      </c>
      <c r="F3654">
        <v>20</v>
      </c>
      <c r="G3654" t="s">
        <v>0</v>
      </c>
    </row>
    <row r="3655" spans="1:7" x14ac:dyDescent="0.25">
      <c r="A3655" s="3">
        <v>4398</v>
      </c>
      <c r="B3655">
        <v>1784180.1569999999</v>
      </c>
      <c r="C3655">
        <v>306752.95</v>
      </c>
      <c r="D3655">
        <v>-1.923</v>
      </c>
      <c r="E3655">
        <v>1</v>
      </c>
      <c r="F3655">
        <v>20</v>
      </c>
      <c r="G3655" t="s">
        <v>1</v>
      </c>
    </row>
    <row r="3656" spans="1:7" x14ac:dyDescent="0.25">
      <c r="A3656" s="3">
        <v>4399</v>
      </c>
      <c r="B3656">
        <v>1784181.811</v>
      </c>
      <c r="C3656">
        <v>306755.68099999998</v>
      </c>
      <c r="D3656">
        <v>-1.8129999999999999</v>
      </c>
      <c r="E3656">
        <v>1</v>
      </c>
      <c r="F3656">
        <v>20</v>
      </c>
      <c r="G3656" t="s">
        <v>1</v>
      </c>
    </row>
    <row r="3657" spans="1:7" x14ac:dyDescent="0.25">
      <c r="A3657" s="3">
        <v>4400</v>
      </c>
      <c r="B3657">
        <v>1784183.8130000001</v>
      </c>
      <c r="C3657">
        <v>306758.77299999999</v>
      </c>
      <c r="D3657">
        <v>-2.0059999999999998</v>
      </c>
      <c r="E3657">
        <v>1</v>
      </c>
      <c r="F3657">
        <v>20</v>
      </c>
      <c r="G3657" t="s">
        <v>1</v>
      </c>
    </row>
    <row r="3658" spans="1:7" x14ac:dyDescent="0.25">
      <c r="A3658" s="3">
        <v>4401</v>
      </c>
      <c r="B3658">
        <v>1784185.9469999999</v>
      </c>
      <c r="C3658">
        <v>306761.81</v>
      </c>
      <c r="D3658">
        <v>-1.956</v>
      </c>
      <c r="E3658">
        <v>1</v>
      </c>
      <c r="F3658">
        <v>20</v>
      </c>
      <c r="G3658" t="s">
        <v>1</v>
      </c>
    </row>
    <row r="3659" spans="1:7" x14ac:dyDescent="0.25">
      <c r="A3659" s="3">
        <v>4402</v>
      </c>
      <c r="B3659">
        <v>1784187.777</v>
      </c>
      <c r="C3659">
        <v>306764.23499999999</v>
      </c>
      <c r="D3659">
        <v>-1.8540000000000001</v>
      </c>
      <c r="E3659">
        <v>1</v>
      </c>
      <c r="F3659">
        <v>20</v>
      </c>
      <c r="G3659" t="s">
        <v>1</v>
      </c>
    </row>
    <row r="3660" spans="1:7" x14ac:dyDescent="0.25">
      <c r="A3660" s="3">
        <v>4403</v>
      </c>
      <c r="B3660">
        <v>1784188.466</v>
      </c>
      <c r="C3660">
        <v>306768.174</v>
      </c>
      <c r="D3660">
        <v>-1.95</v>
      </c>
      <c r="E3660">
        <v>1</v>
      </c>
      <c r="F3660">
        <v>20</v>
      </c>
      <c r="G3660" t="s">
        <v>1</v>
      </c>
    </row>
    <row r="3661" spans="1:7" x14ac:dyDescent="0.25">
      <c r="A3661" s="3">
        <v>4404</v>
      </c>
      <c r="B3661">
        <v>1784188.774</v>
      </c>
      <c r="C3661">
        <v>306771.261</v>
      </c>
      <c r="D3661">
        <v>-1.7969999999999999</v>
      </c>
      <c r="E3661">
        <v>1</v>
      </c>
      <c r="F3661">
        <v>20</v>
      </c>
      <c r="G3661" t="s">
        <v>1</v>
      </c>
    </row>
    <row r="3662" spans="1:7" x14ac:dyDescent="0.25">
      <c r="A3662" s="3">
        <v>4405</v>
      </c>
      <c r="B3662">
        <v>1784190.598</v>
      </c>
      <c r="C3662">
        <v>306773.5</v>
      </c>
      <c r="D3662">
        <v>-1.8859999999999999</v>
      </c>
      <c r="E3662">
        <v>1</v>
      </c>
      <c r="F3662">
        <v>20</v>
      </c>
      <c r="G3662" t="s">
        <v>1</v>
      </c>
    </row>
    <row r="3663" spans="1:7" x14ac:dyDescent="0.25">
      <c r="A3663" s="3">
        <v>4406</v>
      </c>
      <c r="B3663">
        <v>1784191.2790000001</v>
      </c>
      <c r="C3663">
        <v>306775.20400000003</v>
      </c>
      <c r="D3663">
        <v>-1.8280000000000001</v>
      </c>
      <c r="E3663">
        <v>1</v>
      </c>
      <c r="F3663">
        <v>20</v>
      </c>
      <c r="G3663" t="s">
        <v>1</v>
      </c>
    </row>
    <row r="3664" spans="1:7" x14ac:dyDescent="0.25">
      <c r="A3664" s="3">
        <v>4407</v>
      </c>
      <c r="B3664">
        <v>1784192.145</v>
      </c>
      <c r="C3664">
        <v>306777.19</v>
      </c>
      <c r="D3664">
        <v>-1.8149999999999999</v>
      </c>
      <c r="E3664">
        <v>1</v>
      </c>
      <c r="F3664">
        <v>20</v>
      </c>
      <c r="G3664" t="s">
        <v>1</v>
      </c>
    </row>
    <row r="3665" spans="1:7" x14ac:dyDescent="0.25">
      <c r="A3665" s="3">
        <v>4408</v>
      </c>
      <c r="B3665">
        <v>1784193.7509999999</v>
      </c>
      <c r="C3665">
        <v>306779.39299999998</v>
      </c>
      <c r="D3665">
        <v>-4.2320000000000002</v>
      </c>
      <c r="E3665">
        <v>1</v>
      </c>
      <c r="F3665">
        <v>20</v>
      </c>
      <c r="G3665" t="s">
        <v>0</v>
      </c>
    </row>
    <row r="3666" spans="1:7" x14ac:dyDescent="0.25">
      <c r="A3666" s="3">
        <v>4409</v>
      </c>
      <c r="B3666">
        <v>1784140.007</v>
      </c>
      <c r="C3666">
        <v>306808.3</v>
      </c>
      <c r="D3666">
        <v>-4.0350000000000001</v>
      </c>
      <c r="E3666">
        <v>2</v>
      </c>
      <c r="F3666">
        <v>20</v>
      </c>
      <c r="G3666" t="s">
        <v>0</v>
      </c>
    </row>
    <row r="3667" spans="1:7" x14ac:dyDescent="0.25">
      <c r="A3667" s="3">
        <v>4410</v>
      </c>
      <c r="B3667">
        <v>1784138.993</v>
      </c>
      <c r="C3667">
        <v>306806.63</v>
      </c>
      <c r="D3667">
        <v>-1.9710000000000001</v>
      </c>
      <c r="E3667">
        <v>2</v>
      </c>
      <c r="F3667">
        <v>20</v>
      </c>
      <c r="G3667" t="s">
        <v>1</v>
      </c>
    </row>
    <row r="3668" spans="1:7" x14ac:dyDescent="0.25">
      <c r="A3668" s="3">
        <v>4411</v>
      </c>
      <c r="B3668">
        <v>1784138.706</v>
      </c>
      <c r="C3668">
        <v>306803.62599999999</v>
      </c>
      <c r="D3668">
        <v>-1.583</v>
      </c>
      <c r="E3668">
        <v>2</v>
      </c>
      <c r="F3668">
        <v>20</v>
      </c>
      <c r="G3668" t="s">
        <v>1</v>
      </c>
    </row>
    <row r="3669" spans="1:7" x14ac:dyDescent="0.25">
      <c r="A3669" s="3">
        <v>4412</v>
      </c>
      <c r="B3669">
        <v>1784136.0549999999</v>
      </c>
      <c r="C3669">
        <v>306801.88699999999</v>
      </c>
      <c r="D3669">
        <v>-1.84</v>
      </c>
      <c r="E3669">
        <v>2</v>
      </c>
      <c r="F3669">
        <v>20</v>
      </c>
      <c r="G3669" t="s">
        <v>1</v>
      </c>
    </row>
    <row r="3670" spans="1:7" x14ac:dyDescent="0.25">
      <c r="A3670" s="3">
        <v>4413</v>
      </c>
      <c r="B3670">
        <v>1784134.5020000001</v>
      </c>
      <c r="C3670">
        <v>306799.61099999998</v>
      </c>
      <c r="D3670">
        <v>-1.9359999999999999</v>
      </c>
      <c r="E3670">
        <v>2</v>
      </c>
      <c r="F3670">
        <v>20</v>
      </c>
      <c r="G3670" t="s">
        <v>1</v>
      </c>
    </row>
    <row r="3671" spans="1:7" x14ac:dyDescent="0.25">
      <c r="A3671" s="3">
        <v>4414</v>
      </c>
      <c r="B3671">
        <v>1784135.0460000001</v>
      </c>
      <c r="C3671">
        <v>306797.40899999999</v>
      </c>
      <c r="D3671">
        <v>-1.51</v>
      </c>
      <c r="E3671">
        <v>2</v>
      </c>
      <c r="F3671">
        <v>20</v>
      </c>
      <c r="G3671" t="s">
        <v>1</v>
      </c>
    </row>
    <row r="3672" spans="1:7" x14ac:dyDescent="0.25">
      <c r="A3672" s="3">
        <v>4415</v>
      </c>
      <c r="B3672">
        <v>1784132.7009999999</v>
      </c>
      <c r="C3672">
        <v>306795.288</v>
      </c>
      <c r="D3672">
        <v>-1.849</v>
      </c>
      <c r="E3672">
        <v>2</v>
      </c>
      <c r="F3672">
        <v>20</v>
      </c>
      <c r="G3672" t="s">
        <v>1</v>
      </c>
    </row>
    <row r="3673" spans="1:7" x14ac:dyDescent="0.25">
      <c r="A3673" s="3">
        <v>4416</v>
      </c>
      <c r="B3673">
        <v>1784131.6640000001</v>
      </c>
      <c r="C3673">
        <v>306792.69199999998</v>
      </c>
      <c r="D3673">
        <v>-1.9410000000000001</v>
      </c>
      <c r="E3673">
        <v>2</v>
      </c>
      <c r="F3673">
        <v>20</v>
      </c>
      <c r="G3673" t="s">
        <v>1</v>
      </c>
    </row>
    <row r="3674" spans="1:7" x14ac:dyDescent="0.25">
      <c r="A3674" s="3">
        <v>4417</v>
      </c>
      <c r="B3674">
        <v>1784129.9809999999</v>
      </c>
      <c r="C3674">
        <v>306789.53100000002</v>
      </c>
      <c r="D3674">
        <v>-1.9179999999999999</v>
      </c>
      <c r="E3674">
        <v>2</v>
      </c>
      <c r="F3674">
        <v>20</v>
      </c>
      <c r="G3674" t="s">
        <v>1</v>
      </c>
    </row>
    <row r="3675" spans="1:7" x14ac:dyDescent="0.25">
      <c r="A3675" s="3">
        <v>4418</v>
      </c>
      <c r="B3675">
        <v>1784129.294</v>
      </c>
      <c r="C3675">
        <v>306787.71999999997</v>
      </c>
      <c r="D3675">
        <v>-1.9550000000000001</v>
      </c>
      <c r="E3675">
        <v>2</v>
      </c>
      <c r="F3675">
        <v>20</v>
      </c>
      <c r="G3675" t="s">
        <v>1</v>
      </c>
    </row>
    <row r="3676" spans="1:7" x14ac:dyDescent="0.25">
      <c r="A3676" s="3">
        <v>4419</v>
      </c>
      <c r="B3676">
        <v>1784128.2420000001</v>
      </c>
      <c r="C3676">
        <v>306785.05699999997</v>
      </c>
      <c r="D3676">
        <v>-1.8440000000000001</v>
      </c>
      <c r="E3676">
        <v>2</v>
      </c>
      <c r="F3676">
        <v>20</v>
      </c>
      <c r="G3676" t="s">
        <v>1</v>
      </c>
    </row>
    <row r="3677" spans="1:7" x14ac:dyDescent="0.25">
      <c r="A3677" s="3">
        <v>4420</v>
      </c>
      <c r="B3677">
        <v>1784127.4850000001</v>
      </c>
      <c r="C3677">
        <v>306782.02299999999</v>
      </c>
      <c r="D3677">
        <v>-1.881</v>
      </c>
      <c r="E3677">
        <v>2</v>
      </c>
      <c r="F3677">
        <v>20</v>
      </c>
      <c r="G3677" t="s">
        <v>1</v>
      </c>
    </row>
    <row r="3678" spans="1:7" x14ac:dyDescent="0.25">
      <c r="A3678" s="3">
        <v>4421</v>
      </c>
      <c r="B3678">
        <v>1784125.828</v>
      </c>
      <c r="C3678">
        <v>306780.08199999999</v>
      </c>
      <c r="D3678">
        <v>-3.8210000000000002</v>
      </c>
      <c r="E3678">
        <v>2</v>
      </c>
      <c r="F3678">
        <v>20</v>
      </c>
      <c r="G3678" t="s">
        <v>0</v>
      </c>
    </row>
    <row r="3679" spans="1:7" x14ac:dyDescent="0.25">
      <c r="A3679" s="3">
        <v>4422</v>
      </c>
      <c r="B3679">
        <v>1784103.814</v>
      </c>
      <c r="C3679">
        <v>306792.11900000001</v>
      </c>
      <c r="D3679">
        <v>-4.0069999999999997</v>
      </c>
      <c r="E3679">
        <v>3</v>
      </c>
      <c r="F3679">
        <v>20</v>
      </c>
      <c r="G3679" t="s">
        <v>0</v>
      </c>
    </row>
    <row r="3680" spans="1:7" x14ac:dyDescent="0.25">
      <c r="A3680" s="3">
        <v>4423</v>
      </c>
      <c r="B3680">
        <v>1784104.085</v>
      </c>
      <c r="C3680">
        <v>306792.72499999998</v>
      </c>
      <c r="D3680">
        <v>-1.649</v>
      </c>
      <c r="E3680">
        <v>3</v>
      </c>
      <c r="F3680">
        <v>20</v>
      </c>
      <c r="G3680" t="s">
        <v>1</v>
      </c>
    </row>
    <row r="3681" spans="1:7" x14ac:dyDescent="0.25">
      <c r="A3681" s="3">
        <v>4424</v>
      </c>
      <c r="B3681">
        <v>1784105.341</v>
      </c>
      <c r="C3681">
        <v>306796.22100000002</v>
      </c>
      <c r="D3681">
        <v>-1.847</v>
      </c>
      <c r="E3681">
        <v>3</v>
      </c>
      <c r="F3681">
        <v>20</v>
      </c>
      <c r="G3681" t="s">
        <v>1</v>
      </c>
    </row>
    <row r="3682" spans="1:7" x14ac:dyDescent="0.25">
      <c r="A3682" s="3">
        <v>4425</v>
      </c>
      <c r="B3682">
        <v>1784106.5</v>
      </c>
      <c r="C3682">
        <v>306799.60399999999</v>
      </c>
      <c r="D3682">
        <v>-1.6339999999999999</v>
      </c>
      <c r="E3682">
        <v>3</v>
      </c>
      <c r="F3682">
        <v>20</v>
      </c>
      <c r="G3682" t="s">
        <v>1</v>
      </c>
    </row>
    <row r="3683" spans="1:7" x14ac:dyDescent="0.25">
      <c r="A3683" s="3">
        <v>4426</v>
      </c>
      <c r="B3683">
        <v>1784107.64</v>
      </c>
      <c r="C3683">
        <v>306801.07400000002</v>
      </c>
      <c r="D3683">
        <v>-1.5529999999999999</v>
      </c>
      <c r="E3683">
        <v>3</v>
      </c>
      <c r="F3683">
        <v>20</v>
      </c>
      <c r="G3683" t="s">
        <v>1</v>
      </c>
    </row>
    <row r="3684" spans="1:7" x14ac:dyDescent="0.25">
      <c r="A3684" s="3">
        <v>4427</v>
      </c>
      <c r="B3684">
        <v>1784108.1240000001</v>
      </c>
      <c r="C3684">
        <v>306804.158</v>
      </c>
      <c r="D3684">
        <v>-1.4570000000000001</v>
      </c>
      <c r="E3684">
        <v>3</v>
      </c>
      <c r="F3684">
        <v>20</v>
      </c>
      <c r="G3684" t="s">
        <v>1</v>
      </c>
    </row>
    <row r="3685" spans="1:7" x14ac:dyDescent="0.25">
      <c r="A3685" s="3">
        <v>4428</v>
      </c>
      <c r="B3685">
        <v>1784109.263</v>
      </c>
      <c r="C3685">
        <v>306806.239</v>
      </c>
      <c r="D3685">
        <v>-1.2709999999999999</v>
      </c>
      <c r="E3685">
        <v>3</v>
      </c>
      <c r="F3685">
        <v>20</v>
      </c>
      <c r="G3685" t="s">
        <v>1</v>
      </c>
    </row>
    <row r="3686" spans="1:7" x14ac:dyDescent="0.25">
      <c r="A3686" s="3">
        <v>4429</v>
      </c>
      <c r="B3686">
        <v>1784109.696</v>
      </c>
      <c r="C3686">
        <v>306810.75599999999</v>
      </c>
      <c r="D3686">
        <v>-1.744</v>
      </c>
      <c r="E3686">
        <v>3</v>
      </c>
      <c r="F3686">
        <v>20</v>
      </c>
      <c r="G3686" t="s">
        <v>1</v>
      </c>
    </row>
    <row r="3687" spans="1:7" x14ac:dyDescent="0.25">
      <c r="A3687" s="3">
        <v>4430</v>
      </c>
      <c r="B3687">
        <v>1784109.915</v>
      </c>
      <c r="C3687">
        <v>306812.97600000002</v>
      </c>
      <c r="D3687">
        <v>-1.56</v>
      </c>
      <c r="E3687">
        <v>3</v>
      </c>
      <c r="F3687">
        <v>20</v>
      </c>
      <c r="G3687" t="s">
        <v>1</v>
      </c>
    </row>
    <row r="3688" spans="1:7" x14ac:dyDescent="0.25">
      <c r="A3688" s="3">
        <v>4431</v>
      </c>
      <c r="B3688">
        <v>1784111.885</v>
      </c>
      <c r="C3688">
        <v>306814.41499999998</v>
      </c>
      <c r="D3688">
        <v>-1.5640000000000001</v>
      </c>
      <c r="E3688">
        <v>3</v>
      </c>
      <c r="F3688">
        <v>20</v>
      </c>
      <c r="G3688" t="s">
        <v>1</v>
      </c>
    </row>
    <row r="3689" spans="1:7" x14ac:dyDescent="0.25">
      <c r="A3689" s="3">
        <v>4432</v>
      </c>
      <c r="B3689">
        <v>1784111.794</v>
      </c>
      <c r="C3689">
        <v>306816.44300000003</v>
      </c>
      <c r="D3689">
        <v>-1.716</v>
      </c>
      <c r="E3689">
        <v>3</v>
      </c>
      <c r="F3689">
        <v>20</v>
      </c>
      <c r="G3689" t="s">
        <v>1</v>
      </c>
    </row>
    <row r="3690" spans="1:7" x14ac:dyDescent="0.25">
      <c r="A3690" s="3">
        <v>4433</v>
      </c>
      <c r="B3690">
        <v>1784114.4739999999</v>
      </c>
      <c r="C3690">
        <v>306821.17</v>
      </c>
      <c r="D3690">
        <v>-4.0220000000000002</v>
      </c>
      <c r="E3690">
        <v>3</v>
      </c>
      <c r="F3690">
        <v>20</v>
      </c>
      <c r="G3690" t="s">
        <v>0</v>
      </c>
    </row>
    <row r="3691" spans="1:7" x14ac:dyDescent="0.25">
      <c r="A3691" s="3">
        <v>4434</v>
      </c>
      <c r="B3691">
        <v>1784102.818</v>
      </c>
      <c r="C3691">
        <v>306827.815</v>
      </c>
      <c r="D3691">
        <v>-4.024</v>
      </c>
      <c r="E3691">
        <v>4</v>
      </c>
      <c r="F3691">
        <v>20</v>
      </c>
      <c r="G3691" t="s">
        <v>0</v>
      </c>
    </row>
    <row r="3692" spans="1:7" x14ac:dyDescent="0.25">
      <c r="A3692" s="3">
        <v>4435</v>
      </c>
      <c r="B3692">
        <v>1784103.6780000001</v>
      </c>
      <c r="C3692">
        <v>306825.38400000002</v>
      </c>
      <c r="D3692">
        <v>-1.532</v>
      </c>
      <c r="E3692">
        <v>4</v>
      </c>
      <c r="F3692">
        <v>20</v>
      </c>
      <c r="G3692" t="s">
        <v>1</v>
      </c>
    </row>
    <row r="3693" spans="1:7" x14ac:dyDescent="0.25">
      <c r="A3693" s="3">
        <v>4436</v>
      </c>
      <c r="B3693">
        <v>1784100.8389999999</v>
      </c>
      <c r="C3693">
        <v>306824.647</v>
      </c>
      <c r="D3693">
        <v>-1.7769999999999999</v>
      </c>
      <c r="E3693">
        <v>4</v>
      </c>
      <c r="F3693">
        <v>20</v>
      </c>
      <c r="G3693" t="s">
        <v>1</v>
      </c>
    </row>
    <row r="3694" spans="1:7" x14ac:dyDescent="0.25">
      <c r="A3694" s="3">
        <v>4437</v>
      </c>
      <c r="B3694">
        <v>1784099.83</v>
      </c>
      <c r="C3694">
        <v>306822.23100000003</v>
      </c>
      <c r="D3694">
        <v>-2.379</v>
      </c>
      <c r="E3694">
        <v>4</v>
      </c>
      <c r="F3694">
        <v>20</v>
      </c>
      <c r="G3694" t="s">
        <v>1</v>
      </c>
    </row>
    <row r="3695" spans="1:7" x14ac:dyDescent="0.25">
      <c r="A3695" s="3">
        <v>4438</v>
      </c>
      <c r="B3695">
        <v>1784098.7409999999</v>
      </c>
      <c r="C3695">
        <v>306820.29200000002</v>
      </c>
      <c r="D3695">
        <v>-1.877</v>
      </c>
      <c r="E3695">
        <v>4</v>
      </c>
      <c r="F3695">
        <v>20</v>
      </c>
      <c r="G3695" t="s">
        <v>1</v>
      </c>
    </row>
    <row r="3696" spans="1:7" x14ac:dyDescent="0.25">
      <c r="A3696" s="3">
        <v>4439</v>
      </c>
      <c r="B3696">
        <v>1784097.621</v>
      </c>
      <c r="C3696">
        <v>306818.24599999998</v>
      </c>
      <c r="D3696">
        <v>-1.427</v>
      </c>
      <c r="E3696">
        <v>4</v>
      </c>
      <c r="F3696">
        <v>20</v>
      </c>
      <c r="G3696" t="s">
        <v>1</v>
      </c>
    </row>
    <row r="3697" spans="1:7" x14ac:dyDescent="0.25">
      <c r="A3697" s="3">
        <v>4440</v>
      </c>
      <c r="B3697">
        <v>1784096.5279999999</v>
      </c>
      <c r="C3697">
        <v>306817.39899999998</v>
      </c>
      <c r="D3697">
        <v>-1.728</v>
      </c>
      <c r="E3697">
        <v>4</v>
      </c>
      <c r="F3697">
        <v>20</v>
      </c>
      <c r="G3697" t="s">
        <v>1</v>
      </c>
    </row>
    <row r="3698" spans="1:7" x14ac:dyDescent="0.25">
      <c r="A3698" s="3">
        <v>4441</v>
      </c>
      <c r="B3698">
        <v>1784093.9169999999</v>
      </c>
      <c r="C3698">
        <v>306816.038</v>
      </c>
      <c r="D3698">
        <v>-1.716</v>
      </c>
      <c r="E3698">
        <v>4</v>
      </c>
      <c r="F3698">
        <v>20</v>
      </c>
      <c r="G3698" t="s">
        <v>1</v>
      </c>
    </row>
    <row r="3699" spans="1:7" x14ac:dyDescent="0.25">
      <c r="A3699" s="3">
        <v>4442</v>
      </c>
      <c r="B3699">
        <v>1784094.233</v>
      </c>
      <c r="C3699">
        <v>306813.75300000003</v>
      </c>
      <c r="D3699">
        <v>-1.6759999999999999</v>
      </c>
      <c r="E3699">
        <v>4</v>
      </c>
      <c r="F3699">
        <v>20</v>
      </c>
      <c r="G3699" t="s">
        <v>1</v>
      </c>
    </row>
    <row r="3700" spans="1:7" x14ac:dyDescent="0.25">
      <c r="A3700" s="3">
        <v>4443</v>
      </c>
      <c r="B3700">
        <v>1784092.828</v>
      </c>
      <c r="C3700">
        <v>306811.69400000002</v>
      </c>
      <c r="D3700">
        <v>-1.778</v>
      </c>
      <c r="E3700">
        <v>4</v>
      </c>
      <c r="F3700">
        <v>20</v>
      </c>
      <c r="G3700" t="s">
        <v>1</v>
      </c>
    </row>
    <row r="3701" spans="1:7" x14ac:dyDescent="0.25">
      <c r="A3701" s="3">
        <v>4444</v>
      </c>
      <c r="B3701">
        <v>1784091.6950000001</v>
      </c>
      <c r="C3701">
        <v>306808.321</v>
      </c>
      <c r="D3701">
        <v>-1.7689999999999999</v>
      </c>
      <c r="E3701">
        <v>4</v>
      </c>
      <c r="F3701">
        <v>20</v>
      </c>
      <c r="G3701" t="s">
        <v>1</v>
      </c>
    </row>
    <row r="3702" spans="1:7" x14ac:dyDescent="0.25">
      <c r="A3702" s="3">
        <v>4445</v>
      </c>
      <c r="B3702">
        <v>1784090.139</v>
      </c>
      <c r="C3702">
        <v>306806.04399999999</v>
      </c>
      <c r="D3702">
        <v>-1.5840000000000001</v>
      </c>
      <c r="E3702">
        <v>4</v>
      </c>
      <c r="F3702">
        <v>20</v>
      </c>
      <c r="G3702" t="s">
        <v>1</v>
      </c>
    </row>
    <row r="3703" spans="1:7" x14ac:dyDescent="0.25">
      <c r="A3703" s="3">
        <v>4446</v>
      </c>
      <c r="B3703">
        <v>1784088.669</v>
      </c>
      <c r="C3703">
        <v>306803.64</v>
      </c>
      <c r="D3703">
        <v>-1.7629999999999999</v>
      </c>
      <c r="E3703">
        <v>4</v>
      </c>
      <c r="F3703">
        <v>20</v>
      </c>
      <c r="G3703" t="s">
        <v>1</v>
      </c>
    </row>
    <row r="3704" spans="1:7" x14ac:dyDescent="0.25">
      <c r="A3704" s="3">
        <v>4447</v>
      </c>
      <c r="B3704">
        <v>1784087.8289999999</v>
      </c>
      <c r="C3704">
        <v>306801.07699999999</v>
      </c>
      <c r="D3704">
        <v>-3.9620000000000002</v>
      </c>
      <c r="E3704">
        <v>4</v>
      </c>
      <c r="F3704">
        <v>20</v>
      </c>
      <c r="G3704" t="s">
        <v>0</v>
      </c>
    </row>
    <row r="3705" spans="1:7" x14ac:dyDescent="0.25">
      <c r="A3705" s="3">
        <v>4448</v>
      </c>
      <c r="B3705">
        <v>1784054.399</v>
      </c>
      <c r="C3705">
        <v>306819.44699999999</v>
      </c>
      <c r="D3705">
        <v>-3.7029999999999998</v>
      </c>
      <c r="E3705">
        <v>5</v>
      </c>
      <c r="F3705">
        <v>20</v>
      </c>
      <c r="G3705" t="s">
        <v>0</v>
      </c>
    </row>
    <row r="3706" spans="1:7" x14ac:dyDescent="0.25">
      <c r="A3706" s="3">
        <v>4449</v>
      </c>
      <c r="B3706">
        <v>1784056.4010000001</v>
      </c>
      <c r="C3706">
        <v>306820.24300000002</v>
      </c>
      <c r="D3706">
        <v>-1.847</v>
      </c>
      <c r="E3706">
        <v>5</v>
      </c>
      <c r="F3706">
        <v>20</v>
      </c>
      <c r="G3706" t="s">
        <v>1</v>
      </c>
    </row>
    <row r="3707" spans="1:7" x14ac:dyDescent="0.25">
      <c r="A3707" s="3">
        <v>4450</v>
      </c>
      <c r="B3707">
        <v>1784056.395</v>
      </c>
      <c r="C3707">
        <v>306822.864</v>
      </c>
      <c r="D3707">
        <v>-1.679</v>
      </c>
      <c r="E3707">
        <v>5</v>
      </c>
      <c r="F3707">
        <v>20</v>
      </c>
      <c r="G3707" t="s">
        <v>1</v>
      </c>
    </row>
    <row r="3708" spans="1:7" x14ac:dyDescent="0.25">
      <c r="A3708" s="3">
        <v>4451</v>
      </c>
      <c r="B3708">
        <v>1784056.811</v>
      </c>
      <c r="C3708">
        <v>306825.326</v>
      </c>
      <c r="D3708">
        <v>-1.704</v>
      </c>
      <c r="E3708">
        <v>5</v>
      </c>
      <c r="F3708">
        <v>20</v>
      </c>
      <c r="G3708" t="s">
        <v>1</v>
      </c>
    </row>
    <row r="3709" spans="1:7" x14ac:dyDescent="0.25">
      <c r="A3709" s="3">
        <v>4452</v>
      </c>
      <c r="B3709">
        <v>1784057.8740000001</v>
      </c>
      <c r="C3709">
        <v>306827.88500000001</v>
      </c>
      <c r="D3709">
        <v>-1.619</v>
      </c>
      <c r="E3709">
        <v>5</v>
      </c>
      <c r="F3709">
        <v>20</v>
      </c>
      <c r="G3709" t="s">
        <v>1</v>
      </c>
    </row>
    <row r="3710" spans="1:7" x14ac:dyDescent="0.25">
      <c r="A3710" s="3">
        <v>4453</v>
      </c>
      <c r="B3710">
        <v>1784058.7879999999</v>
      </c>
      <c r="C3710">
        <v>306830.04599999997</v>
      </c>
      <c r="D3710">
        <v>-1.724</v>
      </c>
      <c r="E3710">
        <v>5</v>
      </c>
      <c r="F3710">
        <v>20</v>
      </c>
      <c r="G3710" t="s">
        <v>1</v>
      </c>
    </row>
    <row r="3711" spans="1:7" x14ac:dyDescent="0.25">
      <c r="A3711" s="3">
        <v>4454</v>
      </c>
      <c r="B3711">
        <v>1784060.273</v>
      </c>
      <c r="C3711">
        <v>306833.18599999999</v>
      </c>
      <c r="D3711">
        <v>-1.9410000000000001</v>
      </c>
      <c r="E3711">
        <v>5</v>
      </c>
      <c r="F3711">
        <v>20</v>
      </c>
      <c r="G3711" t="s">
        <v>1</v>
      </c>
    </row>
    <row r="3712" spans="1:7" x14ac:dyDescent="0.25">
      <c r="A3712" s="3">
        <v>4455</v>
      </c>
      <c r="B3712">
        <v>1784061.649</v>
      </c>
      <c r="C3712">
        <v>306835.39399999997</v>
      </c>
      <c r="D3712">
        <v>-1.9350000000000001</v>
      </c>
      <c r="E3712">
        <v>5</v>
      </c>
      <c r="F3712">
        <v>20</v>
      </c>
      <c r="G3712" t="s">
        <v>1</v>
      </c>
    </row>
    <row r="3713" spans="1:7" x14ac:dyDescent="0.25">
      <c r="A3713" s="3">
        <v>4456</v>
      </c>
      <c r="B3713">
        <v>1784062.986</v>
      </c>
      <c r="C3713">
        <v>306838.15000000002</v>
      </c>
      <c r="D3713">
        <v>-1.841</v>
      </c>
      <c r="E3713">
        <v>5</v>
      </c>
      <c r="F3713">
        <v>20</v>
      </c>
      <c r="G3713" t="s">
        <v>1</v>
      </c>
    </row>
    <row r="3714" spans="1:7" x14ac:dyDescent="0.25">
      <c r="A3714" s="3">
        <v>4457</v>
      </c>
      <c r="B3714">
        <v>1784063.747</v>
      </c>
      <c r="C3714">
        <v>306840.62699999998</v>
      </c>
      <c r="D3714">
        <v>-1.72</v>
      </c>
      <c r="E3714">
        <v>5</v>
      </c>
      <c r="F3714">
        <v>20</v>
      </c>
      <c r="G3714" t="s">
        <v>1</v>
      </c>
    </row>
    <row r="3715" spans="1:7" x14ac:dyDescent="0.25">
      <c r="A3715" s="3">
        <v>4458</v>
      </c>
      <c r="B3715">
        <v>1784063.855</v>
      </c>
      <c r="C3715">
        <v>306842.78899999999</v>
      </c>
      <c r="D3715">
        <v>-1.7090000000000001</v>
      </c>
      <c r="E3715">
        <v>5</v>
      </c>
      <c r="F3715">
        <v>20</v>
      </c>
      <c r="G3715" t="s">
        <v>1</v>
      </c>
    </row>
    <row r="3716" spans="1:7" x14ac:dyDescent="0.25">
      <c r="A3716" s="3">
        <v>4459</v>
      </c>
      <c r="B3716">
        <v>1784066.193</v>
      </c>
      <c r="C3716">
        <v>306843.86200000002</v>
      </c>
      <c r="D3716">
        <v>-1.786</v>
      </c>
      <c r="E3716">
        <v>5</v>
      </c>
      <c r="F3716">
        <v>20</v>
      </c>
      <c r="G3716" t="s">
        <v>1</v>
      </c>
    </row>
    <row r="3717" spans="1:7" x14ac:dyDescent="0.25">
      <c r="A3717" s="3">
        <v>4460</v>
      </c>
      <c r="B3717">
        <v>1784067.3689999999</v>
      </c>
      <c r="C3717">
        <v>306846.56099999999</v>
      </c>
      <c r="D3717">
        <v>-1.7769999999999999</v>
      </c>
      <c r="E3717">
        <v>5</v>
      </c>
      <c r="F3717">
        <v>20</v>
      </c>
      <c r="G3717" t="s">
        <v>1</v>
      </c>
    </row>
    <row r="3718" spans="1:7" x14ac:dyDescent="0.25">
      <c r="A3718" s="3">
        <v>4461</v>
      </c>
      <c r="B3718">
        <v>1784069.175</v>
      </c>
      <c r="C3718">
        <v>306846.93</v>
      </c>
      <c r="D3718">
        <v>-3.82</v>
      </c>
      <c r="E3718">
        <v>5</v>
      </c>
      <c r="F3718">
        <v>20</v>
      </c>
      <c r="G3718" t="s">
        <v>0</v>
      </c>
    </row>
    <row r="3719" spans="1:7" x14ac:dyDescent="0.25">
      <c r="A3719" s="3">
        <v>4462</v>
      </c>
      <c r="B3719">
        <v>1784028.1950000001</v>
      </c>
      <c r="C3719">
        <v>306869.19799999997</v>
      </c>
      <c r="D3719">
        <v>-3.8359999999999999</v>
      </c>
      <c r="E3719">
        <v>6</v>
      </c>
      <c r="F3719">
        <v>20</v>
      </c>
      <c r="G3719" t="s">
        <v>0</v>
      </c>
    </row>
    <row r="3720" spans="1:7" x14ac:dyDescent="0.25">
      <c r="A3720" s="3">
        <v>4463</v>
      </c>
      <c r="B3720">
        <v>1784026.85</v>
      </c>
      <c r="C3720">
        <v>306867.22899999999</v>
      </c>
      <c r="D3720">
        <v>-1.895</v>
      </c>
      <c r="E3720">
        <v>6</v>
      </c>
      <c r="F3720">
        <v>20</v>
      </c>
      <c r="G3720" t="s">
        <v>1</v>
      </c>
    </row>
    <row r="3721" spans="1:7" x14ac:dyDescent="0.25">
      <c r="A3721" s="3">
        <v>4464</v>
      </c>
      <c r="B3721">
        <v>1784026.9080000001</v>
      </c>
      <c r="C3721">
        <v>306865.04399999999</v>
      </c>
      <c r="D3721">
        <v>-1.845</v>
      </c>
      <c r="E3721">
        <v>6</v>
      </c>
      <c r="F3721">
        <v>20</v>
      </c>
      <c r="G3721" t="s">
        <v>1</v>
      </c>
    </row>
    <row r="3722" spans="1:7" x14ac:dyDescent="0.25">
      <c r="A3722" s="3">
        <v>4465</v>
      </c>
      <c r="B3722">
        <v>1784025.0560000001</v>
      </c>
      <c r="C3722">
        <v>306863.255</v>
      </c>
      <c r="D3722">
        <v>-1.4970000000000001</v>
      </c>
      <c r="E3722">
        <v>6</v>
      </c>
      <c r="F3722">
        <v>20</v>
      </c>
      <c r="G3722" t="s">
        <v>1</v>
      </c>
    </row>
    <row r="3723" spans="1:7" x14ac:dyDescent="0.25">
      <c r="A3723" s="3">
        <v>4466</v>
      </c>
      <c r="B3723">
        <v>1784023.75</v>
      </c>
      <c r="C3723">
        <v>306862.09100000001</v>
      </c>
      <c r="D3723">
        <v>-1.7609999999999999</v>
      </c>
      <c r="E3723">
        <v>6</v>
      </c>
      <c r="F3723">
        <v>20</v>
      </c>
      <c r="G3723" t="s">
        <v>1</v>
      </c>
    </row>
    <row r="3724" spans="1:7" x14ac:dyDescent="0.25">
      <c r="A3724" s="3">
        <v>4467</v>
      </c>
      <c r="B3724">
        <v>1784023.8319999999</v>
      </c>
      <c r="C3724">
        <v>306859.859</v>
      </c>
      <c r="D3724">
        <v>-1.5529999999999999</v>
      </c>
      <c r="E3724">
        <v>6</v>
      </c>
      <c r="F3724">
        <v>20</v>
      </c>
      <c r="G3724" t="s">
        <v>1</v>
      </c>
    </row>
    <row r="3725" spans="1:7" x14ac:dyDescent="0.25">
      <c r="A3725" s="3">
        <v>4468</v>
      </c>
      <c r="B3725">
        <v>1784021.6070000001</v>
      </c>
      <c r="C3725">
        <v>306858.29800000001</v>
      </c>
      <c r="D3725">
        <v>-1.865</v>
      </c>
      <c r="E3725">
        <v>6</v>
      </c>
      <c r="F3725">
        <v>20</v>
      </c>
      <c r="G3725" t="s">
        <v>1</v>
      </c>
    </row>
    <row r="3726" spans="1:7" x14ac:dyDescent="0.25">
      <c r="A3726" s="3">
        <v>4469</v>
      </c>
      <c r="B3726">
        <v>1784020.21</v>
      </c>
      <c r="C3726">
        <v>306856.24099999998</v>
      </c>
      <c r="D3726">
        <v>-1.794</v>
      </c>
      <c r="E3726">
        <v>6</v>
      </c>
      <c r="F3726">
        <v>20</v>
      </c>
      <c r="G3726" t="s">
        <v>1</v>
      </c>
    </row>
    <row r="3727" spans="1:7" x14ac:dyDescent="0.25">
      <c r="A3727" s="3">
        <v>4470</v>
      </c>
      <c r="B3727">
        <v>1784018.7379999999</v>
      </c>
      <c r="C3727">
        <v>306854.42099999997</v>
      </c>
      <c r="D3727">
        <v>-1.4379999999999999</v>
      </c>
      <c r="E3727">
        <v>6</v>
      </c>
      <c r="F3727">
        <v>20</v>
      </c>
      <c r="G3727" t="s">
        <v>1</v>
      </c>
    </row>
    <row r="3728" spans="1:7" x14ac:dyDescent="0.25">
      <c r="A3728" s="3">
        <v>4471</v>
      </c>
      <c r="B3728">
        <v>1784018.3230000001</v>
      </c>
      <c r="C3728">
        <v>306851.50799999997</v>
      </c>
      <c r="D3728">
        <v>-1.7809999999999999</v>
      </c>
      <c r="E3728">
        <v>6</v>
      </c>
      <c r="F3728">
        <v>20</v>
      </c>
      <c r="G3728" t="s">
        <v>1</v>
      </c>
    </row>
    <row r="3729" spans="1:7" x14ac:dyDescent="0.25">
      <c r="A3729" s="3">
        <v>4472</v>
      </c>
      <c r="B3729">
        <v>1784016.551</v>
      </c>
      <c r="C3729">
        <v>306849.80499999999</v>
      </c>
      <c r="D3729">
        <v>-1.7789999999999999</v>
      </c>
      <c r="E3729">
        <v>6</v>
      </c>
      <c r="F3729">
        <v>20</v>
      </c>
      <c r="G3729" t="s">
        <v>1</v>
      </c>
    </row>
    <row r="3730" spans="1:7" x14ac:dyDescent="0.25">
      <c r="A3730" s="3">
        <v>4473</v>
      </c>
      <c r="B3730">
        <v>1784016.7960000001</v>
      </c>
      <c r="C3730">
        <v>306847.495</v>
      </c>
      <c r="D3730">
        <v>-1.5589999999999999</v>
      </c>
      <c r="E3730">
        <v>6</v>
      </c>
      <c r="F3730">
        <v>20</v>
      </c>
      <c r="G3730" t="s">
        <v>1</v>
      </c>
    </row>
    <row r="3731" spans="1:7" x14ac:dyDescent="0.25">
      <c r="A3731" s="3">
        <v>4474</v>
      </c>
      <c r="B3731">
        <v>1784015.672</v>
      </c>
      <c r="C3731">
        <v>306843.99</v>
      </c>
      <c r="D3731">
        <v>-1.7869999999999999</v>
      </c>
      <c r="E3731">
        <v>6</v>
      </c>
      <c r="F3731">
        <v>20</v>
      </c>
      <c r="G3731" t="s">
        <v>1</v>
      </c>
    </row>
    <row r="3732" spans="1:7" x14ac:dyDescent="0.25">
      <c r="A3732" s="3">
        <v>4475</v>
      </c>
      <c r="B3732">
        <v>1784014.7860000001</v>
      </c>
      <c r="C3732">
        <v>306841.25799999997</v>
      </c>
      <c r="D3732">
        <v>-1.7649999999999999</v>
      </c>
      <c r="E3732">
        <v>6</v>
      </c>
      <c r="F3732">
        <v>20</v>
      </c>
      <c r="G3732" t="s">
        <v>1</v>
      </c>
    </row>
    <row r="3733" spans="1:7" x14ac:dyDescent="0.25">
      <c r="A3733" s="3">
        <v>4476</v>
      </c>
      <c r="B3733">
        <v>1784013.557</v>
      </c>
      <c r="C3733">
        <v>306839.712</v>
      </c>
      <c r="D3733">
        <v>-3.605</v>
      </c>
      <c r="E3733">
        <v>6</v>
      </c>
      <c r="F3733">
        <v>20</v>
      </c>
      <c r="G3733" t="s">
        <v>0</v>
      </c>
    </row>
    <row r="3734" spans="1:7" x14ac:dyDescent="0.25">
      <c r="A3734" s="3">
        <v>4477</v>
      </c>
      <c r="B3734">
        <v>1784000.6680000001</v>
      </c>
      <c r="C3734">
        <v>306849.68800000002</v>
      </c>
      <c r="D3734">
        <v>-3.5819999999999999</v>
      </c>
      <c r="E3734">
        <v>7</v>
      </c>
      <c r="F3734">
        <v>20</v>
      </c>
      <c r="G3734" t="s">
        <v>0</v>
      </c>
    </row>
    <row r="3735" spans="1:7" x14ac:dyDescent="0.25">
      <c r="A3735" s="3">
        <v>4478</v>
      </c>
      <c r="B3735">
        <v>1784001.5349999999</v>
      </c>
      <c r="C3735">
        <v>306850.72499999998</v>
      </c>
      <c r="D3735">
        <v>-1.5920000000000001</v>
      </c>
      <c r="E3735">
        <v>7</v>
      </c>
      <c r="F3735">
        <v>20</v>
      </c>
      <c r="G3735" t="s">
        <v>1</v>
      </c>
    </row>
    <row r="3736" spans="1:7" x14ac:dyDescent="0.25">
      <c r="A3736" s="3">
        <v>4479</v>
      </c>
      <c r="B3736">
        <v>1784002.909</v>
      </c>
      <c r="C3736">
        <v>306853.03399999999</v>
      </c>
      <c r="D3736">
        <v>-1.5589999999999999</v>
      </c>
      <c r="E3736">
        <v>7</v>
      </c>
      <c r="F3736">
        <v>20</v>
      </c>
      <c r="G3736" t="s">
        <v>1</v>
      </c>
    </row>
    <row r="3737" spans="1:7" x14ac:dyDescent="0.25">
      <c r="A3737" s="3">
        <v>4480</v>
      </c>
      <c r="B3737">
        <v>1784004.1</v>
      </c>
      <c r="C3737">
        <v>306854.391</v>
      </c>
      <c r="D3737">
        <v>-1.43</v>
      </c>
      <c r="E3737">
        <v>7</v>
      </c>
      <c r="F3737">
        <v>20</v>
      </c>
      <c r="G3737" t="s">
        <v>1</v>
      </c>
    </row>
    <row r="3738" spans="1:7" x14ac:dyDescent="0.25">
      <c r="A3738" s="3">
        <v>4481</v>
      </c>
      <c r="B3738">
        <v>1784004.6340000001</v>
      </c>
      <c r="C3738">
        <v>306856.42800000001</v>
      </c>
      <c r="D3738">
        <v>-1.784</v>
      </c>
      <c r="E3738">
        <v>7</v>
      </c>
      <c r="F3738">
        <v>20</v>
      </c>
      <c r="G3738" t="s">
        <v>1</v>
      </c>
    </row>
    <row r="3739" spans="1:7" x14ac:dyDescent="0.25">
      <c r="A3739" s="3">
        <v>4482</v>
      </c>
      <c r="B3739">
        <v>1784005.764</v>
      </c>
      <c r="C3739">
        <v>306859.05900000001</v>
      </c>
      <c r="D3739">
        <v>-1.764</v>
      </c>
      <c r="E3739">
        <v>7</v>
      </c>
      <c r="F3739">
        <v>20</v>
      </c>
      <c r="G3739" t="s">
        <v>1</v>
      </c>
    </row>
    <row r="3740" spans="1:7" x14ac:dyDescent="0.25">
      <c r="A3740" s="3">
        <v>4483</v>
      </c>
      <c r="B3740">
        <v>1784006.4750000001</v>
      </c>
      <c r="C3740">
        <v>306861.26500000001</v>
      </c>
      <c r="D3740">
        <v>-1.7809999999999999</v>
      </c>
      <c r="E3740">
        <v>7</v>
      </c>
      <c r="F3740">
        <v>20</v>
      </c>
      <c r="G3740" t="s">
        <v>1</v>
      </c>
    </row>
    <row r="3741" spans="1:7" x14ac:dyDescent="0.25">
      <c r="A3741" s="3">
        <v>4484</v>
      </c>
      <c r="B3741">
        <v>1784007.8910000001</v>
      </c>
      <c r="C3741">
        <v>306864.29399999999</v>
      </c>
      <c r="D3741">
        <v>-1.7030000000000001</v>
      </c>
      <c r="E3741">
        <v>7</v>
      </c>
      <c r="F3741">
        <v>20</v>
      </c>
      <c r="G3741" t="s">
        <v>1</v>
      </c>
    </row>
    <row r="3742" spans="1:7" x14ac:dyDescent="0.25">
      <c r="A3742" s="3">
        <v>4485</v>
      </c>
      <c r="B3742">
        <v>1784008.142</v>
      </c>
      <c r="C3742">
        <v>306866.77899999998</v>
      </c>
      <c r="D3742">
        <v>-1.7889999999999999</v>
      </c>
      <c r="E3742">
        <v>7</v>
      </c>
      <c r="F3742">
        <v>20</v>
      </c>
      <c r="G3742" t="s">
        <v>1</v>
      </c>
    </row>
    <row r="3743" spans="1:7" x14ac:dyDescent="0.25">
      <c r="A3743" s="3">
        <v>4486</v>
      </c>
      <c r="B3743">
        <v>1784009.317</v>
      </c>
      <c r="C3743">
        <v>306869.51</v>
      </c>
      <c r="D3743">
        <v>-1.581</v>
      </c>
      <c r="E3743">
        <v>7</v>
      </c>
      <c r="F3743">
        <v>20</v>
      </c>
      <c r="G3743" t="s">
        <v>1</v>
      </c>
    </row>
    <row r="3744" spans="1:7" x14ac:dyDescent="0.25">
      <c r="A3744" s="3">
        <v>4487</v>
      </c>
      <c r="B3744">
        <v>1784010.7860000001</v>
      </c>
      <c r="C3744">
        <v>306871.98499999999</v>
      </c>
      <c r="D3744">
        <v>-1.7010000000000001</v>
      </c>
      <c r="E3744">
        <v>7</v>
      </c>
      <c r="F3744">
        <v>20</v>
      </c>
      <c r="G3744" t="s">
        <v>1</v>
      </c>
    </row>
    <row r="3745" spans="1:7" x14ac:dyDescent="0.25">
      <c r="A3745" s="3">
        <v>4488</v>
      </c>
      <c r="B3745">
        <v>1784011.9410000001</v>
      </c>
      <c r="C3745">
        <v>306873.74200000003</v>
      </c>
      <c r="D3745">
        <v>-1.7809999999999999</v>
      </c>
      <c r="E3745">
        <v>7</v>
      </c>
      <c r="F3745">
        <v>20</v>
      </c>
      <c r="G3745" t="s">
        <v>1</v>
      </c>
    </row>
    <row r="3746" spans="1:7" x14ac:dyDescent="0.25">
      <c r="A3746" s="3">
        <v>4489</v>
      </c>
      <c r="B3746">
        <v>1784012.3289999999</v>
      </c>
      <c r="C3746">
        <v>306876.11499999999</v>
      </c>
      <c r="D3746">
        <v>-1.679</v>
      </c>
      <c r="E3746">
        <v>7</v>
      </c>
      <c r="F3746">
        <v>20</v>
      </c>
      <c r="G3746" t="s">
        <v>1</v>
      </c>
    </row>
    <row r="3747" spans="1:7" x14ac:dyDescent="0.25">
      <c r="A3747" s="3">
        <v>4490</v>
      </c>
      <c r="B3747">
        <v>1784013.9509999999</v>
      </c>
      <c r="C3747">
        <v>306877.99699999997</v>
      </c>
      <c r="D3747">
        <v>-3.7349999999999999</v>
      </c>
      <c r="E3747">
        <v>7</v>
      </c>
      <c r="F3747">
        <v>20</v>
      </c>
      <c r="G3747" t="s">
        <v>0</v>
      </c>
    </row>
    <row r="3748" spans="1:7" x14ac:dyDescent="0.25">
      <c r="A3748" s="3">
        <v>4491</v>
      </c>
      <c r="B3748">
        <v>1784017.774</v>
      </c>
      <c r="C3748">
        <v>306874.64799999999</v>
      </c>
      <c r="D3748">
        <v>-3.726</v>
      </c>
      <c r="E3748">
        <v>7</v>
      </c>
      <c r="F3748">
        <v>20</v>
      </c>
      <c r="G3748" t="s">
        <v>0</v>
      </c>
    </row>
    <row r="3749" spans="1:7" x14ac:dyDescent="0.25">
      <c r="A3749" s="3">
        <v>4492</v>
      </c>
      <c r="B3749">
        <v>1784016.7320000001</v>
      </c>
      <c r="C3749">
        <v>306871.71799999999</v>
      </c>
      <c r="D3749">
        <v>-1.925</v>
      </c>
      <c r="E3749">
        <v>7</v>
      </c>
      <c r="F3749">
        <v>20</v>
      </c>
      <c r="G3749" t="s">
        <v>1</v>
      </c>
    </row>
    <row r="3750" spans="1:7" x14ac:dyDescent="0.25">
      <c r="A3750" s="3">
        <v>4493</v>
      </c>
      <c r="B3750">
        <v>1784014.797</v>
      </c>
      <c r="C3750">
        <v>306869.09399999998</v>
      </c>
      <c r="D3750">
        <v>-1.8129999999999999</v>
      </c>
      <c r="E3750">
        <v>7</v>
      </c>
      <c r="F3750">
        <v>20</v>
      </c>
      <c r="G3750" t="s">
        <v>1</v>
      </c>
    </row>
    <row r="3751" spans="1:7" x14ac:dyDescent="0.25">
      <c r="A3751" s="3">
        <v>4494</v>
      </c>
      <c r="B3751">
        <v>1783958.95</v>
      </c>
      <c r="C3751">
        <v>306905.68099999998</v>
      </c>
      <c r="D3751">
        <v>-3.5449999999999999</v>
      </c>
      <c r="E3751">
        <v>8</v>
      </c>
      <c r="F3751">
        <v>20</v>
      </c>
      <c r="G3751" t="s">
        <v>0</v>
      </c>
    </row>
    <row r="3752" spans="1:7" x14ac:dyDescent="0.25">
      <c r="A3752" s="3">
        <v>4495</v>
      </c>
      <c r="B3752">
        <v>1783958.3810000001</v>
      </c>
      <c r="C3752">
        <v>306904.81099999999</v>
      </c>
      <c r="D3752">
        <v>-1.81</v>
      </c>
      <c r="E3752">
        <v>8</v>
      </c>
      <c r="F3752">
        <v>20</v>
      </c>
      <c r="G3752" t="s">
        <v>1</v>
      </c>
    </row>
    <row r="3753" spans="1:7" x14ac:dyDescent="0.25">
      <c r="A3753" s="3">
        <v>4496</v>
      </c>
      <c r="B3753">
        <v>1783957.9369999999</v>
      </c>
      <c r="C3753">
        <v>306902.82699999999</v>
      </c>
      <c r="D3753">
        <v>-1.7450000000000001</v>
      </c>
      <c r="E3753">
        <v>8</v>
      </c>
      <c r="F3753">
        <v>20</v>
      </c>
      <c r="G3753" t="s">
        <v>1</v>
      </c>
    </row>
    <row r="3754" spans="1:7" x14ac:dyDescent="0.25">
      <c r="A3754" s="3">
        <v>4497</v>
      </c>
      <c r="B3754">
        <v>1783956.514</v>
      </c>
      <c r="C3754">
        <v>306899.09600000002</v>
      </c>
      <c r="D3754">
        <v>-1.403</v>
      </c>
      <c r="E3754">
        <v>8</v>
      </c>
      <c r="F3754">
        <v>20</v>
      </c>
      <c r="G3754" t="s">
        <v>1</v>
      </c>
    </row>
    <row r="3755" spans="1:7" x14ac:dyDescent="0.25">
      <c r="A3755" s="3">
        <v>4498</v>
      </c>
      <c r="B3755">
        <v>1783955.828</v>
      </c>
      <c r="C3755">
        <v>306897.20400000003</v>
      </c>
      <c r="D3755">
        <v>-1.675</v>
      </c>
      <c r="E3755">
        <v>8</v>
      </c>
      <c r="F3755">
        <v>20</v>
      </c>
      <c r="G3755" t="s">
        <v>1</v>
      </c>
    </row>
    <row r="3756" spans="1:7" x14ac:dyDescent="0.25">
      <c r="A3756" s="3">
        <v>4499</v>
      </c>
      <c r="B3756">
        <v>1783955.9669999999</v>
      </c>
      <c r="C3756">
        <v>306894.99200000003</v>
      </c>
      <c r="D3756">
        <v>-1.595</v>
      </c>
      <c r="E3756">
        <v>8</v>
      </c>
      <c r="F3756">
        <v>20</v>
      </c>
      <c r="G3756" t="s">
        <v>1</v>
      </c>
    </row>
    <row r="3757" spans="1:7" x14ac:dyDescent="0.25">
      <c r="A3757" s="3">
        <v>4500</v>
      </c>
      <c r="B3757">
        <v>1783955.172</v>
      </c>
      <c r="C3757">
        <v>306892.45299999998</v>
      </c>
      <c r="D3757">
        <v>-1.5529999999999999</v>
      </c>
      <c r="E3757">
        <v>8</v>
      </c>
      <c r="F3757">
        <v>20</v>
      </c>
      <c r="G3757" t="s">
        <v>1</v>
      </c>
    </row>
    <row r="3758" spans="1:7" x14ac:dyDescent="0.25">
      <c r="A3758" s="3">
        <v>4501</v>
      </c>
      <c r="B3758">
        <v>1783954.6370000001</v>
      </c>
      <c r="C3758">
        <v>306890.19699999999</v>
      </c>
      <c r="D3758">
        <v>-1.569</v>
      </c>
      <c r="E3758">
        <v>8</v>
      </c>
      <c r="F3758">
        <v>20</v>
      </c>
      <c r="G3758" t="s">
        <v>1</v>
      </c>
    </row>
    <row r="3759" spans="1:7" x14ac:dyDescent="0.25">
      <c r="A3759" s="3">
        <v>4502</v>
      </c>
      <c r="B3759">
        <v>1783953.781</v>
      </c>
      <c r="C3759">
        <v>306887.73499999999</v>
      </c>
      <c r="D3759">
        <v>-1.6479999999999999</v>
      </c>
      <c r="E3759">
        <v>8</v>
      </c>
      <c r="F3759">
        <v>20</v>
      </c>
      <c r="G3759" t="s">
        <v>1</v>
      </c>
    </row>
    <row r="3760" spans="1:7" x14ac:dyDescent="0.25">
      <c r="A3760" s="3">
        <v>4503</v>
      </c>
      <c r="B3760">
        <v>1783953.0360000001</v>
      </c>
      <c r="C3760">
        <v>306885.12300000002</v>
      </c>
      <c r="D3760">
        <v>-1.8180000000000001</v>
      </c>
      <c r="E3760">
        <v>8</v>
      </c>
      <c r="F3760">
        <v>20</v>
      </c>
      <c r="G3760" t="s">
        <v>1</v>
      </c>
    </row>
    <row r="3761" spans="1:7" x14ac:dyDescent="0.25">
      <c r="A3761" s="3">
        <v>4504</v>
      </c>
      <c r="B3761">
        <v>1783952.3230000001</v>
      </c>
      <c r="C3761">
        <v>306882.76899999997</v>
      </c>
      <c r="D3761">
        <v>-1.752</v>
      </c>
      <c r="E3761">
        <v>8</v>
      </c>
      <c r="F3761">
        <v>20</v>
      </c>
      <c r="G3761" t="s">
        <v>1</v>
      </c>
    </row>
    <row r="3762" spans="1:7" x14ac:dyDescent="0.25">
      <c r="A3762" s="3">
        <v>4505</v>
      </c>
      <c r="B3762">
        <v>1783951.5870000001</v>
      </c>
      <c r="C3762">
        <v>306880.10700000002</v>
      </c>
      <c r="D3762">
        <v>-1.736</v>
      </c>
      <c r="E3762">
        <v>8</v>
      </c>
      <c r="F3762">
        <v>20</v>
      </c>
      <c r="G3762" t="s">
        <v>1</v>
      </c>
    </row>
    <row r="3763" spans="1:7" x14ac:dyDescent="0.25">
      <c r="A3763" s="3">
        <v>4506</v>
      </c>
      <c r="B3763">
        <v>1783951.2590000001</v>
      </c>
      <c r="C3763">
        <v>306877.15399999998</v>
      </c>
      <c r="D3763">
        <v>-3.52</v>
      </c>
      <c r="E3763">
        <v>8</v>
      </c>
      <c r="F3763">
        <v>20</v>
      </c>
      <c r="G3763" t="s">
        <v>0</v>
      </c>
    </row>
    <row r="3764" spans="1:7" x14ac:dyDescent="0.25">
      <c r="A3764" s="3">
        <v>4507</v>
      </c>
      <c r="B3764">
        <v>1783945.514</v>
      </c>
      <c r="C3764">
        <v>306880.12800000003</v>
      </c>
      <c r="D3764">
        <v>-3.5670000000000002</v>
      </c>
      <c r="E3764">
        <v>8</v>
      </c>
      <c r="F3764">
        <v>20</v>
      </c>
      <c r="G3764" t="s">
        <v>0</v>
      </c>
    </row>
    <row r="3765" spans="1:7" x14ac:dyDescent="0.25">
      <c r="A3765" s="3">
        <v>4508</v>
      </c>
      <c r="B3765">
        <v>1783946.554</v>
      </c>
      <c r="C3765">
        <v>306881.641</v>
      </c>
      <c r="D3765">
        <v>-1.86</v>
      </c>
      <c r="E3765">
        <v>8</v>
      </c>
      <c r="F3765">
        <v>20</v>
      </c>
      <c r="G3765" t="s">
        <v>1</v>
      </c>
    </row>
    <row r="3766" spans="1:7" x14ac:dyDescent="0.25">
      <c r="A3766" s="3">
        <v>4509</v>
      </c>
      <c r="B3766">
        <v>1783948.4779999999</v>
      </c>
      <c r="C3766">
        <v>306885.15700000001</v>
      </c>
      <c r="D3766">
        <v>-1.8740000000000001</v>
      </c>
      <c r="E3766">
        <v>8</v>
      </c>
      <c r="F3766">
        <v>20</v>
      </c>
      <c r="G3766" t="s">
        <v>1</v>
      </c>
    </row>
    <row r="3767" spans="1:7" x14ac:dyDescent="0.25">
      <c r="A3767" s="3">
        <v>4510</v>
      </c>
      <c r="B3767">
        <v>1783951.0830000001</v>
      </c>
      <c r="C3767">
        <v>306888.065</v>
      </c>
      <c r="D3767">
        <v>-1.82</v>
      </c>
      <c r="E3767">
        <v>8</v>
      </c>
      <c r="F3767">
        <v>20</v>
      </c>
      <c r="G3767" t="s">
        <v>1</v>
      </c>
    </row>
    <row r="3768" spans="1:7" x14ac:dyDescent="0.25">
      <c r="A3768" s="3">
        <v>4511</v>
      </c>
      <c r="B3768">
        <v>1783933.7990000001</v>
      </c>
      <c r="C3768">
        <v>306884.58100000001</v>
      </c>
      <c r="D3768">
        <v>-3.4089999999999998</v>
      </c>
      <c r="E3768">
        <v>9</v>
      </c>
      <c r="F3768">
        <v>20</v>
      </c>
      <c r="G3768" t="s">
        <v>0</v>
      </c>
    </row>
    <row r="3769" spans="1:7" x14ac:dyDescent="0.25">
      <c r="A3769" s="3">
        <v>4512</v>
      </c>
      <c r="B3769">
        <v>1783934.5519999999</v>
      </c>
      <c r="C3769">
        <v>306886.47700000001</v>
      </c>
      <c r="D3769">
        <v>-1.6519999999999999</v>
      </c>
      <c r="E3769">
        <v>9</v>
      </c>
      <c r="F3769">
        <v>20</v>
      </c>
      <c r="G3769" t="s">
        <v>1</v>
      </c>
    </row>
    <row r="3770" spans="1:7" x14ac:dyDescent="0.25">
      <c r="A3770" s="3">
        <v>4513</v>
      </c>
      <c r="B3770">
        <v>1783936.152</v>
      </c>
      <c r="C3770">
        <v>306888.94199999998</v>
      </c>
      <c r="D3770">
        <v>-1.9850000000000001</v>
      </c>
      <c r="E3770">
        <v>9</v>
      </c>
      <c r="F3770">
        <v>20</v>
      </c>
      <c r="G3770" t="s">
        <v>1</v>
      </c>
    </row>
    <row r="3771" spans="1:7" x14ac:dyDescent="0.25">
      <c r="A3771" s="3">
        <v>4514</v>
      </c>
      <c r="B3771">
        <v>1783937.19</v>
      </c>
      <c r="C3771">
        <v>306890.70600000001</v>
      </c>
      <c r="D3771">
        <v>-1.734</v>
      </c>
      <c r="E3771">
        <v>9</v>
      </c>
      <c r="F3771">
        <v>20</v>
      </c>
      <c r="G3771" t="s">
        <v>1</v>
      </c>
    </row>
    <row r="3772" spans="1:7" x14ac:dyDescent="0.25">
      <c r="A3772" s="3">
        <v>4515</v>
      </c>
      <c r="B3772">
        <v>1783938.192</v>
      </c>
      <c r="C3772">
        <v>306893.40000000002</v>
      </c>
      <c r="D3772">
        <v>-1.613</v>
      </c>
      <c r="E3772">
        <v>9</v>
      </c>
      <c r="F3772">
        <v>20</v>
      </c>
      <c r="G3772" t="s">
        <v>1</v>
      </c>
    </row>
    <row r="3773" spans="1:7" x14ac:dyDescent="0.25">
      <c r="A3773" s="3">
        <v>4516</v>
      </c>
      <c r="B3773">
        <v>1783939.3489999999</v>
      </c>
      <c r="C3773">
        <v>306895.96999999997</v>
      </c>
      <c r="D3773">
        <v>-1.577</v>
      </c>
      <c r="E3773">
        <v>9</v>
      </c>
      <c r="F3773">
        <v>20</v>
      </c>
      <c r="G3773" t="s">
        <v>1</v>
      </c>
    </row>
    <row r="3774" spans="1:7" x14ac:dyDescent="0.25">
      <c r="A3774" s="3">
        <v>4517</v>
      </c>
      <c r="B3774">
        <v>1783941.824</v>
      </c>
      <c r="C3774">
        <v>306898.69</v>
      </c>
      <c r="D3774">
        <v>-1.748</v>
      </c>
      <c r="E3774">
        <v>9</v>
      </c>
      <c r="F3774">
        <v>20</v>
      </c>
      <c r="G3774" t="s">
        <v>1</v>
      </c>
    </row>
    <row r="3775" spans="1:7" x14ac:dyDescent="0.25">
      <c r="A3775" s="3">
        <v>4518</v>
      </c>
      <c r="B3775">
        <v>1783943.483</v>
      </c>
      <c r="C3775">
        <v>306901.23100000003</v>
      </c>
      <c r="D3775">
        <v>-1.5569999999999999</v>
      </c>
      <c r="E3775">
        <v>9</v>
      </c>
      <c r="F3775">
        <v>20</v>
      </c>
      <c r="G3775" t="s">
        <v>1</v>
      </c>
    </row>
    <row r="3776" spans="1:7" x14ac:dyDescent="0.25">
      <c r="A3776" s="3">
        <v>4519</v>
      </c>
      <c r="B3776">
        <v>1783944.9269999999</v>
      </c>
      <c r="C3776">
        <v>306902.86900000001</v>
      </c>
      <c r="D3776">
        <v>-1.71</v>
      </c>
      <c r="E3776">
        <v>9</v>
      </c>
      <c r="F3776">
        <v>20</v>
      </c>
      <c r="G3776" t="s">
        <v>1</v>
      </c>
    </row>
    <row r="3777" spans="1:7" x14ac:dyDescent="0.25">
      <c r="A3777" s="3">
        <v>4520</v>
      </c>
      <c r="B3777">
        <v>1783946.9480000001</v>
      </c>
      <c r="C3777">
        <v>306905.016</v>
      </c>
      <c r="D3777">
        <v>-1.7829999999999999</v>
      </c>
      <c r="E3777">
        <v>9</v>
      </c>
      <c r="F3777">
        <v>20</v>
      </c>
      <c r="G3777" t="s">
        <v>1</v>
      </c>
    </row>
    <row r="3778" spans="1:7" x14ac:dyDescent="0.25">
      <c r="A3778" s="3">
        <v>4521</v>
      </c>
      <c r="B3778">
        <v>1783947.8770000001</v>
      </c>
      <c r="C3778">
        <v>306907.76199999999</v>
      </c>
      <c r="D3778">
        <v>-1.75</v>
      </c>
      <c r="E3778">
        <v>9</v>
      </c>
      <c r="F3778">
        <v>20</v>
      </c>
      <c r="G3778" t="s">
        <v>1</v>
      </c>
    </row>
    <row r="3779" spans="1:7" x14ac:dyDescent="0.25">
      <c r="A3779" s="3">
        <v>4522</v>
      </c>
      <c r="B3779">
        <v>1783949.7420000001</v>
      </c>
      <c r="C3779">
        <v>306909.98800000001</v>
      </c>
      <c r="D3779">
        <v>-1.69</v>
      </c>
      <c r="E3779">
        <v>9</v>
      </c>
      <c r="F3779">
        <v>20</v>
      </c>
      <c r="G3779" t="s">
        <v>1</v>
      </c>
    </row>
    <row r="3780" spans="1:7" x14ac:dyDescent="0.25">
      <c r="A3780" s="3">
        <v>4523</v>
      </c>
      <c r="B3780">
        <v>1783950.655</v>
      </c>
      <c r="C3780">
        <v>306912.59299999999</v>
      </c>
      <c r="D3780">
        <v>-3.6669999999999998</v>
      </c>
      <c r="E3780">
        <v>9</v>
      </c>
      <c r="F3780">
        <v>20</v>
      </c>
      <c r="G3780" t="s">
        <v>0</v>
      </c>
    </row>
    <row r="3781" spans="1:7" x14ac:dyDescent="0.25">
      <c r="A3781" s="3">
        <v>4524</v>
      </c>
      <c r="B3781">
        <v>1783928.6939999999</v>
      </c>
      <c r="C3781">
        <v>306922.55599999998</v>
      </c>
      <c r="D3781">
        <v>-3.5259999999999998</v>
      </c>
      <c r="E3781">
        <v>10</v>
      </c>
      <c r="F3781">
        <v>20</v>
      </c>
      <c r="G3781" t="s">
        <v>0</v>
      </c>
    </row>
    <row r="3782" spans="1:7" x14ac:dyDescent="0.25">
      <c r="A3782" s="3">
        <v>4525</v>
      </c>
      <c r="B3782">
        <v>1783927.6629999999</v>
      </c>
      <c r="C3782">
        <v>306920.49099999998</v>
      </c>
      <c r="D3782">
        <v>-1.6779999999999999</v>
      </c>
      <c r="E3782">
        <v>10</v>
      </c>
      <c r="F3782">
        <v>20</v>
      </c>
      <c r="G3782" t="s">
        <v>1</v>
      </c>
    </row>
    <row r="3783" spans="1:7" x14ac:dyDescent="0.25">
      <c r="A3783" s="3">
        <v>4526</v>
      </c>
      <c r="B3783">
        <v>1783926.578</v>
      </c>
      <c r="C3783">
        <v>306918.39399999997</v>
      </c>
      <c r="D3783">
        <v>-1.7869999999999999</v>
      </c>
      <c r="E3783">
        <v>10</v>
      </c>
      <c r="F3783">
        <v>20</v>
      </c>
      <c r="G3783" t="s">
        <v>1</v>
      </c>
    </row>
    <row r="3784" spans="1:7" x14ac:dyDescent="0.25">
      <c r="A3784" s="3">
        <v>4527</v>
      </c>
      <c r="B3784">
        <v>1783924.4339999999</v>
      </c>
      <c r="C3784">
        <v>306915.24599999998</v>
      </c>
      <c r="D3784">
        <v>-1.708</v>
      </c>
      <c r="E3784">
        <v>10</v>
      </c>
      <c r="F3784">
        <v>20</v>
      </c>
      <c r="G3784" t="s">
        <v>1</v>
      </c>
    </row>
    <row r="3785" spans="1:7" x14ac:dyDescent="0.25">
      <c r="A3785" s="3">
        <v>4528</v>
      </c>
      <c r="B3785">
        <v>1783923.959</v>
      </c>
      <c r="C3785">
        <v>306912.90999999997</v>
      </c>
      <c r="D3785">
        <v>-1.5920000000000001</v>
      </c>
      <c r="E3785">
        <v>10</v>
      </c>
      <c r="F3785">
        <v>20</v>
      </c>
      <c r="G3785" t="s">
        <v>1</v>
      </c>
    </row>
    <row r="3786" spans="1:7" x14ac:dyDescent="0.25">
      <c r="A3786" s="3">
        <v>4529</v>
      </c>
      <c r="B3786">
        <v>1783923.4380000001</v>
      </c>
      <c r="C3786">
        <v>306910.83600000001</v>
      </c>
      <c r="D3786">
        <v>-1.7430000000000001</v>
      </c>
      <c r="E3786">
        <v>10</v>
      </c>
      <c r="F3786">
        <v>20</v>
      </c>
      <c r="G3786" t="s">
        <v>1</v>
      </c>
    </row>
    <row r="3787" spans="1:7" x14ac:dyDescent="0.25">
      <c r="A3787" s="3">
        <v>4530</v>
      </c>
      <c r="B3787">
        <v>1783922.845</v>
      </c>
      <c r="C3787">
        <v>306908.36200000002</v>
      </c>
      <c r="D3787">
        <v>-1.53</v>
      </c>
      <c r="E3787">
        <v>10</v>
      </c>
      <c r="F3787">
        <v>20</v>
      </c>
      <c r="G3787" t="s">
        <v>1</v>
      </c>
    </row>
    <row r="3788" spans="1:7" x14ac:dyDescent="0.25">
      <c r="A3788" s="3">
        <v>4531</v>
      </c>
      <c r="B3788">
        <v>1783921.3089999999</v>
      </c>
      <c r="C3788">
        <v>306905.83</v>
      </c>
      <c r="D3788">
        <v>-1.8140000000000001</v>
      </c>
      <c r="E3788">
        <v>10</v>
      </c>
      <c r="F3788">
        <v>20</v>
      </c>
      <c r="G3788" t="s">
        <v>1</v>
      </c>
    </row>
    <row r="3789" spans="1:7" x14ac:dyDescent="0.25">
      <c r="A3789" s="3">
        <v>4532</v>
      </c>
      <c r="B3789">
        <v>1783919.9129999999</v>
      </c>
      <c r="C3789">
        <v>306902.89399999997</v>
      </c>
      <c r="D3789">
        <v>-1.6659999999999999</v>
      </c>
      <c r="E3789">
        <v>10</v>
      </c>
      <c r="F3789">
        <v>20</v>
      </c>
      <c r="G3789" t="s">
        <v>1</v>
      </c>
    </row>
    <row r="3790" spans="1:7" x14ac:dyDescent="0.25">
      <c r="A3790" s="3">
        <v>4533</v>
      </c>
      <c r="B3790">
        <v>1783917.9350000001</v>
      </c>
      <c r="C3790">
        <v>306899.70799999998</v>
      </c>
      <c r="D3790">
        <v>-1.744</v>
      </c>
      <c r="E3790">
        <v>10</v>
      </c>
      <c r="F3790">
        <v>20</v>
      </c>
      <c r="G3790" t="s">
        <v>1</v>
      </c>
    </row>
    <row r="3791" spans="1:7" x14ac:dyDescent="0.25">
      <c r="A3791" s="3">
        <v>4534</v>
      </c>
      <c r="B3791">
        <v>1783916.895</v>
      </c>
      <c r="C3791">
        <v>306897.76</v>
      </c>
      <c r="D3791">
        <v>-1.869</v>
      </c>
      <c r="E3791">
        <v>10</v>
      </c>
      <c r="F3791">
        <v>20</v>
      </c>
      <c r="G3791" t="s">
        <v>1</v>
      </c>
    </row>
    <row r="3792" spans="1:7" x14ac:dyDescent="0.25">
      <c r="A3792" s="3">
        <v>4535</v>
      </c>
      <c r="B3792">
        <v>1783916.04</v>
      </c>
      <c r="C3792">
        <v>306895.28600000002</v>
      </c>
      <c r="D3792">
        <v>-3.2770000000000001</v>
      </c>
      <c r="E3792">
        <v>10</v>
      </c>
      <c r="F3792">
        <v>20</v>
      </c>
      <c r="G3792" t="s">
        <v>0</v>
      </c>
    </row>
    <row r="3793" spans="1:7" x14ac:dyDescent="0.25">
      <c r="A3793" s="3">
        <v>4536</v>
      </c>
      <c r="B3793">
        <v>1783908.8089999999</v>
      </c>
      <c r="C3793">
        <v>306899.87599999999</v>
      </c>
      <c r="D3793">
        <v>-3.242</v>
      </c>
      <c r="E3793">
        <v>11</v>
      </c>
      <c r="F3793">
        <v>20</v>
      </c>
      <c r="G3793" t="s">
        <v>0</v>
      </c>
    </row>
    <row r="3794" spans="1:7" x14ac:dyDescent="0.25">
      <c r="A3794" s="3">
        <v>4537</v>
      </c>
      <c r="B3794">
        <v>1783909.371</v>
      </c>
      <c r="C3794">
        <v>306901.87099999998</v>
      </c>
      <c r="D3794">
        <v>-1.66</v>
      </c>
      <c r="E3794">
        <v>11</v>
      </c>
      <c r="F3794">
        <v>20</v>
      </c>
      <c r="G3794" t="s">
        <v>1</v>
      </c>
    </row>
    <row r="3795" spans="1:7" x14ac:dyDescent="0.25">
      <c r="A3795" s="3">
        <v>4538</v>
      </c>
      <c r="B3795">
        <v>1783910.5179999999</v>
      </c>
      <c r="C3795">
        <v>306903.565</v>
      </c>
      <c r="D3795">
        <v>-1.7709999999999999</v>
      </c>
      <c r="E3795">
        <v>11</v>
      </c>
      <c r="F3795">
        <v>20</v>
      </c>
      <c r="G3795" t="s">
        <v>1</v>
      </c>
    </row>
    <row r="3796" spans="1:7" x14ac:dyDescent="0.25">
      <c r="A3796" s="3">
        <v>4539</v>
      </c>
      <c r="B3796">
        <v>1783911.1769999999</v>
      </c>
      <c r="C3796">
        <v>306904.90600000002</v>
      </c>
      <c r="D3796">
        <v>-1.7509999999999999</v>
      </c>
      <c r="E3796">
        <v>11</v>
      </c>
      <c r="F3796">
        <v>20</v>
      </c>
      <c r="G3796" t="s">
        <v>1</v>
      </c>
    </row>
    <row r="3797" spans="1:7" x14ac:dyDescent="0.25">
      <c r="A3797" s="3">
        <v>4540</v>
      </c>
      <c r="B3797">
        <v>1783912.814</v>
      </c>
      <c r="C3797">
        <v>306908.41499999998</v>
      </c>
      <c r="D3797">
        <v>-1.605</v>
      </c>
      <c r="E3797">
        <v>11</v>
      </c>
      <c r="F3797">
        <v>20</v>
      </c>
      <c r="G3797" t="s">
        <v>1</v>
      </c>
    </row>
    <row r="3798" spans="1:7" x14ac:dyDescent="0.25">
      <c r="A3798" s="3">
        <v>4541</v>
      </c>
      <c r="B3798">
        <v>1783914.0460000001</v>
      </c>
      <c r="C3798">
        <v>306909.93099999998</v>
      </c>
      <c r="D3798">
        <v>-1.788</v>
      </c>
      <c r="E3798">
        <v>11</v>
      </c>
      <c r="F3798">
        <v>20</v>
      </c>
      <c r="G3798" t="s">
        <v>1</v>
      </c>
    </row>
    <row r="3799" spans="1:7" x14ac:dyDescent="0.25">
      <c r="A3799" s="3">
        <v>4542</v>
      </c>
      <c r="B3799">
        <v>1783915.5589999999</v>
      </c>
      <c r="C3799">
        <v>306912.364</v>
      </c>
      <c r="D3799">
        <v>-1.774</v>
      </c>
      <c r="E3799">
        <v>11</v>
      </c>
      <c r="F3799">
        <v>20</v>
      </c>
      <c r="G3799" t="s">
        <v>1</v>
      </c>
    </row>
    <row r="3800" spans="1:7" x14ac:dyDescent="0.25">
      <c r="A3800" s="3">
        <v>4543</v>
      </c>
      <c r="B3800">
        <v>1783917.4739999999</v>
      </c>
      <c r="C3800">
        <v>306914.64</v>
      </c>
      <c r="D3800">
        <v>-1.8109999999999999</v>
      </c>
      <c r="E3800">
        <v>11</v>
      </c>
      <c r="F3800">
        <v>20</v>
      </c>
      <c r="G3800" t="s">
        <v>1</v>
      </c>
    </row>
    <row r="3801" spans="1:7" x14ac:dyDescent="0.25">
      <c r="A3801" s="3">
        <v>4544</v>
      </c>
      <c r="B3801">
        <v>1783919.074</v>
      </c>
      <c r="C3801">
        <v>306916.87</v>
      </c>
      <c r="D3801">
        <v>-1.895</v>
      </c>
      <c r="E3801">
        <v>11</v>
      </c>
      <c r="F3801">
        <v>20</v>
      </c>
      <c r="G3801" t="s">
        <v>1</v>
      </c>
    </row>
    <row r="3802" spans="1:7" x14ac:dyDescent="0.25">
      <c r="A3802" s="3">
        <v>4545</v>
      </c>
      <c r="B3802">
        <v>1783920.507</v>
      </c>
      <c r="C3802">
        <v>306919.81400000001</v>
      </c>
      <c r="D3802">
        <v>-1.8149999999999999</v>
      </c>
      <c r="E3802">
        <v>11</v>
      </c>
      <c r="F3802">
        <v>20</v>
      </c>
      <c r="G3802" t="s">
        <v>1</v>
      </c>
    </row>
    <row r="3803" spans="1:7" x14ac:dyDescent="0.25">
      <c r="A3803" s="3">
        <v>4546</v>
      </c>
      <c r="B3803">
        <v>1783921.612</v>
      </c>
      <c r="C3803">
        <v>306921.788</v>
      </c>
      <c r="D3803">
        <v>-1.831</v>
      </c>
      <c r="E3803">
        <v>11</v>
      </c>
      <c r="F3803">
        <v>20</v>
      </c>
      <c r="G3803" t="s">
        <v>1</v>
      </c>
    </row>
    <row r="3804" spans="1:7" x14ac:dyDescent="0.25">
      <c r="A3804" s="3">
        <v>4547</v>
      </c>
      <c r="B3804">
        <v>1783922.648</v>
      </c>
      <c r="C3804">
        <v>306925.60200000001</v>
      </c>
      <c r="D3804">
        <v>-1.8129999999999999</v>
      </c>
      <c r="E3804">
        <v>11</v>
      </c>
      <c r="F3804">
        <v>20</v>
      </c>
      <c r="G3804" t="s">
        <v>1</v>
      </c>
    </row>
    <row r="3805" spans="1:7" x14ac:dyDescent="0.25">
      <c r="A3805" s="3">
        <v>4548</v>
      </c>
      <c r="B3805">
        <v>1783923.3049999999</v>
      </c>
      <c r="C3805">
        <v>306926.63400000002</v>
      </c>
      <c r="D3805">
        <v>-3.5409999999999999</v>
      </c>
      <c r="E3805">
        <v>11</v>
      </c>
      <c r="F3805">
        <v>20</v>
      </c>
      <c r="G3805" t="s">
        <v>0</v>
      </c>
    </row>
    <row r="3806" spans="1:7" x14ac:dyDescent="0.25">
      <c r="A3806" s="3">
        <v>4549</v>
      </c>
      <c r="B3806">
        <v>1783855.0490000001</v>
      </c>
      <c r="C3806">
        <v>306963.38199999998</v>
      </c>
      <c r="D3806">
        <v>-3.371</v>
      </c>
      <c r="E3806">
        <v>12</v>
      </c>
      <c r="F3806">
        <v>20</v>
      </c>
      <c r="G3806" t="s">
        <v>0</v>
      </c>
    </row>
    <row r="3807" spans="1:7" x14ac:dyDescent="0.25">
      <c r="A3807" s="3">
        <v>4550</v>
      </c>
      <c r="B3807">
        <v>1783854.4369999999</v>
      </c>
      <c r="C3807">
        <v>306962.32400000002</v>
      </c>
      <c r="D3807">
        <v>-1.931</v>
      </c>
      <c r="E3807">
        <v>12</v>
      </c>
      <c r="F3807">
        <v>20</v>
      </c>
      <c r="G3807" t="s">
        <v>1</v>
      </c>
    </row>
    <row r="3808" spans="1:7" x14ac:dyDescent="0.25">
      <c r="A3808" s="3">
        <v>4551</v>
      </c>
      <c r="B3808">
        <v>1783853.2290000001</v>
      </c>
      <c r="C3808">
        <v>306960.06400000001</v>
      </c>
      <c r="D3808">
        <v>-1.8029999999999999</v>
      </c>
      <c r="E3808">
        <v>12</v>
      </c>
      <c r="F3808">
        <v>20</v>
      </c>
      <c r="G3808" t="s">
        <v>1</v>
      </c>
    </row>
    <row r="3809" spans="1:7" x14ac:dyDescent="0.25">
      <c r="A3809" s="3">
        <v>4552</v>
      </c>
      <c r="B3809">
        <v>1783851.47</v>
      </c>
      <c r="C3809">
        <v>306957.12199999997</v>
      </c>
      <c r="D3809">
        <v>-1.87</v>
      </c>
      <c r="E3809">
        <v>12</v>
      </c>
      <c r="F3809">
        <v>20</v>
      </c>
      <c r="G3809" t="s">
        <v>1</v>
      </c>
    </row>
    <row r="3810" spans="1:7" x14ac:dyDescent="0.25">
      <c r="A3810" s="3">
        <v>4553</v>
      </c>
      <c r="B3810">
        <v>1783849.04</v>
      </c>
      <c r="C3810">
        <v>306955.54100000003</v>
      </c>
      <c r="D3810">
        <v>-1.9139999999999999</v>
      </c>
      <c r="E3810">
        <v>12</v>
      </c>
      <c r="F3810">
        <v>20</v>
      </c>
      <c r="G3810" t="s">
        <v>1</v>
      </c>
    </row>
    <row r="3811" spans="1:7" x14ac:dyDescent="0.25">
      <c r="A3811" s="3">
        <v>4554</v>
      </c>
      <c r="B3811">
        <v>1783847.852</v>
      </c>
      <c r="C3811">
        <v>306953.41100000002</v>
      </c>
      <c r="D3811">
        <v>-1.831</v>
      </c>
      <c r="E3811">
        <v>12</v>
      </c>
      <c r="F3811">
        <v>20</v>
      </c>
      <c r="G3811" t="s">
        <v>1</v>
      </c>
    </row>
    <row r="3812" spans="1:7" x14ac:dyDescent="0.25">
      <c r="A3812" s="3">
        <v>4555</v>
      </c>
      <c r="B3812">
        <v>1783846.48</v>
      </c>
      <c r="C3812">
        <v>306951.49099999998</v>
      </c>
      <c r="D3812">
        <v>-1.742</v>
      </c>
      <c r="E3812">
        <v>12</v>
      </c>
      <c r="F3812">
        <v>20</v>
      </c>
      <c r="G3812" t="s">
        <v>1</v>
      </c>
    </row>
    <row r="3813" spans="1:7" x14ac:dyDescent="0.25">
      <c r="A3813" s="3">
        <v>4556</v>
      </c>
      <c r="B3813">
        <v>1783844.6340000001</v>
      </c>
      <c r="C3813">
        <v>306949.28899999999</v>
      </c>
      <c r="D3813">
        <v>-1.7450000000000001</v>
      </c>
      <c r="E3813">
        <v>12</v>
      </c>
      <c r="F3813">
        <v>20</v>
      </c>
      <c r="G3813" t="s">
        <v>1</v>
      </c>
    </row>
    <row r="3814" spans="1:7" x14ac:dyDescent="0.25">
      <c r="A3814" s="3">
        <v>4557</v>
      </c>
      <c r="B3814">
        <v>1783843.173</v>
      </c>
      <c r="C3814">
        <v>306946.603</v>
      </c>
      <c r="D3814">
        <v>-1.839</v>
      </c>
      <c r="E3814">
        <v>12</v>
      </c>
      <c r="F3814">
        <v>20</v>
      </c>
      <c r="G3814" t="s">
        <v>1</v>
      </c>
    </row>
    <row r="3815" spans="1:7" x14ac:dyDescent="0.25">
      <c r="A3815" s="3">
        <v>4558</v>
      </c>
      <c r="B3815">
        <v>1783841.5330000001</v>
      </c>
      <c r="C3815">
        <v>306945.04800000001</v>
      </c>
      <c r="D3815">
        <v>-1.9179999999999999</v>
      </c>
      <c r="E3815">
        <v>12</v>
      </c>
      <c r="F3815">
        <v>20</v>
      </c>
      <c r="G3815" t="s">
        <v>1</v>
      </c>
    </row>
    <row r="3816" spans="1:7" x14ac:dyDescent="0.25">
      <c r="A3816" s="3">
        <v>4559</v>
      </c>
      <c r="B3816">
        <v>1783840.3049999999</v>
      </c>
      <c r="C3816">
        <v>306942.33299999998</v>
      </c>
      <c r="D3816">
        <v>-1.891</v>
      </c>
      <c r="E3816">
        <v>12</v>
      </c>
      <c r="F3816">
        <v>20</v>
      </c>
      <c r="G3816" t="s">
        <v>1</v>
      </c>
    </row>
    <row r="3817" spans="1:7" x14ac:dyDescent="0.25">
      <c r="A3817" s="3">
        <v>4560</v>
      </c>
      <c r="B3817">
        <v>1783838.9890000001</v>
      </c>
      <c r="C3817">
        <v>306940.51299999998</v>
      </c>
      <c r="D3817">
        <v>-1.849</v>
      </c>
      <c r="E3817">
        <v>12</v>
      </c>
      <c r="F3817">
        <v>20</v>
      </c>
      <c r="G3817" t="s">
        <v>1</v>
      </c>
    </row>
    <row r="3818" spans="1:7" x14ac:dyDescent="0.25">
      <c r="A3818" s="3">
        <v>4561</v>
      </c>
      <c r="B3818">
        <v>1783836.3629999999</v>
      </c>
      <c r="C3818">
        <v>306938.98300000001</v>
      </c>
      <c r="D3818">
        <v>-3.4529999999999998</v>
      </c>
      <c r="E3818">
        <v>12</v>
      </c>
      <c r="F3818">
        <v>20</v>
      </c>
      <c r="G3818" t="s">
        <v>0</v>
      </c>
    </row>
    <row r="3819" spans="1:7" x14ac:dyDescent="0.25">
      <c r="A3819" s="3">
        <v>4562</v>
      </c>
      <c r="B3819">
        <v>1783826.0349999999</v>
      </c>
      <c r="C3819">
        <v>306944.56599999999</v>
      </c>
      <c r="D3819">
        <v>-3.415</v>
      </c>
      <c r="E3819">
        <v>13</v>
      </c>
      <c r="F3819">
        <v>20</v>
      </c>
      <c r="G3819" t="s">
        <v>0</v>
      </c>
    </row>
    <row r="3820" spans="1:7" x14ac:dyDescent="0.25">
      <c r="A3820" s="3">
        <v>4563</v>
      </c>
      <c r="B3820">
        <v>1783827.47</v>
      </c>
      <c r="C3820">
        <v>306946.24400000001</v>
      </c>
      <c r="D3820">
        <v>-1.762</v>
      </c>
      <c r="E3820">
        <v>13</v>
      </c>
      <c r="F3820">
        <v>20</v>
      </c>
      <c r="G3820" t="s">
        <v>1</v>
      </c>
    </row>
    <row r="3821" spans="1:7" x14ac:dyDescent="0.25">
      <c r="A3821" s="3">
        <v>4564</v>
      </c>
      <c r="B3821">
        <v>1783828.4609999999</v>
      </c>
      <c r="C3821">
        <v>306948.255</v>
      </c>
      <c r="D3821">
        <v>-1.62</v>
      </c>
      <c r="E3821">
        <v>13</v>
      </c>
      <c r="F3821">
        <v>20</v>
      </c>
      <c r="G3821" t="s">
        <v>1</v>
      </c>
    </row>
    <row r="3822" spans="1:7" x14ac:dyDescent="0.25">
      <c r="A3822" s="3">
        <v>4565</v>
      </c>
      <c r="B3822">
        <v>1783830.0060000001</v>
      </c>
      <c r="C3822">
        <v>306950.08600000001</v>
      </c>
      <c r="D3822">
        <v>-1.8140000000000001</v>
      </c>
      <c r="E3822">
        <v>13</v>
      </c>
      <c r="F3822">
        <v>20</v>
      </c>
      <c r="G3822" t="s">
        <v>1</v>
      </c>
    </row>
    <row r="3823" spans="1:7" x14ac:dyDescent="0.25">
      <c r="A3823" s="3">
        <v>4566</v>
      </c>
      <c r="B3823">
        <v>1783832.0989999999</v>
      </c>
      <c r="C3823">
        <v>306952.51899999997</v>
      </c>
      <c r="D3823">
        <v>-1.671</v>
      </c>
      <c r="E3823">
        <v>13</v>
      </c>
      <c r="F3823">
        <v>20</v>
      </c>
      <c r="G3823" t="s">
        <v>1</v>
      </c>
    </row>
    <row r="3824" spans="1:7" x14ac:dyDescent="0.25">
      <c r="A3824" s="3">
        <v>4567</v>
      </c>
      <c r="B3824">
        <v>1783833.9410000001</v>
      </c>
      <c r="C3824">
        <v>306954.60499999998</v>
      </c>
      <c r="D3824">
        <v>-1.8160000000000001</v>
      </c>
      <c r="E3824">
        <v>13</v>
      </c>
      <c r="F3824">
        <v>20</v>
      </c>
      <c r="G3824" t="s">
        <v>1</v>
      </c>
    </row>
    <row r="3825" spans="1:7" x14ac:dyDescent="0.25">
      <c r="A3825" s="3">
        <v>4568</v>
      </c>
      <c r="B3825">
        <v>1783835.5279999999</v>
      </c>
      <c r="C3825">
        <v>306955.81800000003</v>
      </c>
      <c r="D3825">
        <v>-1.748</v>
      </c>
      <c r="E3825">
        <v>13</v>
      </c>
      <c r="F3825">
        <v>20</v>
      </c>
      <c r="G3825" t="s">
        <v>1</v>
      </c>
    </row>
    <row r="3826" spans="1:7" x14ac:dyDescent="0.25">
      <c r="A3826" s="3">
        <v>4569</v>
      </c>
      <c r="B3826">
        <v>1783837.142</v>
      </c>
      <c r="C3826">
        <v>306956.95400000003</v>
      </c>
      <c r="D3826">
        <v>-1.899</v>
      </c>
      <c r="E3826">
        <v>13</v>
      </c>
      <c r="F3826">
        <v>20</v>
      </c>
      <c r="G3826" t="s">
        <v>1</v>
      </c>
    </row>
    <row r="3827" spans="1:7" x14ac:dyDescent="0.25">
      <c r="A3827" s="3">
        <v>4570</v>
      </c>
      <c r="B3827">
        <v>1783838.8659999999</v>
      </c>
      <c r="C3827">
        <v>306959.60800000001</v>
      </c>
      <c r="D3827">
        <v>-1.55</v>
      </c>
      <c r="E3827">
        <v>13</v>
      </c>
      <c r="F3827">
        <v>20</v>
      </c>
      <c r="G3827" t="s">
        <v>1</v>
      </c>
    </row>
    <row r="3828" spans="1:7" x14ac:dyDescent="0.25">
      <c r="A3828" s="3">
        <v>4571</v>
      </c>
      <c r="B3828">
        <v>1783840.6470000001</v>
      </c>
      <c r="C3828">
        <v>306961.95600000001</v>
      </c>
      <c r="D3828">
        <v>-1.9</v>
      </c>
      <c r="E3828">
        <v>13</v>
      </c>
      <c r="F3828">
        <v>20</v>
      </c>
      <c r="G3828" t="s">
        <v>1</v>
      </c>
    </row>
    <row r="3829" spans="1:7" x14ac:dyDescent="0.25">
      <c r="A3829" s="3">
        <v>4572</v>
      </c>
      <c r="B3829">
        <v>1783842.5390000001</v>
      </c>
      <c r="C3829">
        <v>306963.98300000001</v>
      </c>
      <c r="D3829">
        <v>-1.8089999999999999</v>
      </c>
      <c r="E3829">
        <v>13</v>
      </c>
      <c r="F3829">
        <v>20</v>
      </c>
      <c r="G3829" t="s">
        <v>1</v>
      </c>
    </row>
    <row r="3830" spans="1:7" x14ac:dyDescent="0.25">
      <c r="A3830" s="3">
        <v>4573</v>
      </c>
      <c r="B3830">
        <v>1783844.581</v>
      </c>
      <c r="C3830">
        <v>306965.84499999997</v>
      </c>
      <c r="D3830">
        <v>-1.897</v>
      </c>
      <c r="E3830">
        <v>13</v>
      </c>
      <c r="F3830">
        <v>20</v>
      </c>
      <c r="G3830" t="s">
        <v>1</v>
      </c>
    </row>
    <row r="3831" spans="1:7" x14ac:dyDescent="0.25">
      <c r="A3831" s="3">
        <v>4574</v>
      </c>
      <c r="B3831">
        <v>1783843.655</v>
      </c>
      <c r="C3831">
        <v>306970.12800000003</v>
      </c>
      <c r="D3831">
        <v>-3.3839999999999999</v>
      </c>
      <c r="E3831">
        <v>13</v>
      </c>
      <c r="F3831">
        <v>20</v>
      </c>
      <c r="G3831" t="s">
        <v>0</v>
      </c>
    </row>
    <row r="3832" spans="1:7" x14ac:dyDescent="0.25">
      <c r="A3832" s="3">
        <v>4575</v>
      </c>
      <c r="B3832">
        <v>1783778.588</v>
      </c>
      <c r="C3832">
        <v>307006.272</v>
      </c>
      <c r="D3832">
        <v>-3.5019999999999998</v>
      </c>
      <c r="E3832">
        <v>14</v>
      </c>
      <c r="F3832">
        <v>20</v>
      </c>
      <c r="G3832" t="s">
        <v>0</v>
      </c>
    </row>
    <row r="3833" spans="1:7" x14ac:dyDescent="0.25">
      <c r="A3833" s="3">
        <v>4576</v>
      </c>
      <c r="B3833">
        <v>1783777.1370000001</v>
      </c>
      <c r="C3833">
        <v>307005.163</v>
      </c>
      <c r="D3833">
        <v>-1.835</v>
      </c>
      <c r="E3833">
        <v>14</v>
      </c>
      <c r="F3833">
        <v>20</v>
      </c>
      <c r="G3833" t="s">
        <v>1</v>
      </c>
    </row>
    <row r="3834" spans="1:7" x14ac:dyDescent="0.25">
      <c r="A3834" s="3">
        <v>4577</v>
      </c>
      <c r="B3834">
        <v>1783776.21</v>
      </c>
      <c r="C3834">
        <v>307003.60800000001</v>
      </c>
      <c r="D3834">
        <v>-1.7909999999999999</v>
      </c>
      <c r="E3834">
        <v>14</v>
      </c>
      <c r="F3834">
        <v>20</v>
      </c>
      <c r="G3834" t="s">
        <v>1</v>
      </c>
    </row>
    <row r="3835" spans="1:7" x14ac:dyDescent="0.25">
      <c r="A3835" s="3">
        <v>4578</v>
      </c>
      <c r="B3835">
        <v>1783774.2069999999</v>
      </c>
      <c r="C3835">
        <v>307001.28600000002</v>
      </c>
      <c r="D3835">
        <v>-1.736</v>
      </c>
      <c r="E3835">
        <v>14</v>
      </c>
      <c r="F3835">
        <v>20</v>
      </c>
      <c r="G3835" t="s">
        <v>1</v>
      </c>
    </row>
    <row r="3836" spans="1:7" x14ac:dyDescent="0.25">
      <c r="A3836" s="3">
        <v>4579</v>
      </c>
      <c r="B3836">
        <v>1783771.7620000001</v>
      </c>
      <c r="C3836">
        <v>306998.8</v>
      </c>
      <c r="D3836">
        <v>-1.679</v>
      </c>
      <c r="E3836">
        <v>14</v>
      </c>
      <c r="F3836">
        <v>20</v>
      </c>
      <c r="G3836" t="s">
        <v>1</v>
      </c>
    </row>
    <row r="3837" spans="1:7" x14ac:dyDescent="0.25">
      <c r="A3837" s="3">
        <v>4580</v>
      </c>
      <c r="B3837">
        <v>1783769.9</v>
      </c>
      <c r="C3837">
        <v>306996.74900000001</v>
      </c>
      <c r="D3837">
        <v>-1.8120000000000001</v>
      </c>
      <c r="E3837">
        <v>14</v>
      </c>
      <c r="F3837">
        <v>20</v>
      </c>
      <c r="G3837" t="s">
        <v>1</v>
      </c>
    </row>
    <row r="3838" spans="1:7" x14ac:dyDescent="0.25">
      <c r="A3838" s="3">
        <v>4581</v>
      </c>
      <c r="B3838">
        <v>1783767.645</v>
      </c>
      <c r="C3838">
        <v>306994.58100000001</v>
      </c>
      <c r="D3838">
        <v>-1.6870000000000001</v>
      </c>
      <c r="E3838">
        <v>14</v>
      </c>
      <c r="F3838">
        <v>20</v>
      </c>
      <c r="G3838" t="s">
        <v>1</v>
      </c>
    </row>
    <row r="3839" spans="1:7" x14ac:dyDescent="0.25">
      <c r="A3839" s="3">
        <v>4582</v>
      </c>
      <c r="B3839">
        <v>1783765.963</v>
      </c>
      <c r="C3839">
        <v>306993.25900000002</v>
      </c>
      <c r="D3839">
        <v>-1.893</v>
      </c>
      <c r="E3839">
        <v>14</v>
      </c>
      <c r="F3839">
        <v>20</v>
      </c>
      <c r="G3839" t="s">
        <v>1</v>
      </c>
    </row>
    <row r="3840" spans="1:7" x14ac:dyDescent="0.25">
      <c r="A3840" s="3">
        <v>4583</v>
      </c>
      <c r="B3840">
        <v>1783763.83</v>
      </c>
      <c r="C3840">
        <v>306990.62900000002</v>
      </c>
      <c r="D3840">
        <v>-1.778</v>
      </c>
      <c r="E3840">
        <v>14</v>
      </c>
      <c r="F3840">
        <v>20</v>
      </c>
      <c r="G3840" t="s">
        <v>1</v>
      </c>
    </row>
    <row r="3841" spans="1:7" x14ac:dyDescent="0.25">
      <c r="A3841" s="3">
        <v>4584</v>
      </c>
      <c r="B3841">
        <v>1783761.6980000001</v>
      </c>
      <c r="C3841">
        <v>306988.783</v>
      </c>
      <c r="D3841">
        <v>-1.609</v>
      </c>
      <c r="E3841">
        <v>14</v>
      </c>
      <c r="F3841">
        <v>20</v>
      </c>
      <c r="G3841" t="s">
        <v>1</v>
      </c>
    </row>
    <row r="3842" spans="1:7" x14ac:dyDescent="0.25">
      <c r="A3842" s="3">
        <v>4585</v>
      </c>
      <c r="B3842">
        <v>1783760.3160000001</v>
      </c>
      <c r="C3842">
        <v>306986.15500000003</v>
      </c>
      <c r="D3842">
        <v>-1.91</v>
      </c>
      <c r="E3842">
        <v>14</v>
      </c>
      <c r="F3842">
        <v>20</v>
      </c>
      <c r="G3842" t="s">
        <v>1</v>
      </c>
    </row>
    <row r="3843" spans="1:7" x14ac:dyDescent="0.25">
      <c r="A3843" s="3">
        <v>4586</v>
      </c>
      <c r="B3843">
        <v>1783758.9650000001</v>
      </c>
      <c r="C3843">
        <v>306984.80099999998</v>
      </c>
      <c r="D3843">
        <v>-1.4770000000000001</v>
      </c>
      <c r="E3843">
        <v>14</v>
      </c>
      <c r="F3843">
        <v>20</v>
      </c>
      <c r="G3843" t="s">
        <v>1</v>
      </c>
    </row>
    <row r="3844" spans="1:7" x14ac:dyDescent="0.25">
      <c r="A3844" s="3">
        <v>4587</v>
      </c>
      <c r="B3844">
        <v>1783764.6969999999</v>
      </c>
      <c r="C3844">
        <v>306983.00599999999</v>
      </c>
      <c r="D3844">
        <v>-1.8340000000000001</v>
      </c>
      <c r="E3844">
        <v>14</v>
      </c>
      <c r="F3844">
        <v>20</v>
      </c>
      <c r="G3844" t="s">
        <v>1</v>
      </c>
    </row>
    <row r="3845" spans="1:7" x14ac:dyDescent="0.25">
      <c r="A3845" s="3">
        <v>4588</v>
      </c>
      <c r="B3845">
        <v>1783764.3689999999</v>
      </c>
      <c r="C3845">
        <v>306981.37800000003</v>
      </c>
      <c r="D3845">
        <v>-1.7290000000000001</v>
      </c>
      <c r="E3845">
        <v>14</v>
      </c>
      <c r="F3845">
        <v>20</v>
      </c>
      <c r="G3845" t="s">
        <v>1</v>
      </c>
    </row>
    <row r="3846" spans="1:7" x14ac:dyDescent="0.25">
      <c r="A3846" s="3">
        <v>4589</v>
      </c>
      <c r="B3846">
        <v>1783762.9439999999</v>
      </c>
      <c r="C3846">
        <v>306979.13199999998</v>
      </c>
      <c r="D3846">
        <v>-3.3439999999999999</v>
      </c>
      <c r="E3846">
        <v>14</v>
      </c>
      <c r="F3846">
        <v>20</v>
      </c>
      <c r="G3846" t="s">
        <v>0</v>
      </c>
    </row>
    <row r="3847" spans="1:7" x14ac:dyDescent="0.25">
      <c r="A3847" s="3">
        <v>4590</v>
      </c>
      <c r="B3847">
        <v>1783751.5719999999</v>
      </c>
      <c r="C3847">
        <v>306985.54100000003</v>
      </c>
      <c r="D3847">
        <v>-3.3250000000000002</v>
      </c>
      <c r="E3847">
        <v>15</v>
      </c>
      <c r="F3847">
        <v>20</v>
      </c>
      <c r="G3847" t="s">
        <v>0</v>
      </c>
    </row>
    <row r="3848" spans="1:7" x14ac:dyDescent="0.25">
      <c r="A3848" s="3">
        <v>4591</v>
      </c>
      <c r="B3848">
        <v>1783752.0589999999</v>
      </c>
      <c r="C3848">
        <v>306986.967</v>
      </c>
      <c r="D3848">
        <v>-1.6850000000000001</v>
      </c>
      <c r="E3848">
        <v>15</v>
      </c>
      <c r="F3848">
        <v>20</v>
      </c>
      <c r="G3848" t="s">
        <v>1</v>
      </c>
    </row>
    <row r="3849" spans="1:7" x14ac:dyDescent="0.25">
      <c r="A3849" s="3">
        <v>4592</v>
      </c>
      <c r="B3849">
        <v>1783753.287</v>
      </c>
      <c r="C3849">
        <v>306989.527</v>
      </c>
      <c r="D3849">
        <v>-1.671</v>
      </c>
      <c r="E3849">
        <v>15</v>
      </c>
      <c r="F3849">
        <v>20</v>
      </c>
      <c r="G3849" t="s">
        <v>1</v>
      </c>
    </row>
    <row r="3850" spans="1:7" x14ac:dyDescent="0.25">
      <c r="A3850" s="3">
        <v>4593</v>
      </c>
      <c r="B3850">
        <v>1783754.3659999999</v>
      </c>
      <c r="C3850">
        <v>306991.59499999997</v>
      </c>
      <c r="D3850">
        <v>-1.655</v>
      </c>
      <c r="E3850">
        <v>15</v>
      </c>
      <c r="F3850">
        <v>20</v>
      </c>
      <c r="G3850" t="s">
        <v>1</v>
      </c>
    </row>
    <row r="3851" spans="1:7" x14ac:dyDescent="0.25">
      <c r="A3851" s="3">
        <v>4594</v>
      </c>
      <c r="B3851">
        <v>1783756.4339999999</v>
      </c>
      <c r="C3851">
        <v>306993.09499999997</v>
      </c>
      <c r="D3851">
        <v>-1.744</v>
      </c>
      <c r="E3851">
        <v>15</v>
      </c>
      <c r="F3851">
        <v>20</v>
      </c>
      <c r="G3851" t="s">
        <v>1</v>
      </c>
    </row>
    <row r="3852" spans="1:7" x14ac:dyDescent="0.25">
      <c r="A3852" s="3">
        <v>4595</v>
      </c>
      <c r="B3852">
        <v>1783756.477</v>
      </c>
      <c r="C3852">
        <v>306995.92200000002</v>
      </c>
      <c r="D3852">
        <v>-1.639</v>
      </c>
      <c r="E3852">
        <v>15</v>
      </c>
      <c r="F3852">
        <v>20</v>
      </c>
      <c r="G3852" t="s">
        <v>1</v>
      </c>
    </row>
    <row r="3853" spans="1:7" x14ac:dyDescent="0.25">
      <c r="A3853" s="3">
        <v>4596</v>
      </c>
      <c r="B3853">
        <v>1783758.0009999999</v>
      </c>
      <c r="C3853">
        <v>306997.24400000001</v>
      </c>
      <c r="D3853">
        <v>-1.8540000000000001</v>
      </c>
      <c r="E3853">
        <v>15</v>
      </c>
      <c r="F3853">
        <v>20</v>
      </c>
      <c r="G3853" t="s">
        <v>1</v>
      </c>
    </row>
    <row r="3854" spans="1:7" x14ac:dyDescent="0.25">
      <c r="A3854" s="3">
        <v>4597</v>
      </c>
      <c r="B3854">
        <v>1783759.902</v>
      </c>
      <c r="C3854">
        <v>307000.43199999997</v>
      </c>
      <c r="D3854">
        <v>-1.909</v>
      </c>
      <c r="E3854">
        <v>15</v>
      </c>
      <c r="F3854">
        <v>20</v>
      </c>
      <c r="G3854" t="s">
        <v>1</v>
      </c>
    </row>
    <row r="3855" spans="1:7" x14ac:dyDescent="0.25">
      <c r="A3855" s="3">
        <v>4598</v>
      </c>
      <c r="B3855">
        <v>1783760.7930000001</v>
      </c>
      <c r="C3855">
        <v>307004.19199999998</v>
      </c>
      <c r="D3855">
        <v>-1.7889999999999999</v>
      </c>
      <c r="E3855">
        <v>15</v>
      </c>
      <c r="F3855">
        <v>20</v>
      </c>
      <c r="G3855" t="s">
        <v>1</v>
      </c>
    </row>
    <row r="3856" spans="1:7" x14ac:dyDescent="0.25">
      <c r="A3856" s="3">
        <v>4599</v>
      </c>
      <c r="B3856">
        <v>1783763.3910000001</v>
      </c>
      <c r="C3856">
        <v>307006.27899999998</v>
      </c>
      <c r="D3856">
        <v>-1.74</v>
      </c>
      <c r="E3856">
        <v>15</v>
      </c>
      <c r="F3856">
        <v>20</v>
      </c>
      <c r="G3856" t="s">
        <v>1</v>
      </c>
    </row>
    <row r="3857" spans="1:7" x14ac:dyDescent="0.25">
      <c r="A3857" s="3">
        <v>4600</v>
      </c>
      <c r="B3857">
        <v>1783765.5349999999</v>
      </c>
      <c r="C3857">
        <v>307009.652</v>
      </c>
      <c r="D3857">
        <v>-1.84</v>
      </c>
      <c r="E3857">
        <v>15</v>
      </c>
      <c r="F3857">
        <v>20</v>
      </c>
      <c r="G3857" t="s">
        <v>1</v>
      </c>
    </row>
    <row r="3858" spans="1:7" x14ac:dyDescent="0.25">
      <c r="A3858" s="3">
        <v>4601</v>
      </c>
      <c r="B3858">
        <v>1783766.14</v>
      </c>
      <c r="C3858">
        <v>307011.93099999998</v>
      </c>
      <c r="D3858">
        <v>-3.391</v>
      </c>
      <c r="E3858">
        <v>15</v>
      </c>
      <c r="F3858">
        <v>20</v>
      </c>
      <c r="G3858" t="s">
        <v>0</v>
      </c>
    </row>
    <row r="3859" spans="1:7" x14ac:dyDescent="0.25">
      <c r="A3859" s="3">
        <v>4602</v>
      </c>
      <c r="B3859">
        <v>1783754.1669999999</v>
      </c>
      <c r="C3859">
        <v>307019.64600000001</v>
      </c>
      <c r="D3859">
        <v>-3.33</v>
      </c>
      <c r="E3859">
        <v>16</v>
      </c>
      <c r="F3859">
        <v>20</v>
      </c>
      <c r="G3859" t="s">
        <v>0</v>
      </c>
    </row>
    <row r="3860" spans="1:7" x14ac:dyDescent="0.25">
      <c r="A3860" s="3">
        <v>4603</v>
      </c>
      <c r="B3860">
        <v>1783752.64</v>
      </c>
      <c r="C3860">
        <v>307018.21299999999</v>
      </c>
      <c r="D3860">
        <v>-1.895</v>
      </c>
      <c r="E3860">
        <v>16</v>
      </c>
      <c r="F3860">
        <v>20</v>
      </c>
      <c r="G3860" t="s">
        <v>1</v>
      </c>
    </row>
    <row r="3861" spans="1:7" x14ac:dyDescent="0.25">
      <c r="A3861" s="3">
        <v>4604</v>
      </c>
      <c r="B3861">
        <v>1783751.824</v>
      </c>
      <c r="C3861">
        <v>307015.984</v>
      </c>
      <c r="D3861">
        <v>-1.788</v>
      </c>
      <c r="E3861">
        <v>16</v>
      </c>
      <c r="F3861">
        <v>20</v>
      </c>
      <c r="G3861" t="s">
        <v>1</v>
      </c>
    </row>
    <row r="3862" spans="1:7" x14ac:dyDescent="0.25">
      <c r="A3862" s="3">
        <v>4605</v>
      </c>
      <c r="B3862">
        <v>1783749.284</v>
      </c>
      <c r="C3862">
        <v>307013.76899999997</v>
      </c>
      <c r="D3862">
        <v>-1.5580000000000001</v>
      </c>
      <c r="E3862">
        <v>16</v>
      </c>
      <c r="F3862">
        <v>20</v>
      </c>
      <c r="G3862" t="s">
        <v>1</v>
      </c>
    </row>
    <row r="3863" spans="1:7" x14ac:dyDescent="0.25">
      <c r="A3863" s="3">
        <v>4606</v>
      </c>
      <c r="B3863">
        <v>1783748.3670000001</v>
      </c>
      <c r="C3863">
        <v>307012.59499999997</v>
      </c>
      <c r="D3863">
        <v>-1.7310000000000001</v>
      </c>
      <c r="E3863">
        <v>16</v>
      </c>
      <c r="F3863">
        <v>20</v>
      </c>
      <c r="G3863" t="s">
        <v>1</v>
      </c>
    </row>
    <row r="3864" spans="1:7" x14ac:dyDescent="0.25">
      <c r="A3864" s="3">
        <v>4607</v>
      </c>
      <c r="B3864">
        <v>1783746.372</v>
      </c>
      <c r="C3864">
        <v>307009.61800000002</v>
      </c>
      <c r="D3864">
        <v>-1.768</v>
      </c>
      <c r="E3864">
        <v>16</v>
      </c>
      <c r="F3864">
        <v>20</v>
      </c>
      <c r="G3864" t="s">
        <v>1</v>
      </c>
    </row>
    <row r="3865" spans="1:7" x14ac:dyDescent="0.25">
      <c r="A3865" s="3">
        <v>4608</v>
      </c>
      <c r="B3865">
        <v>1783744.4040000001</v>
      </c>
      <c r="C3865">
        <v>307007.56599999999</v>
      </c>
      <c r="D3865">
        <v>-1.74</v>
      </c>
      <c r="E3865">
        <v>16</v>
      </c>
      <c r="F3865">
        <v>20</v>
      </c>
      <c r="G3865" t="s">
        <v>1</v>
      </c>
    </row>
    <row r="3866" spans="1:7" x14ac:dyDescent="0.25">
      <c r="A3866" s="3">
        <v>4609</v>
      </c>
      <c r="B3866">
        <v>1783743.317</v>
      </c>
      <c r="C3866">
        <v>307005.28899999999</v>
      </c>
      <c r="D3866">
        <v>-1.8069999999999999</v>
      </c>
      <c r="E3866">
        <v>16</v>
      </c>
      <c r="F3866">
        <v>20</v>
      </c>
      <c r="G3866" t="s">
        <v>1</v>
      </c>
    </row>
    <row r="3867" spans="1:7" x14ac:dyDescent="0.25">
      <c r="A3867" s="3">
        <v>4610</v>
      </c>
      <c r="B3867">
        <v>1783741.3589999999</v>
      </c>
      <c r="C3867">
        <v>307003.64</v>
      </c>
      <c r="D3867">
        <v>-1.839</v>
      </c>
      <c r="E3867">
        <v>16</v>
      </c>
      <c r="F3867">
        <v>20</v>
      </c>
      <c r="G3867" t="s">
        <v>1</v>
      </c>
    </row>
    <row r="3868" spans="1:7" x14ac:dyDescent="0.25">
      <c r="A3868" s="3">
        <v>4611</v>
      </c>
      <c r="B3868">
        <v>1783739.9550000001</v>
      </c>
      <c r="C3868">
        <v>307000.63400000002</v>
      </c>
      <c r="D3868">
        <v>-1.7669999999999999</v>
      </c>
      <c r="E3868">
        <v>16</v>
      </c>
      <c r="F3868">
        <v>20</v>
      </c>
      <c r="G3868" t="s">
        <v>1</v>
      </c>
    </row>
    <row r="3869" spans="1:7" x14ac:dyDescent="0.25">
      <c r="A3869" s="3">
        <v>4612</v>
      </c>
      <c r="B3869">
        <v>1783739.298</v>
      </c>
      <c r="C3869">
        <v>306998.61599999998</v>
      </c>
      <c r="D3869">
        <v>-1.802</v>
      </c>
      <c r="E3869">
        <v>16</v>
      </c>
      <c r="F3869">
        <v>20</v>
      </c>
      <c r="G3869" t="s">
        <v>1</v>
      </c>
    </row>
    <row r="3870" spans="1:7" x14ac:dyDescent="0.25">
      <c r="A3870" s="3">
        <v>4613</v>
      </c>
      <c r="B3870">
        <v>1783737.0630000001</v>
      </c>
      <c r="C3870">
        <v>306996.71500000003</v>
      </c>
      <c r="D3870">
        <v>-1.7170000000000001</v>
      </c>
      <c r="E3870">
        <v>16</v>
      </c>
      <c r="F3870">
        <v>20</v>
      </c>
      <c r="G3870" t="s">
        <v>1</v>
      </c>
    </row>
    <row r="3871" spans="1:7" x14ac:dyDescent="0.25">
      <c r="A3871" s="3">
        <v>4614</v>
      </c>
      <c r="B3871">
        <v>1783735.9029999999</v>
      </c>
      <c r="C3871">
        <v>306994.47600000002</v>
      </c>
      <c r="D3871">
        <v>-3.2879999999999998</v>
      </c>
      <c r="E3871">
        <v>16</v>
      </c>
      <c r="F3871">
        <v>20</v>
      </c>
      <c r="G3871" t="s">
        <v>0</v>
      </c>
    </row>
    <row r="3872" spans="1:7" x14ac:dyDescent="0.25">
      <c r="A3872" s="3">
        <v>4615</v>
      </c>
      <c r="B3872">
        <v>1783727.3689999999</v>
      </c>
      <c r="C3872">
        <v>306998.47700000001</v>
      </c>
      <c r="D3872">
        <v>-3.3149999999999999</v>
      </c>
      <c r="E3872">
        <v>17</v>
      </c>
      <c r="F3872">
        <v>20</v>
      </c>
      <c r="G3872" t="s">
        <v>0</v>
      </c>
    </row>
    <row r="3873" spans="1:7" x14ac:dyDescent="0.25">
      <c r="A3873" s="3">
        <v>4616</v>
      </c>
      <c r="B3873">
        <v>1783728.5870000001</v>
      </c>
      <c r="C3873">
        <v>306999.95199999999</v>
      </c>
      <c r="D3873">
        <v>-1.845</v>
      </c>
      <c r="E3873">
        <v>17</v>
      </c>
      <c r="F3873">
        <v>20</v>
      </c>
      <c r="G3873" t="s">
        <v>1</v>
      </c>
    </row>
    <row r="3874" spans="1:7" x14ac:dyDescent="0.25">
      <c r="A3874" s="3">
        <v>4617</v>
      </c>
      <c r="B3874">
        <v>1783730.2509999999</v>
      </c>
      <c r="C3874">
        <v>307002.34100000001</v>
      </c>
      <c r="D3874">
        <v>-1.86</v>
      </c>
      <c r="E3874">
        <v>17</v>
      </c>
      <c r="F3874">
        <v>20</v>
      </c>
      <c r="G3874" t="s">
        <v>1</v>
      </c>
    </row>
    <row r="3875" spans="1:7" x14ac:dyDescent="0.25">
      <c r="A3875" s="3">
        <v>4618</v>
      </c>
      <c r="B3875">
        <v>1783731.625</v>
      </c>
      <c r="C3875">
        <v>307004.20299999998</v>
      </c>
      <c r="D3875">
        <v>-1.7330000000000001</v>
      </c>
      <c r="E3875">
        <v>17</v>
      </c>
      <c r="F3875">
        <v>20</v>
      </c>
      <c r="G3875" t="s">
        <v>1</v>
      </c>
    </row>
    <row r="3876" spans="1:7" x14ac:dyDescent="0.25">
      <c r="A3876" s="3">
        <v>4619</v>
      </c>
      <c r="B3876">
        <v>1783733.135</v>
      </c>
      <c r="C3876">
        <v>307006.11700000003</v>
      </c>
      <c r="D3876">
        <v>-1.899</v>
      </c>
      <c r="E3876">
        <v>17</v>
      </c>
      <c r="F3876">
        <v>20</v>
      </c>
      <c r="G3876" t="s">
        <v>1</v>
      </c>
    </row>
    <row r="3877" spans="1:7" x14ac:dyDescent="0.25">
      <c r="A3877" s="3">
        <v>4620</v>
      </c>
      <c r="B3877">
        <v>1783734.6969999999</v>
      </c>
      <c r="C3877">
        <v>307008.28999999998</v>
      </c>
      <c r="D3877">
        <v>-1.917</v>
      </c>
      <c r="E3877">
        <v>17</v>
      </c>
      <c r="F3877">
        <v>20</v>
      </c>
      <c r="G3877" t="s">
        <v>1</v>
      </c>
    </row>
    <row r="3878" spans="1:7" x14ac:dyDescent="0.25">
      <c r="A3878" s="3">
        <v>4621</v>
      </c>
      <c r="B3878">
        <v>1783735.797</v>
      </c>
      <c r="C3878">
        <v>307010.94799999997</v>
      </c>
      <c r="D3878">
        <v>-1.915</v>
      </c>
      <c r="E3878">
        <v>17</v>
      </c>
      <c r="F3878">
        <v>20</v>
      </c>
      <c r="G3878" t="s">
        <v>1</v>
      </c>
    </row>
    <row r="3879" spans="1:7" x14ac:dyDescent="0.25">
      <c r="A3879" s="3">
        <v>4622</v>
      </c>
      <c r="B3879">
        <v>1783736.6810000001</v>
      </c>
      <c r="C3879">
        <v>307012.74200000003</v>
      </c>
      <c r="D3879">
        <v>-1.84</v>
      </c>
      <c r="E3879">
        <v>17</v>
      </c>
      <c r="F3879">
        <v>20</v>
      </c>
      <c r="G3879" t="s">
        <v>1</v>
      </c>
    </row>
    <row r="3880" spans="1:7" x14ac:dyDescent="0.25">
      <c r="A3880" s="3">
        <v>4623</v>
      </c>
      <c r="B3880">
        <v>1783736.348</v>
      </c>
      <c r="C3880">
        <v>307014.52799999999</v>
      </c>
      <c r="D3880">
        <v>-1.8160000000000001</v>
      </c>
      <c r="E3880">
        <v>17</v>
      </c>
      <c r="F3880">
        <v>20</v>
      </c>
      <c r="G3880" t="s">
        <v>1</v>
      </c>
    </row>
    <row r="3881" spans="1:7" x14ac:dyDescent="0.25">
      <c r="A3881" s="3">
        <v>4624</v>
      </c>
      <c r="B3881">
        <v>1783737.3689999999</v>
      </c>
      <c r="C3881">
        <v>307016.22899999999</v>
      </c>
      <c r="D3881">
        <v>-1.8069999999999999</v>
      </c>
      <c r="E3881">
        <v>17</v>
      </c>
      <c r="F3881">
        <v>20</v>
      </c>
      <c r="G3881" t="s">
        <v>1</v>
      </c>
    </row>
    <row r="3882" spans="1:7" x14ac:dyDescent="0.25">
      <c r="A3882" s="3">
        <v>4625</v>
      </c>
      <c r="B3882">
        <v>1783738.183</v>
      </c>
      <c r="C3882">
        <v>307018.592</v>
      </c>
      <c r="D3882">
        <v>-1.8460000000000001</v>
      </c>
      <c r="E3882">
        <v>17</v>
      </c>
      <c r="F3882">
        <v>20</v>
      </c>
      <c r="G3882" t="s">
        <v>1</v>
      </c>
    </row>
    <row r="3883" spans="1:7" x14ac:dyDescent="0.25">
      <c r="A3883" s="3">
        <v>4626</v>
      </c>
      <c r="B3883">
        <v>1783737.7290000001</v>
      </c>
      <c r="C3883">
        <v>307020.22100000002</v>
      </c>
      <c r="D3883">
        <v>-1.819</v>
      </c>
      <c r="E3883">
        <v>17</v>
      </c>
      <c r="F3883">
        <v>20</v>
      </c>
      <c r="G3883" t="s">
        <v>1</v>
      </c>
    </row>
    <row r="3884" spans="1:7" x14ac:dyDescent="0.25">
      <c r="A3884" s="3">
        <v>4627</v>
      </c>
      <c r="B3884">
        <v>1783739.6810000001</v>
      </c>
      <c r="C3884">
        <v>307021.85200000001</v>
      </c>
      <c r="D3884">
        <v>-1.879</v>
      </c>
      <c r="E3884">
        <v>17</v>
      </c>
      <c r="F3884">
        <v>20</v>
      </c>
      <c r="G3884" t="s">
        <v>1</v>
      </c>
    </row>
    <row r="3885" spans="1:7" x14ac:dyDescent="0.25">
      <c r="A3885" s="3">
        <v>4628</v>
      </c>
      <c r="B3885">
        <v>1783741.058</v>
      </c>
      <c r="C3885">
        <v>307023.60399999999</v>
      </c>
      <c r="D3885">
        <v>-1.8939999999999999</v>
      </c>
      <c r="E3885">
        <v>17</v>
      </c>
      <c r="F3885">
        <v>20</v>
      </c>
      <c r="G3885" t="s">
        <v>1</v>
      </c>
    </row>
    <row r="3886" spans="1:7" x14ac:dyDescent="0.25">
      <c r="A3886" s="3">
        <v>4629</v>
      </c>
      <c r="B3886">
        <v>1783742.2339999999</v>
      </c>
      <c r="C3886">
        <v>307026.58600000001</v>
      </c>
      <c r="D3886">
        <v>-1.9590000000000001</v>
      </c>
      <c r="E3886">
        <v>17</v>
      </c>
      <c r="F3886">
        <v>20</v>
      </c>
      <c r="G3886" t="s">
        <v>1</v>
      </c>
    </row>
    <row r="3887" spans="1:7" x14ac:dyDescent="0.25">
      <c r="A3887" s="3">
        <v>4630</v>
      </c>
      <c r="B3887">
        <v>1783743.237</v>
      </c>
      <c r="C3887">
        <v>307030.31599999999</v>
      </c>
      <c r="D3887">
        <v>-3.319</v>
      </c>
      <c r="E3887">
        <v>17</v>
      </c>
      <c r="F3887">
        <v>20</v>
      </c>
      <c r="G3887" t="s">
        <v>0</v>
      </c>
    </row>
    <row r="3888" spans="1:7" x14ac:dyDescent="0.25">
      <c r="A3888" s="3">
        <v>4631</v>
      </c>
      <c r="B3888">
        <v>1783677.85</v>
      </c>
      <c r="C3888">
        <v>307060.37599999999</v>
      </c>
      <c r="D3888">
        <v>-3.2330000000000001</v>
      </c>
      <c r="E3888">
        <v>18</v>
      </c>
      <c r="F3888">
        <v>20</v>
      </c>
      <c r="G3888" t="s">
        <v>0</v>
      </c>
    </row>
    <row r="3889" spans="1:7" x14ac:dyDescent="0.25">
      <c r="A3889" s="3">
        <v>4632</v>
      </c>
      <c r="B3889">
        <v>1783676.3160000001</v>
      </c>
      <c r="C3889">
        <v>307060.00900000002</v>
      </c>
      <c r="D3889">
        <v>-1.9159999999999999</v>
      </c>
      <c r="E3889">
        <v>18</v>
      </c>
      <c r="F3889">
        <v>20</v>
      </c>
      <c r="G3889" t="s">
        <v>1</v>
      </c>
    </row>
    <row r="3890" spans="1:7" x14ac:dyDescent="0.25">
      <c r="A3890" s="3">
        <v>4633</v>
      </c>
      <c r="B3890">
        <v>1783675.402</v>
      </c>
      <c r="C3890">
        <v>307058.06099999999</v>
      </c>
      <c r="D3890">
        <v>-1.8959999999999999</v>
      </c>
      <c r="E3890">
        <v>18</v>
      </c>
      <c r="F3890">
        <v>20</v>
      </c>
      <c r="G3890" t="s">
        <v>1</v>
      </c>
    </row>
    <row r="3891" spans="1:7" x14ac:dyDescent="0.25">
      <c r="A3891" s="3">
        <v>4634</v>
      </c>
      <c r="B3891">
        <v>1783673.8659999999</v>
      </c>
      <c r="C3891">
        <v>307056.21299999999</v>
      </c>
      <c r="D3891">
        <v>-1.853</v>
      </c>
      <c r="E3891">
        <v>18</v>
      </c>
      <c r="F3891">
        <v>20</v>
      </c>
      <c r="G3891" t="s">
        <v>1</v>
      </c>
    </row>
    <row r="3892" spans="1:7" x14ac:dyDescent="0.25">
      <c r="A3892" s="3">
        <v>4635</v>
      </c>
      <c r="B3892">
        <v>1783672.2779999999</v>
      </c>
      <c r="C3892">
        <v>307053.42099999997</v>
      </c>
      <c r="D3892">
        <v>-1.9019999999999999</v>
      </c>
      <c r="E3892">
        <v>18</v>
      </c>
      <c r="F3892">
        <v>20</v>
      </c>
      <c r="G3892" t="s">
        <v>1</v>
      </c>
    </row>
    <row r="3893" spans="1:7" x14ac:dyDescent="0.25">
      <c r="A3893" s="3">
        <v>4636</v>
      </c>
      <c r="B3893">
        <v>1783671.4569999999</v>
      </c>
      <c r="C3893">
        <v>307052.03200000001</v>
      </c>
      <c r="D3893">
        <v>-1.839</v>
      </c>
      <c r="E3893">
        <v>18</v>
      </c>
      <c r="F3893">
        <v>20</v>
      </c>
      <c r="G3893" t="s">
        <v>1</v>
      </c>
    </row>
    <row r="3894" spans="1:7" x14ac:dyDescent="0.25">
      <c r="A3894" s="3">
        <v>4637</v>
      </c>
      <c r="B3894">
        <v>1783670.2250000001</v>
      </c>
      <c r="C3894">
        <v>307049.86099999998</v>
      </c>
      <c r="D3894">
        <v>-1.6020000000000001</v>
      </c>
      <c r="E3894">
        <v>18</v>
      </c>
      <c r="F3894">
        <v>20</v>
      </c>
      <c r="G3894" t="s">
        <v>1</v>
      </c>
    </row>
    <row r="3895" spans="1:7" x14ac:dyDescent="0.25">
      <c r="A3895" s="3">
        <v>4638</v>
      </c>
      <c r="B3895">
        <v>1783669.5819999999</v>
      </c>
      <c r="C3895">
        <v>307049.50900000002</v>
      </c>
      <c r="D3895">
        <v>-1.64</v>
      </c>
      <c r="E3895">
        <v>18</v>
      </c>
      <c r="F3895">
        <v>20</v>
      </c>
      <c r="G3895" t="s">
        <v>1</v>
      </c>
    </row>
    <row r="3896" spans="1:7" x14ac:dyDescent="0.25">
      <c r="A3896" s="3">
        <v>4639</v>
      </c>
      <c r="B3896">
        <v>1783668.7760000001</v>
      </c>
      <c r="C3896">
        <v>307048.59600000002</v>
      </c>
      <c r="D3896">
        <v>-1.782</v>
      </c>
      <c r="E3896">
        <v>18</v>
      </c>
      <c r="F3896">
        <v>20</v>
      </c>
      <c r="G3896" t="s">
        <v>1</v>
      </c>
    </row>
    <row r="3897" spans="1:7" x14ac:dyDescent="0.25">
      <c r="A3897" s="3">
        <v>4640</v>
      </c>
      <c r="B3897">
        <v>1783667.9920000001</v>
      </c>
      <c r="C3897">
        <v>307046.47100000002</v>
      </c>
      <c r="D3897">
        <v>-1.609</v>
      </c>
      <c r="E3897">
        <v>18</v>
      </c>
      <c r="F3897">
        <v>20</v>
      </c>
      <c r="G3897" t="s">
        <v>1</v>
      </c>
    </row>
    <row r="3898" spans="1:7" x14ac:dyDescent="0.25">
      <c r="A3898" s="3">
        <v>4641</v>
      </c>
      <c r="B3898">
        <v>1783666.6969999999</v>
      </c>
      <c r="C3898">
        <v>307044.95</v>
      </c>
      <c r="D3898">
        <v>-1.8049999999999999</v>
      </c>
      <c r="E3898">
        <v>18</v>
      </c>
      <c r="F3898">
        <v>20</v>
      </c>
      <c r="G3898" t="s">
        <v>1</v>
      </c>
    </row>
    <row r="3899" spans="1:7" x14ac:dyDescent="0.25">
      <c r="A3899" s="3">
        <v>4642</v>
      </c>
      <c r="B3899">
        <v>1783665.7830000001</v>
      </c>
      <c r="C3899">
        <v>307043.31599999999</v>
      </c>
      <c r="D3899">
        <v>-1.661</v>
      </c>
      <c r="E3899">
        <v>18</v>
      </c>
      <c r="F3899">
        <v>20</v>
      </c>
      <c r="G3899" t="s">
        <v>1</v>
      </c>
    </row>
    <row r="3900" spans="1:7" x14ac:dyDescent="0.25">
      <c r="A3900" s="3">
        <v>4643</v>
      </c>
      <c r="B3900">
        <v>1783663.0360000001</v>
      </c>
      <c r="C3900">
        <v>307042.39</v>
      </c>
      <c r="D3900">
        <v>-1.776</v>
      </c>
      <c r="E3900">
        <v>18</v>
      </c>
      <c r="F3900">
        <v>20</v>
      </c>
      <c r="G3900" t="s">
        <v>1</v>
      </c>
    </row>
    <row r="3901" spans="1:7" x14ac:dyDescent="0.25">
      <c r="A3901" s="3">
        <v>4644</v>
      </c>
      <c r="B3901">
        <v>1783662.7169999999</v>
      </c>
      <c r="C3901">
        <v>307040.26799999998</v>
      </c>
      <c r="D3901">
        <v>-1.661</v>
      </c>
      <c r="E3901">
        <v>18</v>
      </c>
      <c r="F3901">
        <v>20</v>
      </c>
      <c r="G3901" t="s">
        <v>1</v>
      </c>
    </row>
    <row r="3902" spans="1:7" x14ac:dyDescent="0.25">
      <c r="A3902" s="3">
        <v>4645</v>
      </c>
      <c r="B3902">
        <v>1783661.629</v>
      </c>
      <c r="C3902">
        <v>307039.24900000001</v>
      </c>
      <c r="D3902">
        <v>-1.853</v>
      </c>
      <c r="E3902">
        <v>18</v>
      </c>
      <c r="F3902">
        <v>20</v>
      </c>
      <c r="G3902" t="s">
        <v>1</v>
      </c>
    </row>
    <row r="3903" spans="1:7" x14ac:dyDescent="0.25">
      <c r="A3903" s="3">
        <v>4646</v>
      </c>
      <c r="B3903">
        <v>1783660.398</v>
      </c>
      <c r="C3903">
        <v>307036.74099999998</v>
      </c>
      <c r="D3903">
        <v>-1.7230000000000001</v>
      </c>
      <c r="E3903">
        <v>18</v>
      </c>
      <c r="F3903">
        <v>20</v>
      </c>
      <c r="G3903" t="s">
        <v>1</v>
      </c>
    </row>
    <row r="3904" spans="1:7" x14ac:dyDescent="0.25">
      <c r="A3904" s="3">
        <v>4647</v>
      </c>
      <c r="B3904">
        <v>1783658.9850000001</v>
      </c>
      <c r="C3904">
        <v>307035.68699999998</v>
      </c>
      <c r="D3904">
        <v>-1.746</v>
      </c>
      <c r="E3904">
        <v>18</v>
      </c>
      <c r="F3904">
        <v>20</v>
      </c>
      <c r="G3904" t="s">
        <v>1</v>
      </c>
    </row>
    <row r="3905" spans="1:7" x14ac:dyDescent="0.25">
      <c r="A3905" s="3">
        <v>4648</v>
      </c>
      <c r="B3905">
        <v>1783656.8529999999</v>
      </c>
      <c r="C3905">
        <v>307033.08</v>
      </c>
      <c r="D3905">
        <v>-3.2909999999999999</v>
      </c>
      <c r="E3905">
        <v>18</v>
      </c>
      <c r="F3905">
        <v>20</v>
      </c>
      <c r="G3905" t="s">
        <v>0</v>
      </c>
    </row>
    <row r="3906" spans="1:7" x14ac:dyDescent="0.25">
      <c r="A3906" s="3">
        <v>4649</v>
      </c>
      <c r="B3906">
        <v>1783649.943</v>
      </c>
      <c r="C3906">
        <v>307040.859</v>
      </c>
      <c r="D3906">
        <v>-3.101</v>
      </c>
      <c r="E3906">
        <v>19</v>
      </c>
      <c r="F3906">
        <v>20</v>
      </c>
      <c r="G3906" t="s">
        <v>0</v>
      </c>
    </row>
    <row r="3907" spans="1:7" x14ac:dyDescent="0.25">
      <c r="A3907" s="3">
        <v>4650</v>
      </c>
      <c r="B3907">
        <v>1783650.6969999999</v>
      </c>
      <c r="C3907">
        <v>307042.01199999999</v>
      </c>
      <c r="D3907">
        <v>-1.9019999999999999</v>
      </c>
      <c r="E3907">
        <v>19</v>
      </c>
      <c r="F3907">
        <v>20</v>
      </c>
      <c r="G3907" t="s">
        <v>1</v>
      </c>
    </row>
    <row r="3908" spans="1:7" x14ac:dyDescent="0.25">
      <c r="A3908" s="3">
        <v>4651</v>
      </c>
      <c r="B3908">
        <v>1783650.986</v>
      </c>
      <c r="C3908">
        <v>307043.59999999998</v>
      </c>
      <c r="D3908">
        <v>-1.925</v>
      </c>
      <c r="E3908">
        <v>19</v>
      </c>
      <c r="F3908">
        <v>20</v>
      </c>
      <c r="G3908" t="s">
        <v>1</v>
      </c>
    </row>
    <row r="3909" spans="1:7" x14ac:dyDescent="0.25">
      <c r="A3909" s="3">
        <v>4652</v>
      </c>
      <c r="B3909">
        <v>1783652.115</v>
      </c>
      <c r="C3909">
        <v>307044.39600000001</v>
      </c>
      <c r="D3909">
        <v>-1.8979999999999999</v>
      </c>
      <c r="E3909">
        <v>19</v>
      </c>
      <c r="F3909">
        <v>20</v>
      </c>
      <c r="G3909" t="s">
        <v>1</v>
      </c>
    </row>
    <row r="3910" spans="1:7" x14ac:dyDescent="0.25">
      <c r="A3910" s="3">
        <v>4653</v>
      </c>
      <c r="B3910">
        <v>1783653.152</v>
      </c>
      <c r="C3910">
        <v>307046.17</v>
      </c>
      <c r="D3910">
        <v>-1.923</v>
      </c>
      <c r="E3910">
        <v>19</v>
      </c>
      <c r="F3910">
        <v>20</v>
      </c>
      <c r="G3910" t="s">
        <v>1</v>
      </c>
    </row>
    <row r="3911" spans="1:7" x14ac:dyDescent="0.25">
      <c r="A3911" s="3">
        <v>4654</v>
      </c>
      <c r="B3911">
        <v>1783655.2549999999</v>
      </c>
      <c r="C3911">
        <v>307047.717</v>
      </c>
      <c r="D3911">
        <v>-1.919</v>
      </c>
      <c r="E3911">
        <v>19</v>
      </c>
      <c r="F3911">
        <v>20</v>
      </c>
      <c r="G3911" t="s">
        <v>1</v>
      </c>
    </row>
    <row r="3912" spans="1:7" x14ac:dyDescent="0.25">
      <c r="A3912" s="3">
        <v>4655</v>
      </c>
      <c r="B3912">
        <v>1783656.61</v>
      </c>
      <c r="C3912">
        <v>307050.07900000003</v>
      </c>
      <c r="D3912">
        <v>-1.8879999999999999</v>
      </c>
      <c r="E3912">
        <v>19</v>
      </c>
      <c r="F3912">
        <v>20</v>
      </c>
      <c r="G3912" t="s">
        <v>1</v>
      </c>
    </row>
    <row r="3913" spans="1:7" x14ac:dyDescent="0.25">
      <c r="A3913" s="3">
        <v>4656</v>
      </c>
      <c r="B3913">
        <v>1783658.307</v>
      </c>
      <c r="C3913">
        <v>307051.75099999999</v>
      </c>
      <c r="D3913">
        <v>-1.861</v>
      </c>
      <c r="E3913">
        <v>19</v>
      </c>
      <c r="F3913">
        <v>20</v>
      </c>
      <c r="G3913" t="s">
        <v>1</v>
      </c>
    </row>
    <row r="3914" spans="1:7" x14ac:dyDescent="0.25">
      <c r="A3914" s="3">
        <v>4657</v>
      </c>
      <c r="B3914">
        <v>1783659.838</v>
      </c>
      <c r="C3914">
        <v>307053.38500000001</v>
      </c>
      <c r="D3914">
        <v>-1.86</v>
      </c>
      <c r="E3914">
        <v>19</v>
      </c>
      <c r="F3914">
        <v>20</v>
      </c>
      <c r="G3914" t="s">
        <v>1</v>
      </c>
    </row>
    <row r="3915" spans="1:7" x14ac:dyDescent="0.25">
      <c r="A3915" s="3">
        <v>4658</v>
      </c>
      <c r="B3915">
        <v>1783659.3559999999</v>
      </c>
      <c r="C3915">
        <v>307055.342</v>
      </c>
      <c r="D3915">
        <v>-1.6890000000000001</v>
      </c>
      <c r="E3915">
        <v>19</v>
      </c>
      <c r="F3915">
        <v>20</v>
      </c>
      <c r="G3915" t="s">
        <v>1</v>
      </c>
    </row>
    <row r="3916" spans="1:7" x14ac:dyDescent="0.25">
      <c r="A3916" s="3">
        <v>4659</v>
      </c>
      <c r="B3916">
        <v>1783660.632</v>
      </c>
      <c r="C3916">
        <v>307056.94300000003</v>
      </c>
      <c r="D3916">
        <v>-1.8120000000000001</v>
      </c>
      <c r="E3916">
        <v>19</v>
      </c>
      <c r="F3916">
        <v>20</v>
      </c>
      <c r="G3916" t="s">
        <v>1</v>
      </c>
    </row>
    <row r="3917" spans="1:7" x14ac:dyDescent="0.25">
      <c r="A3917" s="3">
        <v>4660</v>
      </c>
      <c r="B3917">
        <v>1783662.1939999999</v>
      </c>
      <c r="C3917">
        <v>307057.04100000003</v>
      </c>
      <c r="D3917">
        <v>-1.9159999999999999</v>
      </c>
      <c r="E3917">
        <v>19</v>
      </c>
      <c r="F3917">
        <v>20</v>
      </c>
      <c r="G3917" t="s">
        <v>1</v>
      </c>
    </row>
    <row r="3918" spans="1:7" x14ac:dyDescent="0.25">
      <c r="A3918" s="3">
        <v>4661</v>
      </c>
      <c r="B3918">
        <v>1783663.548</v>
      </c>
      <c r="C3918">
        <v>307057.56199999998</v>
      </c>
      <c r="D3918">
        <v>-1.756</v>
      </c>
      <c r="E3918">
        <v>19</v>
      </c>
      <c r="F3918">
        <v>20</v>
      </c>
      <c r="G3918" t="s">
        <v>1</v>
      </c>
    </row>
    <row r="3919" spans="1:7" x14ac:dyDescent="0.25">
      <c r="A3919" s="3">
        <v>4662</v>
      </c>
      <c r="B3919">
        <v>1783663.844</v>
      </c>
      <c r="C3919">
        <v>307059.60499999998</v>
      </c>
      <c r="D3919">
        <v>-1.8420000000000001</v>
      </c>
      <c r="E3919">
        <v>19</v>
      </c>
      <c r="F3919">
        <v>20</v>
      </c>
      <c r="G3919" t="s">
        <v>1</v>
      </c>
    </row>
    <row r="3920" spans="1:7" x14ac:dyDescent="0.25">
      <c r="A3920" s="3">
        <v>4663</v>
      </c>
      <c r="B3920">
        <v>1783665.432</v>
      </c>
      <c r="C3920">
        <v>307060.24900000001</v>
      </c>
      <c r="D3920">
        <v>-1.81</v>
      </c>
      <c r="E3920">
        <v>19</v>
      </c>
      <c r="F3920">
        <v>20</v>
      </c>
      <c r="G3920" t="s">
        <v>1</v>
      </c>
    </row>
    <row r="3921" spans="1:7" x14ac:dyDescent="0.25">
      <c r="A3921" s="3">
        <v>4664</v>
      </c>
      <c r="B3921">
        <v>1783666.111</v>
      </c>
      <c r="C3921">
        <v>307062.00699999998</v>
      </c>
      <c r="D3921">
        <v>-1.911</v>
      </c>
      <c r="E3921">
        <v>19</v>
      </c>
      <c r="F3921">
        <v>20</v>
      </c>
      <c r="G3921" t="s">
        <v>1</v>
      </c>
    </row>
    <row r="3922" spans="1:7" x14ac:dyDescent="0.25">
      <c r="A3922" s="3">
        <v>4665</v>
      </c>
      <c r="B3922">
        <v>1783668.2209999999</v>
      </c>
      <c r="C3922">
        <v>307061.641</v>
      </c>
      <c r="D3922">
        <v>-1.8160000000000001</v>
      </c>
      <c r="E3922">
        <v>19</v>
      </c>
      <c r="F3922">
        <v>20</v>
      </c>
      <c r="G3922" t="s">
        <v>1</v>
      </c>
    </row>
    <row r="3923" spans="1:7" x14ac:dyDescent="0.25">
      <c r="A3923" s="3">
        <v>4666</v>
      </c>
      <c r="B3923">
        <v>1783668.781</v>
      </c>
      <c r="C3923">
        <v>307062.62400000001</v>
      </c>
      <c r="D3923">
        <v>-1.5</v>
      </c>
      <c r="E3923">
        <v>19</v>
      </c>
      <c r="F3923">
        <v>20</v>
      </c>
      <c r="G3923" t="s">
        <v>1</v>
      </c>
    </row>
    <row r="3924" spans="1:7" x14ac:dyDescent="0.25">
      <c r="A3924" s="3">
        <v>4667</v>
      </c>
      <c r="B3924">
        <v>1783669.075</v>
      </c>
      <c r="C3924">
        <v>307064.64500000002</v>
      </c>
      <c r="D3924">
        <v>-1.9370000000000001</v>
      </c>
      <c r="E3924">
        <v>19</v>
      </c>
      <c r="F3924">
        <v>20</v>
      </c>
      <c r="G3924" t="s">
        <v>1</v>
      </c>
    </row>
    <row r="3925" spans="1:7" x14ac:dyDescent="0.25">
      <c r="A3925" s="3">
        <v>4668</v>
      </c>
      <c r="B3925">
        <v>1783670.0430000001</v>
      </c>
      <c r="C3925">
        <v>307065.54599999997</v>
      </c>
      <c r="D3925">
        <v>-3.16</v>
      </c>
      <c r="E3925">
        <v>19</v>
      </c>
      <c r="F3925">
        <v>20</v>
      </c>
      <c r="G3925" t="s">
        <v>0</v>
      </c>
    </row>
    <row r="3926" spans="1:7" x14ac:dyDescent="0.25">
      <c r="A3926" s="3">
        <v>4669</v>
      </c>
      <c r="B3926">
        <v>1783632.6529999999</v>
      </c>
      <c r="C3926">
        <v>307085.70899999997</v>
      </c>
      <c r="D3926">
        <v>-3.0710000000000002</v>
      </c>
      <c r="E3926">
        <v>20</v>
      </c>
      <c r="F3926">
        <v>20</v>
      </c>
      <c r="G3926" t="s">
        <v>0</v>
      </c>
    </row>
    <row r="3927" spans="1:7" x14ac:dyDescent="0.25">
      <c r="A3927" s="3">
        <v>4670</v>
      </c>
      <c r="B3927">
        <v>1783631.824</v>
      </c>
      <c r="C3927">
        <v>307084.29200000002</v>
      </c>
      <c r="D3927">
        <v>-1.806</v>
      </c>
      <c r="E3927">
        <v>20</v>
      </c>
      <c r="F3927">
        <v>20</v>
      </c>
      <c r="G3927" t="s">
        <v>1</v>
      </c>
    </row>
    <row r="3928" spans="1:7" x14ac:dyDescent="0.25">
      <c r="A3928" s="3">
        <v>4671</v>
      </c>
      <c r="B3928">
        <v>1783631.5589999999</v>
      </c>
      <c r="C3928">
        <v>307081.88199999998</v>
      </c>
      <c r="D3928">
        <v>-1.6910000000000001</v>
      </c>
      <c r="E3928">
        <v>20</v>
      </c>
      <c r="F3928">
        <v>20</v>
      </c>
      <c r="G3928" t="s">
        <v>1</v>
      </c>
    </row>
    <row r="3929" spans="1:7" x14ac:dyDescent="0.25">
      <c r="A3929" s="3">
        <v>4672</v>
      </c>
      <c r="B3929">
        <v>1783630.409</v>
      </c>
      <c r="C3929">
        <v>307080.40999999997</v>
      </c>
      <c r="D3929">
        <v>-1.756</v>
      </c>
      <c r="E3929">
        <v>20</v>
      </c>
      <c r="F3929">
        <v>20</v>
      </c>
      <c r="G3929" t="s">
        <v>1</v>
      </c>
    </row>
    <row r="3930" spans="1:7" x14ac:dyDescent="0.25">
      <c r="A3930" s="3">
        <v>4673</v>
      </c>
      <c r="B3930">
        <v>1783629.52</v>
      </c>
      <c r="C3930">
        <v>307079.80599999998</v>
      </c>
      <c r="D3930">
        <v>-1.8240000000000001</v>
      </c>
      <c r="E3930">
        <v>20</v>
      </c>
      <c r="F3930">
        <v>20</v>
      </c>
      <c r="G3930" t="s">
        <v>1</v>
      </c>
    </row>
    <row r="3931" spans="1:7" x14ac:dyDescent="0.25">
      <c r="A3931" s="3">
        <v>4674</v>
      </c>
      <c r="B3931">
        <v>1783628.392</v>
      </c>
      <c r="C3931">
        <v>307078.76</v>
      </c>
      <c r="D3931">
        <v>-1.7230000000000001</v>
      </c>
      <c r="E3931">
        <v>20</v>
      </c>
      <c r="F3931">
        <v>20</v>
      </c>
      <c r="G3931" t="s">
        <v>1</v>
      </c>
    </row>
    <row r="3932" spans="1:7" x14ac:dyDescent="0.25">
      <c r="A3932" s="3">
        <v>4675</v>
      </c>
      <c r="B3932">
        <v>1783626.9669999999</v>
      </c>
      <c r="C3932">
        <v>307077.75300000003</v>
      </c>
      <c r="D3932">
        <v>-1.657</v>
      </c>
      <c r="E3932">
        <v>20</v>
      </c>
      <c r="F3932">
        <v>20</v>
      </c>
      <c r="G3932" t="s">
        <v>1</v>
      </c>
    </row>
    <row r="3933" spans="1:7" x14ac:dyDescent="0.25">
      <c r="A3933" s="3">
        <v>4676</v>
      </c>
      <c r="B3933">
        <v>1783625.92</v>
      </c>
      <c r="C3933">
        <v>307076.04800000001</v>
      </c>
      <c r="D3933">
        <v>-1.9019999999999999</v>
      </c>
      <c r="E3933">
        <v>20</v>
      </c>
      <c r="F3933">
        <v>20</v>
      </c>
      <c r="G3933" t="s">
        <v>1</v>
      </c>
    </row>
    <row r="3934" spans="1:7" x14ac:dyDescent="0.25">
      <c r="A3934" s="3">
        <v>4677</v>
      </c>
      <c r="B3934">
        <v>1783624.452</v>
      </c>
      <c r="C3934">
        <v>307073.636</v>
      </c>
      <c r="D3934">
        <v>-1.79</v>
      </c>
      <c r="E3934">
        <v>20</v>
      </c>
      <c r="F3934">
        <v>20</v>
      </c>
      <c r="G3934" t="s">
        <v>1</v>
      </c>
    </row>
    <row r="3935" spans="1:7" x14ac:dyDescent="0.25">
      <c r="A3935" s="3">
        <v>4678</v>
      </c>
      <c r="B3935">
        <v>1783624.03</v>
      </c>
      <c r="C3935">
        <v>307071.83899999998</v>
      </c>
      <c r="D3935">
        <v>-1.5229999999999999</v>
      </c>
      <c r="E3935">
        <v>20</v>
      </c>
      <c r="F3935">
        <v>20</v>
      </c>
      <c r="G3935" t="s">
        <v>1</v>
      </c>
    </row>
    <row r="3936" spans="1:7" x14ac:dyDescent="0.25">
      <c r="A3936" s="3">
        <v>4679</v>
      </c>
      <c r="B3936">
        <v>1783622.121</v>
      </c>
      <c r="C3936">
        <v>307072.06699999998</v>
      </c>
      <c r="D3936">
        <v>-1.7709999999999999</v>
      </c>
      <c r="E3936">
        <v>20</v>
      </c>
      <c r="F3936">
        <v>20</v>
      </c>
      <c r="G3936" t="s">
        <v>1</v>
      </c>
    </row>
    <row r="3937" spans="1:7" x14ac:dyDescent="0.25">
      <c r="A3937" s="3">
        <v>4680</v>
      </c>
      <c r="B3937">
        <v>1783620.7390000001</v>
      </c>
      <c r="C3937">
        <v>307070.42300000001</v>
      </c>
      <c r="D3937">
        <v>-1.4970000000000001</v>
      </c>
      <c r="E3937">
        <v>20</v>
      </c>
      <c r="F3937">
        <v>20</v>
      </c>
      <c r="G3937" t="s">
        <v>1</v>
      </c>
    </row>
    <row r="3938" spans="1:7" x14ac:dyDescent="0.25">
      <c r="A3938" s="3">
        <v>4681</v>
      </c>
      <c r="B3938">
        <v>1783619.1839999999</v>
      </c>
      <c r="C3938">
        <v>307068.28100000002</v>
      </c>
      <c r="D3938">
        <v>-1.8680000000000001</v>
      </c>
      <c r="E3938">
        <v>20</v>
      </c>
      <c r="F3938">
        <v>20</v>
      </c>
      <c r="G3938" t="s">
        <v>1</v>
      </c>
    </row>
    <row r="3939" spans="1:7" x14ac:dyDescent="0.25">
      <c r="A3939" s="3">
        <v>4682</v>
      </c>
      <c r="B3939">
        <v>1783617.5460000001</v>
      </c>
      <c r="C3939">
        <v>307065.77899999998</v>
      </c>
      <c r="D3939">
        <v>-1.887</v>
      </c>
      <c r="E3939">
        <v>20</v>
      </c>
      <c r="F3939">
        <v>20</v>
      </c>
      <c r="G3939" t="s">
        <v>1</v>
      </c>
    </row>
    <row r="3940" spans="1:7" x14ac:dyDescent="0.25">
      <c r="A3940" s="3">
        <v>4683</v>
      </c>
      <c r="B3940">
        <v>1783616.4720000001</v>
      </c>
      <c r="C3940">
        <v>307063.71600000001</v>
      </c>
      <c r="D3940">
        <v>-1.819</v>
      </c>
      <c r="E3940">
        <v>20</v>
      </c>
      <c r="F3940">
        <v>20</v>
      </c>
      <c r="G3940" t="s">
        <v>1</v>
      </c>
    </row>
    <row r="3941" spans="1:7" x14ac:dyDescent="0.25">
      <c r="A3941" s="3">
        <v>4684</v>
      </c>
      <c r="B3941">
        <v>1783615.72</v>
      </c>
      <c r="C3941">
        <v>307062.7</v>
      </c>
      <c r="D3941">
        <v>-1.839</v>
      </c>
      <c r="E3941">
        <v>20</v>
      </c>
      <c r="F3941">
        <v>20</v>
      </c>
      <c r="G3941" t="s">
        <v>1</v>
      </c>
    </row>
    <row r="3942" spans="1:7" x14ac:dyDescent="0.25">
      <c r="A3942" s="3">
        <v>4685</v>
      </c>
      <c r="B3942">
        <v>1783615.2309999999</v>
      </c>
      <c r="C3942">
        <v>307061.28899999999</v>
      </c>
      <c r="D3942">
        <v>-1.7749999999999999</v>
      </c>
      <c r="E3942">
        <v>20</v>
      </c>
      <c r="F3942">
        <v>20</v>
      </c>
      <c r="G3942" t="s">
        <v>1</v>
      </c>
    </row>
    <row r="3943" spans="1:7" x14ac:dyDescent="0.25">
      <c r="A3943" s="3">
        <v>4686</v>
      </c>
      <c r="B3943">
        <v>1783613.9550000001</v>
      </c>
      <c r="C3943">
        <v>307060.837</v>
      </c>
      <c r="D3943">
        <v>-3.2149999999999999</v>
      </c>
      <c r="E3943">
        <v>20</v>
      </c>
      <c r="F3943">
        <v>20</v>
      </c>
      <c r="G3943" t="s">
        <v>0</v>
      </c>
    </row>
    <row r="3944" spans="1:7" x14ac:dyDescent="0.25">
      <c r="A3944" s="3">
        <v>4687</v>
      </c>
      <c r="B3944">
        <v>1783581.058</v>
      </c>
      <c r="C3944">
        <v>307078.96899999998</v>
      </c>
      <c r="D3944">
        <v>-3.117</v>
      </c>
      <c r="E3944">
        <v>21</v>
      </c>
      <c r="F3944">
        <v>20</v>
      </c>
      <c r="G3944" t="s">
        <v>0</v>
      </c>
    </row>
    <row r="3945" spans="1:7" x14ac:dyDescent="0.25">
      <c r="A3945" s="3">
        <v>4688</v>
      </c>
      <c r="B3945">
        <v>1783582.105</v>
      </c>
      <c r="C3945">
        <v>307080.44500000001</v>
      </c>
      <c r="D3945">
        <v>-2.448</v>
      </c>
      <c r="E3945">
        <v>21</v>
      </c>
      <c r="F3945">
        <v>20</v>
      </c>
      <c r="G3945" t="s">
        <v>1</v>
      </c>
    </row>
    <row r="3946" spans="1:7" x14ac:dyDescent="0.25">
      <c r="A3946" s="3">
        <v>4689</v>
      </c>
      <c r="B3946">
        <v>1783583.58</v>
      </c>
      <c r="C3946">
        <v>307083.14399999997</v>
      </c>
      <c r="D3946">
        <v>-1.8160000000000001</v>
      </c>
      <c r="E3946">
        <v>21</v>
      </c>
      <c r="F3946">
        <v>20</v>
      </c>
      <c r="G3946" t="s">
        <v>1</v>
      </c>
    </row>
    <row r="3947" spans="1:7" x14ac:dyDescent="0.25">
      <c r="A3947" s="3">
        <v>4690</v>
      </c>
      <c r="B3947">
        <v>1783585.0349999999</v>
      </c>
      <c r="C3947">
        <v>307084.223</v>
      </c>
      <c r="D3947">
        <v>-1.8420000000000001</v>
      </c>
      <c r="E3947">
        <v>21</v>
      </c>
      <c r="F3947">
        <v>20</v>
      </c>
      <c r="G3947" t="s">
        <v>1</v>
      </c>
    </row>
    <row r="3948" spans="1:7" x14ac:dyDescent="0.25">
      <c r="A3948" s="3">
        <v>4691</v>
      </c>
      <c r="B3948">
        <v>1783585.811</v>
      </c>
      <c r="C3948">
        <v>307086.39899999998</v>
      </c>
      <c r="D3948">
        <v>-1.758</v>
      </c>
      <c r="E3948">
        <v>21</v>
      </c>
      <c r="F3948">
        <v>20</v>
      </c>
      <c r="G3948" t="s">
        <v>1</v>
      </c>
    </row>
    <row r="3949" spans="1:7" x14ac:dyDescent="0.25">
      <c r="A3949" s="3">
        <v>4692</v>
      </c>
      <c r="B3949">
        <v>1783587.327</v>
      </c>
      <c r="C3949">
        <v>307087.34600000002</v>
      </c>
      <c r="D3949">
        <v>-1.883</v>
      </c>
      <c r="E3949">
        <v>21</v>
      </c>
      <c r="F3949">
        <v>20</v>
      </c>
      <c r="G3949" t="s">
        <v>1</v>
      </c>
    </row>
    <row r="3950" spans="1:7" x14ac:dyDescent="0.25">
      <c r="A3950" s="3">
        <v>4693</v>
      </c>
      <c r="B3950">
        <v>1783588.3970000001</v>
      </c>
      <c r="C3950">
        <v>307088.69</v>
      </c>
      <c r="D3950">
        <v>-1.768</v>
      </c>
      <c r="E3950">
        <v>21</v>
      </c>
      <c r="F3950">
        <v>20</v>
      </c>
      <c r="G3950" t="s">
        <v>1</v>
      </c>
    </row>
    <row r="3951" spans="1:7" x14ac:dyDescent="0.25">
      <c r="A3951" s="3">
        <v>4694</v>
      </c>
      <c r="B3951">
        <v>1783590.4890000001</v>
      </c>
      <c r="C3951">
        <v>307090.51199999999</v>
      </c>
      <c r="D3951">
        <v>-1.8740000000000001</v>
      </c>
      <c r="E3951">
        <v>21</v>
      </c>
      <c r="F3951">
        <v>20</v>
      </c>
      <c r="G3951" t="s">
        <v>1</v>
      </c>
    </row>
    <row r="3952" spans="1:7" x14ac:dyDescent="0.25">
      <c r="A3952" s="3">
        <v>4695</v>
      </c>
      <c r="B3952">
        <v>1783592.105</v>
      </c>
      <c r="C3952">
        <v>307091.745</v>
      </c>
      <c r="D3952">
        <v>-1.4750000000000001</v>
      </c>
      <c r="E3952">
        <v>21</v>
      </c>
      <c r="F3952">
        <v>20</v>
      </c>
      <c r="G3952" t="s">
        <v>1</v>
      </c>
    </row>
    <row r="3953" spans="1:7" x14ac:dyDescent="0.25">
      <c r="A3953" s="3">
        <v>4696</v>
      </c>
      <c r="B3953">
        <v>1783593.5279999999</v>
      </c>
      <c r="C3953">
        <v>307093.40999999997</v>
      </c>
      <c r="D3953">
        <v>-1.899</v>
      </c>
      <c r="E3953">
        <v>21</v>
      </c>
      <c r="F3953">
        <v>20</v>
      </c>
      <c r="G3953" t="s">
        <v>1</v>
      </c>
    </row>
    <row r="3954" spans="1:7" x14ac:dyDescent="0.25">
      <c r="A3954" s="3">
        <v>4697</v>
      </c>
      <c r="B3954">
        <v>1783594.561</v>
      </c>
      <c r="C3954">
        <v>307094.299</v>
      </c>
      <c r="D3954">
        <v>-1.5649999999999999</v>
      </c>
      <c r="E3954">
        <v>21</v>
      </c>
      <c r="F3954">
        <v>20</v>
      </c>
      <c r="G3954" t="s">
        <v>1</v>
      </c>
    </row>
    <row r="3955" spans="1:7" x14ac:dyDescent="0.25">
      <c r="A3955" s="3">
        <v>4698</v>
      </c>
      <c r="B3955">
        <v>1783596.824</v>
      </c>
      <c r="C3955">
        <v>307095.26899999997</v>
      </c>
      <c r="D3955">
        <v>-1.5880000000000001</v>
      </c>
      <c r="E3955">
        <v>21</v>
      </c>
      <c r="F3955">
        <v>20</v>
      </c>
      <c r="G3955" t="s">
        <v>1</v>
      </c>
    </row>
    <row r="3956" spans="1:7" x14ac:dyDescent="0.25">
      <c r="A3956" s="3">
        <v>4699</v>
      </c>
      <c r="B3956">
        <v>1783597.5260000001</v>
      </c>
      <c r="C3956">
        <v>307097.18400000001</v>
      </c>
      <c r="D3956">
        <v>-1.5129999999999999</v>
      </c>
      <c r="E3956">
        <v>21</v>
      </c>
      <c r="F3956">
        <v>20</v>
      </c>
      <c r="G3956" t="s">
        <v>1</v>
      </c>
    </row>
    <row r="3957" spans="1:7" x14ac:dyDescent="0.25">
      <c r="A3957" s="3">
        <v>4700</v>
      </c>
      <c r="B3957">
        <v>1783597.7720000001</v>
      </c>
      <c r="C3957">
        <v>307098.12699999998</v>
      </c>
      <c r="D3957">
        <v>-1.8029999999999999</v>
      </c>
      <c r="E3957">
        <v>21</v>
      </c>
      <c r="F3957">
        <v>20</v>
      </c>
      <c r="G3957" t="s">
        <v>1</v>
      </c>
    </row>
    <row r="3958" spans="1:7" x14ac:dyDescent="0.25">
      <c r="A3958" s="3">
        <v>4701</v>
      </c>
      <c r="B3958">
        <v>1783598.2350000001</v>
      </c>
      <c r="C3958">
        <v>307099.51899999997</v>
      </c>
      <c r="D3958">
        <v>-1.778</v>
      </c>
      <c r="E3958">
        <v>21</v>
      </c>
      <c r="F3958">
        <v>20</v>
      </c>
      <c r="G3958" t="s">
        <v>1</v>
      </c>
    </row>
    <row r="3959" spans="1:7" x14ac:dyDescent="0.25">
      <c r="A3959" s="3">
        <v>4702</v>
      </c>
      <c r="B3959">
        <v>1783599.1229999999</v>
      </c>
      <c r="C3959">
        <v>307100.98100000003</v>
      </c>
      <c r="D3959">
        <v>-1.9870000000000001</v>
      </c>
      <c r="E3959">
        <v>21</v>
      </c>
      <c r="F3959">
        <v>20</v>
      </c>
      <c r="G3959" t="s">
        <v>1</v>
      </c>
    </row>
    <row r="3960" spans="1:7" x14ac:dyDescent="0.25">
      <c r="A3960" s="3">
        <v>4703</v>
      </c>
      <c r="B3960">
        <v>1783600.0449999999</v>
      </c>
      <c r="C3960">
        <v>307104.22499999998</v>
      </c>
      <c r="D3960">
        <v>-3.2679999999999998</v>
      </c>
      <c r="E3960">
        <v>21</v>
      </c>
      <c r="F3960">
        <v>20</v>
      </c>
      <c r="G3960" t="s">
        <v>0</v>
      </c>
    </row>
    <row r="3961" spans="1:7" x14ac:dyDescent="0.25">
      <c r="A3961" s="3">
        <v>4704</v>
      </c>
      <c r="B3961">
        <v>1783580.0220000001</v>
      </c>
      <c r="C3961">
        <v>307113.777</v>
      </c>
      <c r="D3961">
        <v>-3.12</v>
      </c>
      <c r="E3961">
        <v>22</v>
      </c>
      <c r="F3961">
        <v>20</v>
      </c>
      <c r="G3961" t="s">
        <v>0</v>
      </c>
    </row>
    <row r="3962" spans="1:7" x14ac:dyDescent="0.25">
      <c r="A3962" s="3">
        <v>4705</v>
      </c>
      <c r="B3962">
        <v>1783578.2409999999</v>
      </c>
      <c r="C3962">
        <v>307112.95299999998</v>
      </c>
      <c r="D3962">
        <v>-1.512</v>
      </c>
      <c r="E3962">
        <v>22</v>
      </c>
      <c r="F3962">
        <v>20</v>
      </c>
      <c r="G3962" t="s">
        <v>1</v>
      </c>
    </row>
    <row r="3963" spans="1:7" x14ac:dyDescent="0.25">
      <c r="A3963" s="3">
        <v>4706</v>
      </c>
      <c r="B3963">
        <v>1783578.4280000001</v>
      </c>
      <c r="C3963">
        <v>307110.65700000001</v>
      </c>
      <c r="D3963">
        <v>-1.875</v>
      </c>
      <c r="E3963">
        <v>22</v>
      </c>
      <c r="F3963">
        <v>20</v>
      </c>
      <c r="G3963" t="s">
        <v>1</v>
      </c>
    </row>
    <row r="3964" spans="1:7" x14ac:dyDescent="0.25">
      <c r="A3964" s="3">
        <v>4707</v>
      </c>
      <c r="B3964">
        <v>1783578.1370000001</v>
      </c>
      <c r="C3964">
        <v>307109.22399999999</v>
      </c>
      <c r="D3964">
        <v>-1.595</v>
      </c>
      <c r="E3964">
        <v>22</v>
      </c>
      <c r="F3964">
        <v>20</v>
      </c>
      <c r="G3964" t="s">
        <v>1</v>
      </c>
    </row>
    <row r="3965" spans="1:7" x14ac:dyDescent="0.25">
      <c r="A3965" s="3">
        <v>4708</v>
      </c>
      <c r="B3965">
        <v>1783577.2050000001</v>
      </c>
      <c r="C3965">
        <v>307107.68099999998</v>
      </c>
      <c r="D3965">
        <v>-1.919</v>
      </c>
      <c r="E3965">
        <v>22</v>
      </c>
      <c r="F3965">
        <v>20</v>
      </c>
      <c r="G3965" t="s">
        <v>1</v>
      </c>
    </row>
    <row r="3966" spans="1:7" x14ac:dyDescent="0.25">
      <c r="A3966" s="3">
        <v>4709</v>
      </c>
      <c r="B3966">
        <v>1783576.02</v>
      </c>
      <c r="C3966">
        <v>307105.49900000001</v>
      </c>
      <c r="D3966">
        <v>-1.9370000000000001</v>
      </c>
      <c r="E3966">
        <v>22</v>
      </c>
      <c r="F3966">
        <v>20</v>
      </c>
      <c r="G3966" t="s">
        <v>1</v>
      </c>
    </row>
    <row r="3967" spans="1:7" x14ac:dyDescent="0.25">
      <c r="A3967" s="3">
        <v>4710</v>
      </c>
      <c r="B3967">
        <v>1783575.379</v>
      </c>
      <c r="C3967">
        <v>307103.52299999999</v>
      </c>
      <c r="D3967">
        <v>-1.893</v>
      </c>
      <c r="E3967">
        <v>22</v>
      </c>
      <c r="F3967">
        <v>20</v>
      </c>
      <c r="G3967" t="s">
        <v>1</v>
      </c>
    </row>
    <row r="3968" spans="1:7" x14ac:dyDescent="0.25">
      <c r="A3968" s="3">
        <v>4711</v>
      </c>
      <c r="B3968">
        <v>1783574.128</v>
      </c>
      <c r="C3968">
        <v>307101.245</v>
      </c>
      <c r="D3968">
        <v>-1.829</v>
      </c>
      <c r="E3968">
        <v>22</v>
      </c>
      <c r="F3968">
        <v>20</v>
      </c>
      <c r="G3968" t="s">
        <v>1</v>
      </c>
    </row>
    <row r="3969" spans="1:7" x14ac:dyDescent="0.25">
      <c r="A3969" s="3">
        <v>4712</v>
      </c>
      <c r="B3969">
        <v>1783572.939</v>
      </c>
      <c r="C3969">
        <v>307099.19099999999</v>
      </c>
      <c r="D3969">
        <v>-1.7509999999999999</v>
      </c>
      <c r="E3969">
        <v>22</v>
      </c>
      <c r="F3969">
        <v>20</v>
      </c>
      <c r="G3969" t="s">
        <v>1</v>
      </c>
    </row>
    <row r="3970" spans="1:7" x14ac:dyDescent="0.25">
      <c r="A3970" s="3">
        <v>4713</v>
      </c>
      <c r="B3970">
        <v>1783571.6340000001</v>
      </c>
      <c r="C3970">
        <v>307096.78499999997</v>
      </c>
      <c r="D3970">
        <v>-1.8420000000000001</v>
      </c>
      <c r="E3970">
        <v>22</v>
      </c>
      <c r="F3970">
        <v>20</v>
      </c>
      <c r="G3970" t="s">
        <v>1</v>
      </c>
    </row>
    <row r="3971" spans="1:7" x14ac:dyDescent="0.25">
      <c r="A3971" s="3">
        <v>4714</v>
      </c>
      <c r="B3971">
        <v>1783570.7609999999</v>
      </c>
      <c r="C3971">
        <v>307094.34700000001</v>
      </c>
      <c r="D3971">
        <v>-1.897</v>
      </c>
      <c r="E3971">
        <v>22</v>
      </c>
      <c r="F3971">
        <v>20</v>
      </c>
      <c r="G3971" t="s">
        <v>1</v>
      </c>
    </row>
    <row r="3972" spans="1:7" x14ac:dyDescent="0.25">
      <c r="A3972" s="3">
        <v>4715</v>
      </c>
      <c r="B3972">
        <v>1783569.352</v>
      </c>
      <c r="C3972">
        <v>307091.86700000003</v>
      </c>
      <c r="D3972">
        <v>-1.8089999999999999</v>
      </c>
      <c r="E3972">
        <v>22</v>
      </c>
      <c r="F3972">
        <v>20</v>
      </c>
      <c r="G3972" t="s">
        <v>1</v>
      </c>
    </row>
    <row r="3973" spans="1:7" x14ac:dyDescent="0.25">
      <c r="A3973" s="3">
        <v>4716</v>
      </c>
      <c r="B3973">
        <v>1783567.7520000001</v>
      </c>
      <c r="C3973">
        <v>307089.92300000001</v>
      </c>
      <c r="D3973">
        <v>-1.806</v>
      </c>
      <c r="E3973">
        <v>22</v>
      </c>
      <c r="F3973">
        <v>20</v>
      </c>
      <c r="G3973" t="s">
        <v>1</v>
      </c>
    </row>
    <row r="3974" spans="1:7" x14ac:dyDescent="0.25">
      <c r="A3974" s="3">
        <v>4717</v>
      </c>
      <c r="B3974">
        <v>1783566.966</v>
      </c>
      <c r="C3974">
        <v>307087.98300000001</v>
      </c>
      <c r="D3974">
        <v>-1.8959999999999999</v>
      </c>
      <c r="E3974">
        <v>22</v>
      </c>
      <c r="F3974">
        <v>20</v>
      </c>
      <c r="G3974" t="s">
        <v>1</v>
      </c>
    </row>
    <row r="3975" spans="1:7" x14ac:dyDescent="0.25">
      <c r="A3975" s="3">
        <v>4718</v>
      </c>
      <c r="B3975">
        <v>1783566.0290000001</v>
      </c>
      <c r="C3975">
        <v>307086.038</v>
      </c>
      <c r="D3975">
        <v>-2.9159999999999999</v>
      </c>
      <c r="E3975">
        <v>22</v>
      </c>
      <c r="F3975">
        <v>20</v>
      </c>
      <c r="G3975" t="s">
        <v>0</v>
      </c>
    </row>
    <row r="3976" spans="1:7" x14ac:dyDescent="0.25">
      <c r="A3976" s="3">
        <v>4719</v>
      </c>
      <c r="B3976">
        <v>1783492.662</v>
      </c>
      <c r="C3976">
        <v>307127.71999999997</v>
      </c>
      <c r="D3976">
        <v>-3.1440000000000001</v>
      </c>
      <c r="E3976">
        <v>23</v>
      </c>
      <c r="F3976">
        <v>20</v>
      </c>
      <c r="G3976" t="s">
        <v>0</v>
      </c>
    </row>
    <row r="3977" spans="1:7" x14ac:dyDescent="0.25">
      <c r="A3977" s="3">
        <v>4720</v>
      </c>
      <c r="B3977">
        <v>1783493.0530000001</v>
      </c>
      <c r="C3977">
        <v>307129.01500000001</v>
      </c>
      <c r="D3977">
        <v>-1.94</v>
      </c>
      <c r="E3977">
        <v>23</v>
      </c>
      <c r="F3977">
        <v>20</v>
      </c>
      <c r="G3977" t="s">
        <v>1</v>
      </c>
    </row>
    <row r="3978" spans="1:7" x14ac:dyDescent="0.25">
      <c r="A3978" s="3">
        <v>4721</v>
      </c>
      <c r="B3978">
        <v>1783494.061</v>
      </c>
      <c r="C3978">
        <v>307130.89399999997</v>
      </c>
      <c r="D3978">
        <v>-1.8080000000000001</v>
      </c>
      <c r="E3978">
        <v>23</v>
      </c>
      <c r="F3978">
        <v>20</v>
      </c>
      <c r="G3978" t="s">
        <v>1</v>
      </c>
    </row>
    <row r="3979" spans="1:7" x14ac:dyDescent="0.25">
      <c r="A3979" s="3">
        <v>4722</v>
      </c>
      <c r="B3979">
        <v>1783495.42</v>
      </c>
      <c r="C3979">
        <v>307133.25</v>
      </c>
      <c r="D3979">
        <v>-1.93</v>
      </c>
      <c r="E3979">
        <v>23</v>
      </c>
      <c r="F3979">
        <v>20</v>
      </c>
      <c r="G3979" t="s">
        <v>1</v>
      </c>
    </row>
    <row r="3980" spans="1:7" x14ac:dyDescent="0.25">
      <c r="A3980" s="3">
        <v>4723</v>
      </c>
      <c r="B3980">
        <v>1783495.048</v>
      </c>
      <c r="C3980">
        <v>307135.02100000001</v>
      </c>
      <c r="D3980">
        <v>-1.6180000000000001</v>
      </c>
      <c r="E3980">
        <v>23</v>
      </c>
      <c r="F3980">
        <v>20</v>
      </c>
      <c r="G3980" t="s">
        <v>1</v>
      </c>
    </row>
    <row r="3981" spans="1:7" x14ac:dyDescent="0.25">
      <c r="A3981" s="3">
        <v>4724</v>
      </c>
      <c r="B3981">
        <v>1783497.7679999999</v>
      </c>
      <c r="C3981">
        <v>307136.36900000001</v>
      </c>
      <c r="D3981">
        <v>-1.917</v>
      </c>
      <c r="E3981">
        <v>23</v>
      </c>
      <c r="F3981">
        <v>20</v>
      </c>
      <c r="G3981" t="s">
        <v>1</v>
      </c>
    </row>
    <row r="3982" spans="1:7" x14ac:dyDescent="0.25">
      <c r="A3982" s="3">
        <v>4725</v>
      </c>
      <c r="B3982">
        <v>1783498.898</v>
      </c>
      <c r="C3982">
        <v>307138.35700000002</v>
      </c>
      <c r="D3982">
        <v>-1.863</v>
      </c>
      <c r="E3982">
        <v>23</v>
      </c>
      <c r="F3982">
        <v>20</v>
      </c>
      <c r="G3982" t="s">
        <v>1</v>
      </c>
    </row>
    <row r="3983" spans="1:7" x14ac:dyDescent="0.25">
      <c r="A3983" s="3">
        <v>4726</v>
      </c>
      <c r="B3983">
        <v>1783500.787</v>
      </c>
      <c r="C3983">
        <v>307140.50199999998</v>
      </c>
      <c r="D3983">
        <v>-1.871</v>
      </c>
      <c r="E3983">
        <v>23</v>
      </c>
      <c r="F3983">
        <v>20</v>
      </c>
      <c r="G3983" t="s">
        <v>1</v>
      </c>
    </row>
    <row r="3984" spans="1:7" x14ac:dyDescent="0.25">
      <c r="A3984" s="3">
        <v>4727</v>
      </c>
      <c r="B3984">
        <v>1783502.064</v>
      </c>
      <c r="C3984">
        <v>307142.962</v>
      </c>
      <c r="D3984">
        <v>-1.867</v>
      </c>
      <c r="E3984">
        <v>23</v>
      </c>
      <c r="F3984">
        <v>20</v>
      </c>
      <c r="G3984" t="s">
        <v>1</v>
      </c>
    </row>
    <row r="3985" spans="1:7" x14ac:dyDescent="0.25">
      <c r="A3985" s="3">
        <v>4728</v>
      </c>
      <c r="B3985">
        <v>1783502.956</v>
      </c>
      <c r="C3985">
        <v>307143.636</v>
      </c>
      <c r="D3985">
        <v>-1.911</v>
      </c>
      <c r="E3985">
        <v>23</v>
      </c>
      <c r="F3985">
        <v>20</v>
      </c>
      <c r="G3985" t="s">
        <v>1</v>
      </c>
    </row>
    <row r="3986" spans="1:7" x14ac:dyDescent="0.25">
      <c r="A3986" s="3">
        <v>4729</v>
      </c>
      <c r="B3986">
        <v>1783504.216</v>
      </c>
      <c r="C3986">
        <v>307145.391</v>
      </c>
      <c r="D3986">
        <v>-1.6060000000000001</v>
      </c>
      <c r="E3986">
        <v>23</v>
      </c>
      <c r="F3986">
        <v>20</v>
      </c>
      <c r="G3986" t="s">
        <v>1</v>
      </c>
    </row>
    <row r="3987" spans="1:7" x14ac:dyDescent="0.25">
      <c r="A3987" s="3">
        <v>4730</v>
      </c>
      <c r="B3987">
        <v>1783504.5560000001</v>
      </c>
      <c r="C3987">
        <v>307146.24699999997</v>
      </c>
      <c r="D3987">
        <v>-1.675</v>
      </c>
      <c r="E3987">
        <v>23</v>
      </c>
      <c r="F3987">
        <v>20</v>
      </c>
      <c r="G3987" t="s">
        <v>1</v>
      </c>
    </row>
    <row r="3988" spans="1:7" x14ac:dyDescent="0.25">
      <c r="A3988" s="3">
        <v>4731</v>
      </c>
      <c r="B3988">
        <v>1783505.915</v>
      </c>
      <c r="C3988">
        <v>307147.11599999998</v>
      </c>
      <c r="D3988">
        <v>-1.879</v>
      </c>
      <c r="E3988">
        <v>23</v>
      </c>
      <c r="F3988">
        <v>20</v>
      </c>
      <c r="G3988" t="s">
        <v>1</v>
      </c>
    </row>
    <row r="3989" spans="1:7" x14ac:dyDescent="0.25">
      <c r="A3989" s="3">
        <v>4732</v>
      </c>
      <c r="B3989">
        <v>1783505.801</v>
      </c>
      <c r="C3989">
        <v>307148.48100000003</v>
      </c>
      <c r="D3989">
        <v>-1.7150000000000001</v>
      </c>
      <c r="E3989">
        <v>23</v>
      </c>
      <c r="F3989">
        <v>20</v>
      </c>
      <c r="G3989" t="s">
        <v>1</v>
      </c>
    </row>
    <row r="3990" spans="1:7" x14ac:dyDescent="0.25">
      <c r="A3990" s="3">
        <v>4733</v>
      </c>
      <c r="B3990">
        <v>1783507.497</v>
      </c>
      <c r="C3990">
        <v>307149.78499999997</v>
      </c>
      <c r="D3990">
        <v>-1.722</v>
      </c>
      <c r="E3990">
        <v>23</v>
      </c>
      <c r="F3990">
        <v>20</v>
      </c>
      <c r="G3990" t="s">
        <v>1</v>
      </c>
    </row>
    <row r="3991" spans="1:7" x14ac:dyDescent="0.25">
      <c r="A3991" s="3">
        <v>4734</v>
      </c>
      <c r="B3991">
        <v>1783508.561</v>
      </c>
      <c r="C3991">
        <v>307151.54700000002</v>
      </c>
      <c r="D3991">
        <v>-1.8779999999999999</v>
      </c>
      <c r="E3991">
        <v>23</v>
      </c>
      <c r="F3991">
        <v>20</v>
      </c>
      <c r="G3991" t="s">
        <v>1</v>
      </c>
    </row>
    <row r="3992" spans="1:7" x14ac:dyDescent="0.25">
      <c r="A3992" s="3">
        <v>4735</v>
      </c>
      <c r="B3992">
        <v>1783509.9080000001</v>
      </c>
      <c r="C3992">
        <v>307153.304</v>
      </c>
      <c r="D3992">
        <v>-3.056</v>
      </c>
      <c r="E3992">
        <v>23</v>
      </c>
      <c r="F3992">
        <v>20</v>
      </c>
      <c r="G3992" t="s">
        <v>0</v>
      </c>
    </row>
    <row r="3993" spans="1:7" x14ac:dyDescent="0.25">
      <c r="A3993" s="3">
        <v>4736</v>
      </c>
      <c r="B3993">
        <v>1783489.068</v>
      </c>
      <c r="C3993">
        <v>307164.57199999999</v>
      </c>
      <c r="D3993">
        <v>-2.944</v>
      </c>
      <c r="E3993">
        <v>24</v>
      </c>
      <c r="F3993">
        <v>20</v>
      </c>
      <c r="G3993" t="s">
        <v>0</v>
      </c>
    </row>
    <row r="3994" spans="1:7" x14ac:dyDescent="0.25">
      <c r="A3994" s="3">
        <v>4737</v>
      </c>
      <c r="B3994">
        <v>1783487.6410000001</v>
      </c>
      <c r="C3994">
        <v>307163.81</v>
      </c>
      <c r="D3994">
        <v>-1.9079999999999999</v>
      </c>
      <c r="E3994">
        <v>24</v>
      </c>
      <c r="F3994">
        <v>20</v>
      </c>
      <c r="G3994" t="s">
        <v>1</v>
      </c>
    </row>
    <row r="3995" spans="1:7" x14ac:dyDescent="0.25">
      <c r="A3995" s="3">
        <v>4738</v>
      </c>
      <c r="B3995">
        <v>1783486.635</v>
      </c>
      <c r="C3995">
        <v>307162.34999999998</v>
      </c>
      <c r="D3995">
        <v>-1.669</v>
      </c>
      <c r="E3995">
        <v>24</v>
      </c>
      <c r="F3995">
        <v>20</v>
      </c>
      <c r="G3995" t="s">
        <v>1</v>
      </c>
    </row>
    <row r="3996" spans="1:7" x14ac:dyDescent="0.25">
      <c r="A3996" s="3">
        <v>4739</v>
      </c>
      <c r="B3996">
        <v>1783486.3970000001</v>
      </c>
      <c r="C3996">
        <v>307160.45</v>
      </c>
      <c r="D3996">
        <v>-1.4930000000000001</v>
      </c>
      <c r="E3996">
        <v>24</v>
      </c>
      <c r="F3996">
        <v>20</v>
      </c>
      <c r="G3996" t="s">
        <v>1</v>
      </c>
    </row>
    <row r="3997" spans="1:7" x14ac:dyDescent="0.25">
      <c r="A3997" s="3">
        <v>4740</v>
      </c>
      <c r="B3997">
        <v>1783485.166</v>
      </c>
      <c r="C3997">
        <v>307159.06400000001</v>
      </c>
      <c r="D3997">
        <v>-1.76</v>
      </c>
      <c r="E3997">
        <v>24</v>
      </c>
      <c r="F3997">
        <v>20</v>
      </c>
      <c r="G3997" t="s">
        <v>1</v>
      </c>
    </row>
    <row r="3998" spans="1:7" x14ac:dyDescent="0.25">
      <c r="A3998" s="3">
        <v>4741</v>
      </c>
      <c r="B3998">
        <v>1783484.1459999999</v>
      </c>
      <c r="C3998">
        <v>307157.62900000002</v>
      </c>
      <c r="D3998">
        <v>-1.756</v>
      </c>
      <c r="E3998">
        <v>24</v>
      </c>
      <c r="F3998">
        <v>20</v>
      </c>
      <c r="G3998" t="s">
        <v>1</v>
      </c>
    </row>
    <row r="3999" spans="1:7" x14ac:dyDescent="0.25">
      <c r="A3999" s="3">
        <v>4742</v>
      </c>
      <c r="B3999">
        <v>1783482.7749999999</v>
      </c>
      <c r="C3999">
        <v>307155.91700000002</v>
      </c>
      <c r="D3999">
        <v>-1.6639999999999999</v>
      </c>
      <c r="E3999">
        <v>24</v>
      </c>
      <c r="F3999">
        <v>20</v>
      </c>
      <c r="G3999" t="s">
        <v>1</v>
      </c>
    </row>
    <row r="4000" spans="1:7" x14ac:dyDescent="0.25">
      <c r="A4000" s="3">
        <v>4743</v>
      </c>
      <c r="B4000">
        <v>1783482.9550000001</v>
      </c>
      <c r="C4000">
        <v>307154.90399999998</v>
      </c>
      <c r="D4000">
        <v>-1.579</v>
      </c>
      <c r="E4000">
        <v>24</v>
      </c>
      <c r="F4000">
        <v>20</v>
      </c>
      <c r="G4000" t="s">
        <v>1</v>
      </c>
    </row>
    <row r="4001" spans="1:7" x14ac:dyDescent="0.25">
      <c r="A4001" s="3">
        <v>4744</v>
      </c>
      <c r="B4001">
        <v>1783481.8859999999</v>
      </c>
      <c r="C4001">
        <v>307153.49</v>
      </c>
      <c r="D4001">
        <v>-1.827</v>
      </c>
      <c r="E4001">
        <v>24</v>
      </c>
      <c r="F4001">
        <v>20</v>
      </c>
      <c r="G4001" t="s">
        <v>1</v>
      </c>
    </row>
    <row r="4002" spans="1:7" x14ac:dyDescent="0.25">
      <c r="A4002" s="3">
        <v>4745</v>
      </c>
      <c r="B4002">
        <v>1783481.2290000001</v>
      </c>
      <c r="C4002">
        <v>307150.74599999998</v>
      </c>
      <c r="D4002">
        <v>-1.863</v>
      </c>
      <c r="E4002">
        <v>24</v>
      </c>
      <c r="F4002">
        <v>20</v>
      </c>
      <c r="G4002" t="s">
        <v>1</v>
      </c>
    </row>
    <row r="4003" spans="1:7" x14ac:dyDescent="0.25">
      <c r="A4003" s="3">
        <v>4746</v>
      </c>
      <c r="B4003">
        <v>1783480.4779999999</v>
      </c>
      <c r="C4003">
        <v>307149.49300000002</v>
      </c>
      <c r="D4003">
        <v>-1.925</v>
      </c>
      <c r="E4003">
        <v>24</v>
      </c>
      <c r="F4003">
        <v>20</v>
      </c>
      <c r="G4003" t="s">
        <v>1</v>
      </c>
    </row>
    <row r="4004" spans="1:7" x14ac:dyDescent="0.25">
      <c r="A4004" s="3">
        <v>4747</v>
      </c>
      <c r="B4004">
        <v>1783479.9850000001</v>
      </c>
      <c r="C4004">
        <v>307147.87800000003</v>
      </c>
      <c r="D4004">
        <v>-1.893</v>
      </c>
      <c r="E4004">
        <v>24</v>
      </c>
      <c r="F4004">
        <v>20</v>
      </c>
      <c r="G4004" t="s">
        <v>1</v>
      </c>
    </row>
    <row r="4005" spans="1:7" x14ac:dyDescent="0.25">
      <c r="A4005" s="3">
        <v>4748</v>
      </c>
      <c r="B4005">
        <v>1783479.997</v>
      </c>
      <c r="C4005">
        <v>307146.00699999998</v>
      </c>
      <c r="D4005">
        <v>-1.4219999999999999</v>
      </c>
      <c r="E4005">
        <v>24</v>
      </c>
      <c r="F4005">
        <v>20</v>
      </c>
      <c r="G4005" t="s">
        <v>1</v>
      </c>
    </row>
    <row r="4006" spans="1:7" x14ac:dyDescent="0.25">
      <c r="A4006" s="3">
        <v>4749</v>
      </c>
      <c r="B4006">
        <v>1783478.578</v>
      </c>
      <c r="C4006">
        <v>307144.88500000001</v>
      </c>
      <c r="D4006">
        <v>-1.645</v>
      </c>
      <c r="E4006">
        <v>24</v>
      </c>
      <c r="F4006">
        <v>20</v>
      </c>
      <c r="G4006" t="s">
        <v>1</v>
      </c>
    </row>
    <row r="4007" spans="1:7" x14ac:dyDescent="0.25">
      <c r="A4007" s="3">
        <v>4750</v>
      </c>
      <c r="B4007">
        <v>1783479.0020000001</v>
      </c>
      <c r="C4007">
        <v>307143.424</v>
      </c>
      <c r="D4007">
        <v>-1.5840000000000001</v>
      </c>
      <c r="E4007">
        <v>24</v>
      </c>
      <c r="F4007">
        <v>20</v>
      </c>
      <c r="G4007" t="s">
        <v>1</v>
      </c>
    </row>
    <row r="4008" spans="1:7" x14ac:dyDescent="0.25">
      <c r="A4008" s="3">
        <v>4751</v>
      </c>
      <c r="B4008">
        <v>1783478.193</v>
      </c>
      <c r="C4008">
        <v>307142.315</v>
      </c>
      <c r="D4008">
        <v>-1.4510000000000001</v>
      </c>
      <c r="E4008">
        <v>24</v>
      </c>
      <c r="F4008">
        <v>20</v>
      </c>
      <c r="G4008" t="s">
        <v>1</v>
      </c>
    </row>
    <row r="4009" spans="1:7" x14ac:dyDescent="0.25">
      <c r="A4009" s="3">
        <v>4752</v>
      </c>
      <c r="B4009">
        <v>1783477.0519999999</v>
      </c>
      <c r="C4009">
        <v>307141.31300000002</v>
      </c>
      <c r="D4009">
        <v>-1.5209999999999999</v>
      </c>
      <c r="E4009">
        <v>24</v>
      </c>
      <c r="F4009">
        <v>20</v>
      </c>
      <c r="G4009" t="s">
        <v>1</v>
      </c>
    </row>
    <row r="4010" spans="1:7" x14ac:dyDescent="0.25">
      <c r="A4010" s="3">
        <v>4753</v>
      </c>
      <c r="B4010">
        <v>1783475.689</v>
      </c>
      <c r="C4010">
        <v>307140.03000000003</v>
      </c>
      <c r="D4010">
        <v>-1.7769999999999999</v>
      </c>
      <c r="E4010">
        <v>24</v>
      </c>
      <c r="F4010">
        <v>20</v>
      </c>
      <c r="G4010" t="s">
        <v>1</v>
      </c>
    </row>
    <row r="4011" spans="1:7" x14ac:dyDescent="0.25">
      <c r="A4011" s="3">
        <v>4754</v>
      </c>
      <c r="B4011">
        <v>1783474.639</v>
      </c>
      <c r="C4011">
        <v>307138.37099999998</v>
      </c>
      <c r="D4011">
        <v>-1.8779999999999999</v>
      </c>
      <c r="E4011">
        <v>24</v>
      </c>
      <c r="F4011">
        <v>20</v>
      </c>
      <c r="G4011" t="s">
        <v>1</v>
      </c>
    </row>
    <row r="4012" spans="1:7" x14ac:dyDescent="0.25">
      <c r="A4012" s="3">
        <v>4755</v>
      </c>
      <c r="B4012">
        <v>1783473.747</v>
      </c>
      <c r="C4012">
        <v>307137.02500000002</v>
      </c>
      <c r="D4012">
        <v>-2.9590000000000001</v>
      </c>
      <c r="E4012">
        <v>24</v>
      </c>
      <c r="F4012">
        <v>20</v>
      </c>
      <c r="G4012" t="s">
        <v>0</v>
      </c>
    </row>
    <row r="4013" spans="1:7" x14ac:dyDescent="0.25">
      <c r="A4013" s="3">
        <v>4756</v>
      </c>
      <c r="B4013">
        <v>1783419.446</v>
      </c>
      <c r="C4013">
        <v>307167.23</v>
      </c>
      <c r="D4013">
        <v>-2.8220000000000001</v>
      </c>
      <c r="E4013">
        <v>25</v>
      </c>
      <c r="F4013">
        <v>20</v>
      </c>
      <c r="G4013" t="s">
        <v>0</v>
      </c>
    </row>
    <row r="4014" spans="1:7" x14ac:dyDescent="0.25">
      <c r="A4014" s="3">
        <v>4757</v>
      </c>
      <c r="B4014">
        <v>1783419.8470000001</v>
      </c>
      <c r="C4014">
        <v>307169.02399999998</v>
      </c>
      <c r="D4014">
        <v>-1.885</v>
      </c>
      <c r="E4014">
        <v>25</v>
      </c>
      <c r="F4014">
        <v>20</v>
      </c>
      <c r="G4014" t="s">
        <v>1</v>
      </c>
    </row>
    <row r="4015" spans="1:7" x14ac:dyDescent="0.25">
      <c r="A4015" s="3">
        <v>4758</v>
      </c>
      <c r="B4015">
        <v>1783421.8330000001</v>
      </c>
      <c r="C4015">
        <v>307170.79100000003</v>
      </c>
      <c r="D4015">
        <v>-1.764</v>
      </c>
      <c r="E4015">
        <v>25</v>
      </c>
      <c r="F4015">
        <v>20</v>
      </c>
      <c r="G4015" t="s">
        <v>1</v>
      </c>
    </row>
    <row r="4016" spans="1:7" x14ac:dyDescent="0.25">
      <c r="A4016" s="3">
        <v>4759</v>
      </c>
      <c r="B4016">
        <v>1783422.36</v>
      </c>
      <c r="C4016">
        <v>307172.20299999998</v>
      </c>
      <c r="D4016">
        <v>-1.875</v>
      </c>
      <c r="E4016">
        <v>25</v>
      </c>
      <c r="F4016">
        <v>20</v>
      </c>
      <c r="G4016" t="s">
        <v>1</v>
      </c>
    </row>
    <row r="4017" spans="1:7" x14ac:dyDescent="0.25">
      <c r="A4017" s="3">
        <v>4760</v>
      </c>
      <c r="B4017">
        <v>1783423.8089999999</v>
      </c>
      <c r="C4017">
        <v>307173.24699999997</v>
      </c>
      <c r="D4017">
        <v>-1.802</v>
      </c>
      <c r="E4017">
        <v>25</v>
      </c>
      <c r="F4017">
        <v>20</v>
      </c>
      <c r="G4017" t="s">
        <v>1</v>
      </c>
    </row>
    <row r="4018" spans="1:7" x14ac:dyDescent="0.25">
      <c r="A4018" s="3">
        <v>4761</v>
      </c>
      <c r="B4018">
        <v>1783424.0120000001</v>
      </c>
      <c r="C4018">
        <v>307175.35100000002</v>
      </c>
      <c r="D4018">
        <v>-1.748</v>
      </c>
      <c r="E4018">
        <v>25</v>
      </c>
      <c r="F4018">
        <v>20</v>
      </c>
      <c r="G4018" t="s">
        <v>1</v>
      </c>
    </row>
    <row r="4019" spans="1:7" x14ac:dyDescent="0.25">
      <c r="A4019" s="3">
        <v>4762</v>
      </c>
      <c r="B4019">
        <v>1783424.8219999999</v>
      </c>
      <c r="C4019">
        <v>307176.81099999999</v>
      </c>
      <c r="D4019">
        <v>-1.784</v>
      </c>
      <c r="E4019">
        <v>25</v>
      </c>
      <c r="F4019">
        <v>20</v>
      </c>
      <c r="G4019" t="s">
        <v>1</v>
      </c>
    </row>
    <row r="4020" spans="1:7" x14ac:dyDescent="0.25">
      <c r="A4020" s="3">
        <v>4763</v>
      </c>
      <c r="B4020">
        <v>1783425.848</v>
      </c>
      <c r="C4020">
        <v>307178.05300000001</v>
      </c>
      <c r="D4020">
        <v>-1.407</v>
      </c>
      <c r="E4020">
        <v>25</v>
      </c>
      <c r="F4020">
        <v>20</v>
      </c>
      <c r="G4020" t="s">
        <v>1</v>
      </c>
    </row>
    <row r="4021" spans="1:7" x14ac:dyDescent="0.25">
      <c r="A4021" s="3">
        <v>4764</v>
      </c>
      <c r="B4021">
        <v>1783425.111</v>
      </c>
      <c r="C4021">
        <v>307179.54300000001</v>
      </c>
      <c r="D4021">
        <v>-1.6950000000000001</v>
      </c>
      <c r="E4021">
        <v>25</v>
      </c>
      <c r="F4021">
        <v>20</v>
      </c>
      <c r="G4021" t="s">
        <v>1</v>
      </c>
    </row>
    <row r="4022" spans="1:7" x14ac:dyDescent="0.25">
      <c r="A4022" s="3">
        <v>4765</v>
      </c>
      <c r="B4022">
        <v>1783428.18</v>
      </c>
      <c r="C4022">
        <v>307181.266</v>
      </c>
      <c r="D4022">
        <v>-1.89</v>
      </c>
      <c r="E4022">
        <v>25</v>
      </c>
      <c r="F4022">
        <v>20</v>
      </c>
      <c r="G4022" t="s">
        <v>1</v>
      </c>
    </row>
    <row r="4023" spans="1:7" x14ac:dyDescent="0.25">
      <c r="A4023" s="3">
        <v>4766</v>
      </c>
      <c r="B4023">
        <v>1783428.3740000001</v>
      </c>
      <c r="C4023">
        <v>307182.78399999999</v>
      </c>
      <c r="D4023">
        <v>-1.72</v>
      </c>
      <c r="E4023">
        <v>25</v>
      </c>
      <c r="F4023">
        <v>20</v>
      </c>
      <c r="G4023" t="s">
        <v>1</v>
      </c>
    </row>
    <row r="4024" spans="1:7" x14ac:dyDescent="0.25">
      <c r="A4024" s="3">
        <v>4767</v>
      </c>
      <c r="B4024">
        <v>1783429.2879999999</v>
      </c>
      <c r="C4024">
        <v>307184.71799999999</v>
      </c>
      <c r="D4024">
        <v>-1.923</v>
      </c>
      <c r="E4024">
        <v>25</v>
      </c>
      <c r="F4024">
        <v>20</v>
      </c>
      <c r="G4024" t="s">
        <v>1</v>
      </c>
    </row>
    <row r="4025" spans="1:7" x14ac:dyDescent="0.25">
      <c r="A4025" s="3">
        <v>4768</v>
      </c>
      <c r="B4025">
        <v>1783429.3319999999</v>
      </c>
      <c r="C4025">
        <v>307186.84000000003</v>
      </c>
      <c r="D4025">
        <v>-1.9059999999999999</v>
      </c>
      <c r="E4025">
        <v>25</v>
      </c>
      <c r="F4025">
        <v>20</v>
      </c>
      <c r="G4025" t="s">
        <v>1</v>
      </c>
    </row>
    <row r="4026" spans="1:7" x14ac:dyDescent="0.25">
      <c r="A4026" s="3">
        <v>4769</v>
      </c>
      <c r="B4026">
        <v>1783429.1939999999</v>
      </c>
      <c r="C4026">
        <v>307187.97499999998</v>
      </c>
      <c r="D4026">
        <v>-1.87</v>
      </c>
      <c r="E4026">
        <v>25</v>
      </c>
      <c r="F4026">
        <v>20</v>
      </c>
      <c r="G4026" t="s">
        <v>1</v>
      </c>
    </row>
    <row r="4027" spans="1:7" x14ac:dyDescent="0.25">
      <c r="A4027" s="3">
        <v>4770</v>
      </c>
      <c r="B4027">
        <v>1783429.6780000001</v>
      </c>
      <c r="C4027">
        <v>307188.91499999998</v>
      </c>
      <c r="D4027">
        <v>-1.6679999999999999</v>
      </c>
      <c r="E4027">
        <v>25</v>
      </c>
      <c r="F4027">
        <v>20</v>
      </c>
      <c r="G4027" t="s">
        <v>1</v>
      </c>
    </row>
    <row r="4028" spans="1:7" x14ac:dyDescent="0.25">
      <c r="A4028" s="3">
        <v>4771</v>
      </c>
      <c r="B4028">
        <v>1783430.1410000001</v>
      </c>
      <c r="C4028">
        <v>307190.39500000002</v>
      </c>
      <c r="D4028">
        <v>-1.903</v>
      </c>
      <c r="E4028">
        <v>25</v>
      </c>
      <c r="F4028">
        <v>20</v>
      </c>
      <c r="G4028" t="s">
        <v>1</v>
      </c>
    </row>
    <row r="4029" spans="1:7" x14ac:dyDescent="0.25">
      <c r="A4029" s="3">
        <v>4772</v>
      </c>
      <c r="B4029">
        <v>1783431.8089999999</v>
      </c>
      <c r="C4029">
        <v>307191.08899999998</v>
      </c>
      <c r="D4029">
        <v>-1.748</v>
      </c>
      <c r="E4029">
        <v>25</v>
      </c>
      <c r="F4029">
        <v>20</v>
      </c>
      <c r="G4029" t="s">
        <v>1</v>
      </c>
    </row>
    <row r="4030" spans="1:7" x14ac:dyDescent="0.25">
      <c r="A4030" s="3">
        <v>4773</v>
      </c>
      <c r="B4030">
        <v>1783432.966</v>
      </c>
      <c r="C4030">
        <v>307192.36300000001</v>
      </c>
      <c r="D4030">
        <v>-1.732</v>
      </c>
      <c r="E4030">
        <v>25</v>
      </c>
      <c r="F4030">
        <v>20</v>
      </c>
      <c r="G4030" t="s">
        <v>1</v>
      </c>
    </row>
    <row r="4031" spans="1:7" x14ac:dyDescent="0.25">
      <c r="A4031" s="3">
        <v>4774</v>
      </c>
      <c r="B4031">
        <v>1783433.5730000001</v>
      </c>
      <c r="C4031">
        <v>307193.984</v>
      </c>
      <c r="D4031">
        <v>-1.8859999999999999</v>
      </c>
      <c r="E4031">
        <v>25</v>
      </c>
      <c r="F4031">
        <v>20</v>
      </c>
      <c r="G4031" t="s">
        <v>1</v>
      </c>
    </row>
    <row r="4032" spans="1:7" x14ac:dyDescent="0.25">
      <c r="A4032" s="3">
        <v>4775</v>
      </c>
      <c r="B4032">
        <v>1783434.412</v>
      </c>
      <c r="C4032">
        <v>307196.098</v>
      </c>
      <c r="D4032">
        <v>-1.8959999999999999</v>
      </c>
      <c r="E4032">
        <v>25</v>
      </c>
      <c r="F4032">
        <v>20</v>
      </c>
      <c r="G4032" t="s">
        <v>1</v>
      </c>
    </row>
    <row r="4033" spans="1:7" x14ac:dyDescent="0.25">
      <c r="A4033" s="3">
        <v>4776</v>
      </c>
      <c r="B4033">
        <v>1783436.1170000001</v>
      </c>
      <c r="C4033">
        <v>307197.989</v>
      </c>
      <c r="D4033">
        <v>-2.9249999999999998</v>
      </c>
      <c r="E4033">
        <v>25</v>
      </c>
      <c r="F4033">
        <v>20</v>
      </c>
      <c r="G4033" t="s">
        <v>0</v>
      </c>
    </row>
    <row r="4034" spans="1:7" x14ac:dyDescent="0.25">
      <c r="A4034" s="3">
        <v>4777</v>
      </c>
      <c r="B4034">
        <v>1783194.585</v>
      </c>
      <c r="C4034">
        <v>307231.81699999998</v>
      </c>
      <c r="D4034">
        <v>-3.6030000000000002</v>
      </c>
      <c r="E4034">
        <v>1</v>
      </c>
      <c r="F4034">
        <v>21</v>
      </c>
      <c r="G4034" t="s">
        <v>0</v>
      </c>
    </row>
    <row r="4035" spans="1:7" x14ac:dyDescent="0.25">
      <c r="A4035" s="3">
        <v>4778</v>
      </c>
      <c r="B4035">
        <v>1783194.818</v>
      </c>
      <c r="C4035">
        <v>307234.63299999997</v>
      </c>
      <c r="D4035">
        <v>-1.8919999999999999</v>
      </c>
      <c r="E4035">
        <v>1</v>
      </c>
      <c r="F4035">
        <v>21</v>
      </c>
      <c r="G4035" t="s">
        <v>1</v>
      </c>
    </row>
    <row r="4036" spans="1:7" x14ac:dyDescent="0.25">
      <c r="A4036" s="3">
        <v>4779</v>
      </c>
      <c r="B4036">
        <v>1783195.3529999999</v>
      </c>
      <c r="C4036">
        <v>307236.696</v>
      </c>
      <c r="D4036">
        <v>-1.8979999999999999</v>
      </c>
      <c r="E4036">
        <v>1</v>
      </c>
      <c r="F4036">
        <v>21</v>
      </c>
      <c r="G4036" t="s">
        <v>1</v>
      </c>
    </row>
    <row r="4037" spans="1:7" x14ac:dyDescent="0.25">
      <c r="A4037" s="3">
        <v>4780</v>
      </c>
      <c r="B4037">
        <v>1783197.0930000001</v>
      </c>
      <c r="C4037">
        <v>307239.55599999998</v>
      </c>
      <c r="D4037">
        <v>-1.8480000000000001</v>
      </c>
      <c r="E4037">
        <v>1</v>
      </c>
      <c r="F4037">
        <v>21</v>
      </c>
      <c r="G4037" t="s">
        <v>1</v>
      </c>
    </row>
    <row r="4038" spans="1:7" x14ac:dyDescent="0.25">
      <c r="A4038" s="3">
        <v>4781</v>
      </c>
      <c r="B4038">
        <v>1783198.084</v>
      </c>
      <c r="C4038">
        <v>307241.70199999999</v>
      </c>
      <c r="D4038">
        <v>-1.8460000000000001</v>
      </c>
      <c r="E4038">
        <v>1</v>
      </c>
      <c r="F4038">
        <v>21</v>
      </c>
      <c r="G4038" t="s">
        <v>1</v>
      </c>
    </row>
    <row r="4039" spans="1:7" x14ac:dyDescent="0.25">
      <c r="A4039" s="3">
        <v>4782</v>
      </c>
      <c r="B4039">
        <v>1783199.7760000001</v>
      </c>
      <c r="C4039">
        <v>307243.95500000002</v>
      </c>
      <c r="D4039">
        <v>-1.8540000000000001</v>
      </c>
      <c r="E4039">
        <v>1</v>
      </c>
      <c r="F4039">
        <v>21</v>
      </c>
      <c r="G4039" t="s">
        <v>1</v>
      </c>
    </row>
    <row r="4040" spans="1:7" x14ac:dyDescent="0.25">
      <c r="A4040" s="3">
        <v>4783</v>
      </c>
      <c r="B4040">
        <v>1783201.4779999999</v>
      </c>
      <c r="C4040">
        <v>307245.777</v>
      </c>
      <c r="D4040">
        <v>-1.919</v>
      </c>
      <c r="E4040">
        <v>1</v>
      </c>
      <c r="F4040">
        <v>21</v>
      </c>
      <c r="G4040" t="s">
        <v>1</v>
      </c>
    </row>
    <row r="4041" spans="1:7" x14ac:dyDescent="0.25">
      <c r="A4041" s="3">
        <v>4784</v>
      </c>
      <c r="B4041">
        <v>1783202.5789999999</v>
      </c>
      <c r="C4041">
        <v>307248.755</v>
      </c>
      <c r="D4041">
        <v>-1.9139999999999999</v>
      </c>
      <c r="E4041">
        <v>1</v>
      </c>
      <c r="F4041">
        <v>21</v>
      </c>
      <c r="G4041" t="s">
        <v>1</v>
      </c>
    </row>
    <row r="4042" spans="1:7" x14ac:dyDescent="0.25">
      <c r="A4042" s="3">
        <v>4785</v>
      </c>
      <c r="B4042">
        <v>1783203.7720000001</v>
      </c>
      <c r="C4042">
        <v>307251.59499999997</v>
      </c>
      <c r="D4042">
        <v>-1.8660000000000001</v>
      </c>
      <c r="E4042">
        <v>1</v>
      </c>
      <c r="F4042">
        <v>21</v>
      </c>
      <c r="G4042" t="s">
        <v>1</v>
      </c>
    </row>
    <row r="4043" spans="1:7" x14ac:dyDescent="0.25">
      <c r="A4043" s="3">
        <v>4786</v>
      </c>
      <c r="B4043">
        <v>1783205.1529999999</v>
      </c>
      <c r="C4043">
        <v>307253.96899999998</v>
      </c>
      <c r="D4043">
        <v>-1.9339999999999999</v>
      </c>
      <c r="E4043">
        <v>1</v>
      </c>
      <c r="F4043">
        <v>21</v>
      </c>
      <c r="G4043" t="s">
        <v>1</v>
      </c>
    </row>
    <row r="4044" spans="1:7" x14ac:dyDescent="0.25">
      <c r="A4044" s="3">
        <v>4787</v>
      </c>
      <c r="B4044">
        <v>1783206.084</v>
      </c>
      <c r="C4044">
        <v>307256.82500000001</v>
      </c>
      <c r="D4044">
        <v>-1.8660000000000001</v>
      </c>
      <c r="E4044">
        <v>1</v>
      </c>
      <c r="F4044">
        <v>21</v>
      </c>
      <c r="G4044" t="s">
        <v>1</v>
      </c>
    </row>
    <row r="4045" spans="1:7" x14ac:dyDescent="0.25">
      <c r="A4045" s="3">
        <v>4788</v>
      </c>
      <c r="B4045">
        <v>1783207.307</v>
      </c>
      <c r="C4045">
        <v>307257.81699999998</v>
      </c>
      <c r="D4045">
        <v>-1.8520000000000001</v>
      </c>
      <c r="E4045">
        <v>1</v>
      </c>
      <c r="F4045">
        <v>21</v>
      </c>
      <c r="G4045" t="s">
        <v>1</v>
      </c>
    </row>
    <row r="4046" spans="1:7" x14ac:dyDescent="0.25">
      <c r="A4046" s="3">
        <v>4789</v>
      </c>
      <c r="B4046">
        <v>1783207.517</v>
      </c>
      <c r="C4046">
        <v>307260.00400000002</v>
      </c>
      <c r="D4046">
        <v>-3.64</v>
      </c>
      <c r="E4046">
        <v>1</v>
      </c>
      <c r="F4046">
        <v>21</v>
      </c>
      <c r="G4046" t="s">
        <v>0</v>
      </c>
    </row>
    <row r="4047" spans="1:7" x14ac:dyDescent="0.25">
      <c r="A4047" s="3">
        <v>4790</v>
      </c>
      <c r="B4047">
        <v>1783126.537</v>
      </c>
      <c r="C4047">
        <v>307300.17499999999</v>
      </c>
      <c r="D4047">
        <v>-3.2320000000000002</v>
      </c>
      <c r="E4047">
        <v>2</v>
      </c>
      <c r="F4047">
        <v>21</v>
      </c>
      <c r="G4047" t="s">
        <v>0</v>
      </c>
    </row>
    <row r="4048" spans="1:7" x14ac:dyDescent="0.25">
      <c r="A4048" s="3">
        <v>4791</v>
      </c>
      <c r="B4048">
        <v>1783124.9839999999</v>
      </c>
      <c r="C4048">
        <v>307299.31300000002</v>
      </c>
      <c r="D4048">
        <v>-1.825</v>
      </c>
      <c r="E4048">
        <v>2</v>
      </c>
      <c r="F4048">
        <v>21</v>
      </c>
      <c r="G4048" t="s">
        <v>1</v>
      </c>
    </row>
    <row r="4049" spans="1:7" x14ac:dyDescent="0.25">
      <c r="A4049" s="3">
        <v>4792</v>
      </c>
      <c r="B4049">
        <v>1783123.9410000001</v>
      </c>
      <c r="C4049">
        <v>307297.08899999998</v>
      </c>
      <c r="D4049">
        <v>-1.617</v>
      </c>
      <c r="E4049">
        <v>2</v>
      </c>
      <c r="F4049">
        <v>21</v>
      </c>
      <c r="G4049" t="s">
        <v>1</v>
      </c>
    </row>
    <row r="4050" spans="1:7" x14ac:dyDescent="0.25">
      <c r="A4050" s="3">
        <v>4793</v>
      </c>
      <c r="B4050">
        <v>1783122.7930000001</v>
      </c>
      <c r="C4050">
        <v>307295.72600000002</v>
      </c>
      <c r="D4050">
        <v>-1.77</v>
      </c>
      <c r="E4050">
        <v>2</v>
      </c>
      <c r="F4050">
        <v>21</v>
      </c>
      <c r="G4050" t="s">
        <v>1</v>
      </c>
    </row>
    <row r="4051" spans="1:7" x14ac:dyDescent="0.25">
      <c r="A4051" s="3">
        <v>4794</v>
      </c>
      <c r="B4051">
        <v>1783120.649</v>
      </c>
      <c r="C4051">
        <v>307293.90299999999</v>
      </c>
      <c r="D4051">
        <v>-1.694</v>
      </c>
      <c r="E4051">
        <v>2</v>
      </c>
      <c r="F4051">
        <v>21</v>
      </c>
      <c r="G4051" t="s">
        <v>1</v>
      </c>
    </row>
    <row r="4052" spans="1:7" x14ac:dyDescent="0.25">
      <c r="A4052" s="3">
        <v>4795</v>
      </c>
      <c r="B4052">
        <v>1783121.2439999999</v>
      </c>
      <c r="C4052">
        <v>307292.40399999998</v>
      </c>
      <c r="D4052">
        <v>-1.772</v>
      </c>
      <c r="E4052">
        <v>2</v>
      </c>
      <c r="F4052">
        <v>21</v>
      </c>
      <c r="G4052" t="s">
        <v>1</v>
      </c>
    </row>
    <row r="4053" spans="1:7" x14ac:dyDescent="0.25">
      <c r="A4053" s="3">
        <v>4796</v>
      </c>
      <c r="B4053">
        <v>1783120.5719999999</v>
      </c>
      <c r="C4053">
        <v>307290.32900000003</v>
      </c>
      <c r="D4053">
        <v>-1.8959999999999999</v>
      </c>
      <c r="E4053">
        <v>2</v>
      </c>
      <c r="F4053">
        <v>21</v>
      </c>
      <c r="G4053" t="s">
        <v>1</v>
      </c>
    </row>
    <row r="4054" spans="1:7" x14ac:dyDescent="0.25">
      <c r="A4054" s="3">
        <v>4797</v>
      </c>
      <c r="B4054">
        <v>1783118.9569999999</v>
      </c>
      <c r="C4054">
        <v>307288.77899999998</v>
      </c>
      <c r="D4054">
        <v>-1.7989999999999999</v>
      </c>
      <c r="E4054">
        <v>2</v>
      </c>
      <c r="F4054">
        <v>21</v>
      </c>
      <c r="G4054" t="s">
        <v>1</v>
      </c>
    </row>
    <row r="4055" spans="1:7" x14ac:dyDescent="0.25">
      <c r="A4055" s="3">
        <v>4798</v>
      </c>
      <c r="B4055">
        <v>1783118.2790000001</v>
      </c>
      <c r="C4055">
        <v>307287.29399999999</v>
      </c>
      <c r="D4055">
        <v>-1.766</v>
      </c>
      <c r="E4055">
        <v>2</v>
      </c>
      <c r="F4055">
        <v>21</v>
      </c>
      <c r="G4055" t="s">
        <v>1</v>
      </c>
    </row>
    <row r="4056" spans="1:7" x14ac:dyDescent="0.25">
      <c r="A4056" s="3">
        <v>4799</v>
      </c>
      <c r="B4056">
        <v>1783117.1059999999</v>
      </c>
      <c r="C4056">
        <v>307285.32</v>
      </c>
      <c r="D4056">
        <v>-1.7609999999999999</v>
      </c>
      <c r="E4056">
        <v>2</v>
      </c>
      <c r="F4056">
        <v>21</v>
      </c>
      <c r="G4056" t="s">
        <v>1</v>
      </c>
    </row>
    <row r="4057" spans="1:7" x14ac:dyDescent="0.25">
      <c r="A4057" s="3">
        <v>4800</v>
      </c>
      <c r="B4057">
        <v>1783116.798</v>
      </c>
      <c r="C4057">
        <v>307283.223</v>
      </c>
      <c r="D4057">
        <v>-1.78</v>
      </c>
      <c r="E4057">
        <v>2</v>
      </c>
      <c r="F4057">
        <v>21</v>
      </c>
      <c r="G4057" t="s">
        <v>1</v>
      </c>
    </row>
    <row r="4058" spans="1:7" x14ac:dyDescent="0.25">
      <c r="A4058" s="3">
        <v>4801</v>
      </c>
      <c r="B4058">
        <v>1783115.352</v>
      </c>
      <c r="C4058">
        <v>307280.935</v>
      </c>
      <c r="D4058">
        <v>-1.881</v>
      </c>
      <c r="E4058">
        <v>2</v>
      </c>
      <c r="F4058">
        <v>21</v>
      </c>
      <c r="G4058" t="s">
        <v>1</v>
      </c>
    </row>
    <row r="4059" spans="1:7" x14ac:dyDescent="0.25">
      <c r="A4059" s="3">
        <v>4802</v>
      </c>
      <c r="B4059">
        <v>1783114.69</v>
      </c>
      <c r="C4059">
        <v>307279.00699999998</v>
      </c>
      <c r="D4059">
        <v>-1.8480000000000001</v>
      </c>
      <c r="E4059">
        <v>2</v>
      </c>
      <c r="F4059">
        <v>21</v>
      </c>
      <c r="G4059" t="s">
        <v>1</v>
      </c>
    </row>
    <row r="4060" spans="1:7" x14ac:dyDescent="0.25">
      <c r="A4060" s="3">
        <v>4803</v>
      </c>
      <c r="B4060">
        <v>1783113.3219999999</v>
      </c>
      <c r="C4060">
        <v>307277.30499999999</v>
      </c>
      <c r="D4060">
        <v>-1.8169999999999999</v>
      </c>
      <c r="E4060">
        <v>2</v>
      </c>
      <c r="F4060">
        <v>21</v>
      </c>
      <c r="G4060" t="s">
        <v>1</v>
      </c>
    </row>
    <row r="4061" spans="1:7" x14ac:dyDescent="0.25">
      <c r="A4061" s="3">
        <v>4804</v>
      </c>
      <c r="B4061">
        <v>1783112.639</v>
      </c>
      <c r="C4061">
        <v>307275.71899999998</v>
      </c>
      <c r="D4061">
        <v>-1.7909999999999999</v>
      </c>
      <c r="E4061">
        <v>2</v>
      </c>
      <c r="F4061">
        <v>21</v>
      </c>
      <c r="G4061" t="s">
        <v>1</v>
      </c>
    </row>
    <row r="4062" spans="1:7" x14ac:dyDescent="0.25">
      <c r="A4062" s="3">
        <v>4805</v>
      </c>
      <c r="B4062">
        <v>1783110.46</v>
      </c>
      <c r="C4062">
        <v>307273.17200000002</v>
      </c>
      <c r="D4062">
        <v>-3.3010000000000002</v>
      </c>
      <c r="E4062">
        <v>2</v>
      </c>
      <c r="F4062">
        <v>21</v>
      </c>
      <c r="G4062" t="s">
        <v>0</v>
      </c>
    </row>
    <row r="4063" spans="1:7" x14ac:dyDescent="0.25">
      <c r="A4063" s="3">
        <v>4806</v>
      </c>
      <c r="B4063">
        <v>1783101.977</v>
      </c>
      <c r="C4063">
        <v>307277.978</v>
      </c>
      <c r="D4063">
        <v>-3.1589999999999998</v>
      </c>
      <c r="E4063">
        <v>3</v>
      </c>
      <c r="F4063">
        <v>21</v>
      </c>
      <c r="G4063" t="s">
        <v>0</v>
      </c>
    </row>
    <row r="4064" spans="1:7" x14ac:dyDescent="0.25">
      <c r="A4064" s="3">
        <v>4807</v>
      </c>
      <c r="B4064">
        <v>1783102.3289999999</v>
      </c>
      <c r="C4064">
        <v>307278.99699999997</v>
      </c>
      <c r="D4064">
        <v>-1.8180000000000001</v>
      </c>
      <c r="E4064">
        <v>3</v>
      </c>
      <c r="F4064">
        <v>21</v>
      </c>
      <c r="G4064" t="s">
        <v>1</v>
      </c>
    </row>
    <row r="4065" spans="1:7" x14ac:dyDescent="0.25">
      <c r="A4065" s="3">
        <v>4808</v>
      </c>
      <c r="B4065">
        <v>1783103.9339999999</v>
      </c>
      <c r="C4065">
        <v>307280.46500000003</v>
      </c>
      <c r="D4065">
        <v>-1.778</v>
      </c>
      <c r="E4065">
        <v>3</v>
      </c>
      <c r="F4065">
        <v>21</v>
      </c>
      <c r="G4065" t="s">
        <v>1</v>
      </c>
    </row>
    <row r="4066" spans="1:7" x14ac:dyDescent="0.25">
      <c r="A4066" s="3">
        <v>4809</v>
      </c>
      <c r="B4066">
        <v>1783104.263</v>
      </c>
      <c r="C4066">
        <v>307282.19900000002</v>
      </c>
      <c r="D4066">
        <v>-1.8420000000000001</v>
      </c>
      <c r="E4066">
        <v>3</v>
      </c>
      <c r="F4066">
        <v>21</v>
      </c>
      <c r="G4066" t="s">
        <v>1</v>
      </c>
    </row>
    <row r="4067" spans="1:7" x14ac:dyDescent="0.25">
      <c r="A4067" s="3">
        <v>4810</v>
      </c>
      <c r="B4067">
        <v>1783105.5260000001</v>
      </c>
      <c r="C4067">
        <v>307283.86800000002</v>
      </c>
      <c r="D4067">
        <v>-1.889</v>
      </c>
      <c r="E4067">
        <v>3</v>
      </c>
      <c r="F4067">
        <v>21</v>
      </c>
      <c r="G4067" t="s">
        <v>1</v>
      </c>
    </row>
    <row r="4068" spans="1:7" x14ac:dyDescent="0.25">
      <c r="A4068" s="3">
        <v>4811</v>
      </c>
      <c r="B4068">
        <v>1783106.4890000001</v>
      </c>
      <c r="C4068">
        <v>307285.52100000001</v>
      </c>
      <c r="D4068">
        <v>-1.736</v>
      </c>
      <c r="E4068">
        <v>3</v>
      </c>
      <c r="F4068">
        <v>21</v>
      </c>
      <c r="G4068" t="s">
        <v>1</v>
      </c>
    </row>
    <row r="4069" spans="1:7" x14ac:dyDescent="0.25">
      <c r="A4069" s="3">
        <v>4812</v>
      </c>
      <c r="B4069">
        <v>1783107.3289999999</v>
      </c>
      <c r="C4069">
        <v>307288.19400000002</v>
      </c>
      <c r="D4069">
        <v>-1.7330000000000001</v>
      </c>
      <c r="E4069">
        <v>3</v>
      </c>
      <c r="F4069">
        <v>21</v>
      </c>
      <c r="G4069" t="s">
        <v>1</v>
      </c>
    </row>
    <row r="4070" spans="1:7" x14ac:dyDescent="0.25">
      <c r="A4070" s="3">
        <v>4813</v>
      </c>
      <c r="B4070">
        <v>1783107.939</v>
      </c>
      <c r="C4070">
        <v>307289.891</v>
      </c>
      <c r="D4070">
        <v>-1.91</v>
      </c>
      <c r="E4070">
        <v>3</v>
      </c>
      <c r="F4070">
        <v>21</v>
      </c>
      <c r="G4070" t="s">
        <v>1</v>
      </c>
    </row>
    <row r="4071" spans="1:7" x14ac:dyDescent="0.25">
      <c r="A4071" s="3">
        <v>4814</v>
      </c>
      <c r="B4071">
        <v>1783108.3770000001</v>
      </c>
      <c r="C4071">
        <v>307291.44300000003</v>
      </c>
      <c r="D4071">
        <v>-1.8779999999999999</v>
      </c>
      <c r="E4071">
        <v>3</v>
      </c>
      <c r="F4071">
        <v>21</v>
      </c>
      <c r="G4071" t="s">
        <v>1</v>
      </c>
    </row>
    <row r="4072" spans="1:7" x14ac:dyDescent="0.25">
      <c r="A4072" s="3">
        <v>4815</v>
      </c>
      <c r="B4072">
        <v>1783109.0870000001</v>
      </c>
      <c r="C4072">
        <v>307293.42300000001</v>
      </c>
      <c r="D4072">
        <v>-1.8080000000000001</v>
      </c>
      <c r="E4072">
        <v>3</v>
      </c>
      <c r="F4072">
        <v>21</v>
      </c>
      <c r="G4072" t="s">
        <v>1</v>
      </c>
    </row>
    <row r="4073" spans="1:7" x14ac:dyDescent="0.25">
      <c r="A4073" s="3">
        <v>4816</v>
      </c>
      <c r="B4073">
        <v>1783110.4539999999</v>
      </c>
      <c r="C4073">
        <v>307295.28700000001</v>
      </c>
      <c r="D4073">
        <v>-1.923</v>
      </c>
      <c r="E4073">
        <v>3</v>
      </c>
      <c r="F4073">
        <v>21</v>
      </c>
      <c r="G4073" t="s">
        <v>1</v>
      </c>
    </row>
    <row r="4074" spans="1:7" x14ac:dyDescent="0.25">
      <c r="A4074" s="3">
        <v>4817</v>
      </c>
      <c r="B4074">
        <v>1783111.5149999999</v>
      </c>
      <c r="C4074">
        <v>307297.27399999998</v>
      </c>
      <c r="D4074">
        <v>-1.716</v>
      </c>
      <c r="E4074">
        <v>3</v>
      </c>
      <c r="F4074">
        <v>21</v>
      </c>
      <c r="G4074" t="s">
        <v>1</v>
      </c>
    </row>
    <row r="4075" spans="1:7" x14ac:dyDescent="0.25">
      <c r="A4075" s="3">
        <v>4818</v>
      </c>
      <c r="B4075">
        <v>1783112.3810000001</v>
      </c>
      <c r="C4075">
        <v>307299.29399999999</v>
      </c>
      <c r="D4075">
        <v>-1.8440000000000001</v>
      </c>
      <c r="E4075">
        <v>3</v>
      </c>
      <c r="F4075">
        <v>21</v>
      </c>
      <c r="G4075" t="s">
        <v>1</v>
      </c>
    </row>
    <row r="4076" spans="1:7" x14ac:dyDescent="0.25">
      <c r="A4076" s="3">
        <v>4819</v>
      </c>
      <c r="B4076">
        <v>1783112.8359999999</v>
      </c>
      <c r="C4076">
        <v>307302.03100000002</v>
      </c>
      <c r="D4076">
        <v>-1.6459999999999999</v>
      </c>
      <c r="E4076">
        <v>3</v>
      </c>
      <c r="F4076">
        <v>21</v>
      </c>
      <c r="G4076" t="s">
        <v>1</v>
      </c>
    </row>
    <row r="4077" spans="1:7" x14ac:dyDescent="0.25">
      <c r="A4077" s="3">
        <v>4820</v>
      </c>
      <c r="B4077">
        <v>1783114.2720000001</v>
      </c>
      <c r="C4077">
        <v>307303.68599999999</v>
      </c>
      <c r="D4077">
        <v>-1.9119999999999999</v>
      </c>
      <c r="E4077">
        <v>3</v>
      </c>
      <c r="F4077">
        <v>21</v>
      </c>
      <c r="G4077" t="s">
        <v>1</v>
      </c>
    </row>
    <row r="4078" spans="1:7" x14ac:dyDescent="0.25">
      <c r="A4078" s="3">
        <v>4821</v>
      </c>
      <c r="B4078">
        <v>1783115.777</v>
      </c>
      <c r="C4078">
        <v>307305.821</v>
      </c>
      <c r="D4078">
        <v>-3.4369999999999998</v>
      </c>
      <c r="E4078">
        <v>3</v>
      </c>
      <c r="F4078">
        <v>21</v>
      </c>
      <c r="G4078" t="s">
        <v>0</v>
      </c>
    </row>
    <row r="4079" spans="1:7" x14ac:dyDescent="0.25">
      <c r="A4079" s="3">
        <v>4822</v>
      </c>
      <c r="B4079">
        <v>1783058.5689999999</v>
      </c>
      <c r="C4079">
        <v>307336.32400000002</v>
      </c>
      <c r="D4079">
        <v>-3.048</v>
      </c>
      <c r="E4079">
        <v>4</v>
      </c>
      <c r="F4079">
        <v>21</v>
      </c>
      <c r="G4079" t="s">
        <v>0</v>
      </c>
    </row>
    <row r="4080" spans="1:7" x14ac:dyDescent="0.25">
      <c r="A4080" s="3">
        <v>4823</v>
      </c>
      <c r="B4080">
        <v>1783056.889</v>
      </c>
      <c r="C4080">
        <v>307334.42</v>
      </c>
      <c r="D4080">
        <v>-1.913</v>
      </c>
      <c r="E4080">
        <v>4</v>
      </c>
      <c r="F4080">
        <v>21</v>
      </c>
      <c r="G4080" t="s">
        <v>1</v>
      </c>
    </row>
    <row r="4081" spans="1:7" x14ac:dyDescent="0.25">
      <c r="A4081" s="3">
        <v>4824</v>
      </c>
      <c r="B4081">
        <v>1783056.9839999999</v>
      </c>
      <c r="C4081">
        <v>307331.734</v>
      </c>
      <c r="D4081">
        <v>-1.839</v>
      </c>
      <c r="E4081">
        <v>4</v>
      </c>
      <c r="F4081">
        <v>21</v>
      </c>
      <c r="G4081" t="s">
        <v>1</v>
      </c>
    </row>
    <row r="4082" spans="1:7" x14ac:dyDescent="0.25">
      <c r="A4082" s="3">
        <v>4825</v>
      </c>
      <c r="B4082">
        <v>1783055.135</v>
      </c>
      <c r="C4082">
        <v>307330.97899999999</v>
      </c>
      <c r="D4082">
        <v>-1.722</v>
      </c>
      <c r="E4082">
        <v>4</v>
      </c>
      <c r="F4082">
        <v>21</v>
      </c>
      <c r="G4082" t="s">
        <v>1</v>
      </c>
    </row>
    <row r="4083" spans="1:7" x14ac:dyDescent="0.25">
      <c r="A4083" s="3">
        <v>4826</v>
      </c>
      <c r="B4083">
        <v>1783053.824</v>
      </c>
      <c r="C4083">
        <v>307329.94699999999</v>
      </c>
      <c r="D4083">
        <v>-1.8460000000000001</v>
      </c>
      <c r="E4083">
        <v>4</v>
      </c>
      <c r="F4083">
        <v>21</v>
      </c>
      <c r="G4083" t="s">
        <v>1</v>
      </c>
    </row>
    <row r="4084" spans="1:7" x14ac:dyDescent="0.25">
      <c r="A4084" s="3">
        <v>4827</v>
      </c>
      <c r="B4084">
        <v>1783052.233</v>
      </c>
      <c r="C4084">
        <v>307327.505</v>
      </c>
      <c r="D4084">
        <v>-1.94</v>
      </c>
      <c r="E4084">
        <v>4</v>
      </c>
      <c r="F4084">
        <v>21</v>
      </c>
      <c r="G4084" t="s">
        <v>1</v>
      </c>
    </row>
    <row r="4085" spans="1:7" x14ac:dyDescent="0.25">
      <c r="A4085" s="3">
        <v>4828</v>
      </c>
      <c r="B4085">
        <v>1783049.997</v>
      </c>
      <c r="C4085">
        <v>307326.5</v>
      </c>
      <c r="D4085">
        <v>-1.9339999999999999</v>
      </c>
      <c r="E4085">
        <v>4</v>
      </c>
      <c r="F4085">
        <v>21</v>
      </c>
      <c r="G4085" t="s">
        <v>1</v>
      </c>
    </row>
    <row r="4086" spans="1:7" x14ac:dyDescent="0.25">
      <c r="A4086" s="3">
        <v>4829</v>
      </c>
      <c r="B4086">
        <v>1783048.754</v>
      </c>
      <c r="C4086">
        <v>307325.25799999997</v>
      </c>
      <c r="D4086">
        <v>-1.7989999999999999</v>
      </c>
      <c r="E4086">
        <v>4</v>
      </c>
      <c r="F4086">
        <v>21</v>
      </c>
      <c r="G4086" t="s">
        <v>1</v>
      </c>
    </row>
    <row r="4087" spans="1:7" x14ac:dyDescent="0.25">
      <c r="A4087" s="3">
        <v>4830</v>
      </c>
      <c r="B4087">
        <v>1783048.4110000001</v>
      </c>
      <c r="C4087">
        <v>307324.40299999999</v>
      </c>
      <c r="D4087">
        <v>-1.458</v>
      </c>
      <c r="E4087">
        <v>4</v>
      </c>
      <c r="F4087">
        <v>21</v>
      </c>
      <c r="G4087" t="s">
        <v>1</v>
      </c>
    </row>
    <row r="4088" spans="1:7" x14ac:dyDescent="0.25">
      <c r="A4088" s="3">
        <v>4831</v>
      </c>
      <c r="B4088">
        <v>1783046.956</v>
      </c>
      <c r="C4088">
        <v>307323.30499999999</v>
      </c>
      <c r="D4088">
        <v>-1.85</v>
      </c>
      <c r="E4088">
        <v>4</v>
      </c>
      <c r="F4088">
        <v>21</v>
      </c>
      <c r="G4088" t="s">
        <v>1</v>
      </c>
    </row>
    <row r="4089" spans="1:7" x14ac:dyDescent="0.25">
      <c r="A4089" s="3">
        <v>4832</v>
      </c>
      <c r="B4089">
        <v>1783044.8870000001</v>
      </c>
      <c r="C4089">
        <v>307321.147</v>
      </c>
      <c r="D4089">
        <v>-1.339</v>
      </c>
      <c r="E4089">
        <v>4</v>
      </c>
      <c r="F4089">
        <v>21</v>
      </c>
      <c r="G4089" t="s">
        <v>1</v>
      </c>
    </row>
    <row r="4090" spans="1:7" x14ac:dyDescent="0.25">
      <c r="A4090" s="3">
        <v>4833</v>
      </c>
      <c r="B4090">
        <v>1783044.024</v>
      </c>
      <c r="C4090">
        <v>307319.99599999998</v>
      </c>
      <c r="D4090">
        <v>-1.8460000000000001</v>
      </c>
      <c r="E4090">
        <v>4</v>
      </c>
      <c r="F4090">
        <v>21</v>
      </c>
      <c r="G4090" t="s">
        <v>1</v>
      </c>
    </row>
    <row r="4091" spans="1:7" x14ac:dyDescent="0.25">
      <c r="A4091" s="3">
        <v>4834</v>
      </c>
      <c r="B4091">
        <v>1783043.1270000001</v>
      </c>
      <c r="C4091">
        <v>307317.90000000002</v>
      </c>
      <c r="D4091">
        <v>-1.2809999999999999</v>
      </c>
      <c r="E4091">
        <v>4</v>
      </c>
      <c r="F4091">
        <v>21</v>
      </c>
      <c r="G4091" t="s">
        <v>1</v>
      </c>
    </row>
    <row r="4092" spans="1:7" x14ac:dyDescent="0.25">
      <c r="A4092" s="3">
        <v>4835</v>
      </c>
      <c r="B4092">
        <v>1783041.044</v>
      </c>
      <c r="C4092">
        <v>307317.12</v>
      </c>
      <c r="D4092">
        <v>-1.8440000000000001</v>
      </c>
      <c r="E4092">
        <v>4</v>
      </c>
      <c r="F4092">
        <v>21</v>
      </c>
      <c r="G4092" t="s">
        <v>1</v>
      </c>
    </row>
    <row r="4093" spans="1:7" x14ac:dyDescent="0.25">
      <c r="A4093" s="3">
        <v>4836</v>
      </c>
      <c r="B4093">
        <v>1783041.1850000001</v>
      </c>
      <c r="C4093">
        <v>307315.31800000003</v>
      </c>
      <c r="D4093">
        <v>-1.625</v>
      </c>
      <c r="E4093">
        <v>4</v>
      </c>
      <c r="F4093">
        <v>21</v>
      </c>
      <c r="G4093" t="s">
        <v>1</v>
      </c>
    </row>
    <row r="4094" spans="1:7" x14ac:dyDescent="0.25">
      <c r="A4094" s="3">
        <v>4837</v>
      </c>
      <c r="B4094">
        <v>1783041.0190000001</v>
      </c>
      <c r="C4094">
        <v>307313.91600000003</v>
      </c>
      <c r="D4094">
        <v>-1.7070000000000001</v>
      </c>
      <c r="E4094">
        <v>4</v>
      </c>
      <c r="F4094">
        <v>21</v>
      </c>
      <c r="G4094" t="s">
        <v>1</v>
      </c>
    </row>
    <row r="4095" spans="1:7" x14ac:dyDescent="0.25">
      <c r="A4095" s="3">
        <v>4838</v>
      </c>
      <c r="B4095">
        <v>1783038.956</v>
      </c>
      <c r="C4095">
        <v>307313.076</v>
      </c>
      <c r="D4095">
        <v>-1.8979999999999999</v>
      </c>
      <c r="E4095">
        <v>4</v>
      </c>
      <c r="F4095">
        <v>21</v>
      </c>
      <c r="G4095" t="s">
        <v>1</v>
      </c>
    </row>
    <row r="4096" spans="1:7" x14ac:dyDescent="0.25">
      <c r="A4096" s="3">
        <v>4839</v>
      </c>
      <c r="B4096">
        <v>1783037.9950000001</v>
      </c>
      <c r="C4096">
        <v>307310.766</v>
      </c>
      <c r="D4096">
        <v>-1.9019999999999999</v>
      </c>
      <c r="E4096">
        <v>4</v>
      </c>
      <c r="F4096">
        <v>21</v>
      </c>
      <c r="G4096" t="s">
        <v>1</v>
      </c>
    </row>
    <row r="4097" spans="1:7" x14ac:dyDescent="0.25">
      <c r="A4097" s="3">
        <v>4840</v>
      </c>
      <c r="B4097">
        <v>1783036.341</v>
      </c>
      <c r="C4097">
        <v>307309.696</v>
      </c>
      <c r="D4097">
        <v>-3.238</v>
      </c>
      <c r="E4097">
        <v>4</v>
      </c>
      <c r="F4097">
        <v>21</v>
      </c>
      <c r="G4097" t="s">
        <v>0</v>
      </c>
    </row>
    <row r="4098" spans="1:7" x14ac:dyDescent="0.25">
      <c r="A4098" s="3">
        <v>4841</v>
      </c>
      <c r="B4098">
        <v>1783015.0109999999</v>
      </c>
      <c r="C4098">
        <v>307321.89899999998</v>
      </c>
      <c r="D4098">
        <v>-3.1179999999999999</v>
      </c>
      <c r="E4098">
        <v>5</v>
      </c>
      <c r="F4098">
        <v>21</v>
      </c>
      <c r="G4098" t="s">
        <v>0</v>
      </c>
    </row>
    <row r="4099" spans="1:7" x14ac:dyDescent="0.25">
      <c r="A4099" s="3">
        <v>4842</v>
      </c>
      <c r="B4099">
        <v>1783016.122</v>
      </c>
      <c r="C4099">
        <v>307323.391</v>
      </c>
      <c r="D4099">
        <v>-1.9350000000000001</v>
      </c>
      <c r="E4099">
        <v>5</v>
      </c>
      <c r="F4099">
        <v>21</v>
      </c>
      <c r="G4099" t="s">
        <v>1</v>
      </c>
    </row>
    <row r="4100" spans="1:7" x14ac:dyDescent="0.25">
      <c r="A4100" s="3">
        <v>4843</v>
      </c>
      <c r="B4100">
        <v>1783016.423</v>
      </c>
      <c r="C4100">
        <v>307326.32</v>
      </c>
      <c r="D4100">
        <v>-1.82</v>
      </c>
      <c r="E4100">
        <v>5</v>
      </c>
      <c r="F4100">
        <v>21</v>
      </c>
      <c r="G4100" t="s">
        <v>1</v>
      </c>
    </row>
    <row r="4101" spans="1:7" x14ac:dyDescent="0.25">
      <c r="A4101" s="3">
        <v>4844</v>
      </c>
      <c r="B4101">
        <v>1783017.19</v>
      </c>
      <c r="C4101">
        <v>307328.62599999999</v>
      </c>
      <c r="D4101">
        <v>-1.819</v>
      </c>
      <c r="E4101">
        <v>5</v>
      </c>
      <c r="F4101">
        <v>21</v>
      </c>
      <c r="G4101" t="s">
        <v>1</v>
      </c>
    </row>
    <row r="4102" spans="1:7" x14ac:dyDescent="0.25">
      <c r="A4102" s="3">
        <v>4845</v>
      </c>
      <c r="B4102">
        <v>1783018.4310000001</v>
      </c>
      <c r="C4102">
        <v>307330.56599999999</v>
      </c>
      <c r="D4102">
        <v>-1.5589999999999999</v>
      </c>
      <c r="E4102">
        <v>5</v>
      </c>
      <c r="F4102">
        <v>21</v>
      </c>
      <c r="G4102" t="s">
        <v>1</v>
      </c>
    </row>
    <row r="4103" spans="1:7" x14ac:dyDescent="0.25">
      <c r="A4103" s="3">
        <v>4846</v>
      </c>
      <c r="B4103">
        <v>1783017.9850000001</v>
      </c>
      <c r="C4103">
        <v>307332.77600000001</v>
      </c>
      <c r="D4103">
        <v>-1.8620000000000001</v>
      </c>
      <c r="E4103">
        <v>5</v>
      </c>
      <c r="F4103">
        <v>21</v>
      </c>
      <c r="G4103" t="s">
        <v>1</v>
      </c>
    </row>
    <row r="4104" spans="1:7" x14ac:dyDescent="0.25">
      <c r="A4104" s="3">
        <v>4847</v>
      </c>
      <c r="B4104">
        <v>1783019.173</v>
      </c>
      <c r="C4104">
        <v>307334.95799999998</v>
      </c>
      <c r="D4104">
        <v>-1.871</v>
      </c>
      <c r="E4104">
        <v>5</v>
      </c>
      <c r="F4104">
        <v>21</v>
      </c>
      <c r="G4104" t="s">
        <v>1</v>
      </c>
    </row>
    <row r="4105" spans="1:7" x14ac:dyDescent="0.25">
      <c r="A4105" s="3">
        <v>4848</v>
      </c>
      <c r="B4105">
        <v>1783020.5319999999</v>
      </c>
      <c r="C4105">
        <v>307337.19199999998</v>
      </c>
      <c r="D4105">
        <v>-1.8779999999999999</v>
      </c>
      <c r="E4105">
        <v>5</v>
      </c>
      <c r="F4105">
        <v>21</v>
      </c>
      <c r="G4105" t="s">
        <v>1</v>
      </c>
    </row>
    <row r="4106" spans="1:7" x14ac:dyDescent="0.25">
      <c r="A4106" s="3">
        <v>4849</v>
      </c>
      <c r="B4106">
        <v>1783021.2009999999</v>
      </c>
      <c r="C4106">
        <v>307339.02100000001</v>
      </c>
      <c r="D4106">
        <v>-1.7090000000000001</v>
      </c>
      <c r="E4106">
        <v>5</v>
      </c>
      <c r="F4106">
        <v>21</v>
      </c>
      <c r="G4106" t="s">
        <v>1</v>
      </c>
    </row>
    <row r="4107" spans="1:7" x14ac:dyDescent="0.25">
      <c r="A4107" s="3">
        <v>4850</v>
      </c>
      <c r="B4107">
        <v>1783022.51</v>
      </c>
      <c r="C4107">
        <v>307341.61</v>
      </c>
      <c r="D4107">
        <v>-1.6020000000000001</v>
      </c>
      <c r="E4107">
        <v>5</v>
      </c>
      <c r="F4107">
        <v>21</v>
      </c>
      <c r="G4107" t="s">
        <v>1</v>
      </c>
    </row>
    <row r="4108" spans="1:7" x14ac:dyDescent="0.25">
      <c r="A4108" s="3">
        <v>4851</v>
      </c>
      <c r="B4108">
        <v>1783024.2749999999</v>
      </c>
      <c r="C4108">
        <v>307343.64899999998</v>
      </c>
      <c r="D4108">
        <v>-1.8759999999999999</v>
      </c>
      <c r="E4108">
        <v>5</v>
      </c>
      <c r="F4108">
        <v>21</v>
      </c>
      <c r="G4108" t="s">
        <v>1</v>
      </c>
    </row>
    <row r="4109" spans="1:7" x14ac:dyDescent="0.25">
      <c r="A4109" s="3">
        <v>4852</v>
      </c>
      <c r="B4109">
        <v>1783024.9169999999</v>
      </c>
      <c r="C4109">
        <v>307345.33</v>
      </c>
      <c r="D4109">
        <v>-1.85</v>
      </c>
      <c r="E4109">
        <v>5</v>
      </c>
      <c r="F4109">
        <v>21</v>
      </c>
      <c r="G4109" t="s">
        <v>1</v>
      </c>
    </row>
    <row r="4110" spans="1:7" x14ac:dyDescent="0.25">
      <c r="A4110" s="3">
        <v>4853</v>
      </c>
      <c r="B4110">
        <v>1783026.2949999999</v>
      </c>
      <c r="C4110">
        <v>307347.70400000003</v>
      </c>
      <c r="D4110">
        <v>-1.9219999999999999</v>
      </c>
      <c r="E4110">
        <v>5</v>
      </c>
      <c r="F4110">
        <v>21</v>
      </c>
      <c r="G4110" t="s">
        <v>1</v>
      </c>
    </row>
    <row r="4111" spans="1:7" x14ac:dyDescent="0.25">
      <c r="A4111" s="3">
        <v>4854</v>
      </c>
      <c r="B4111">
        <v>1783027.548</v>
      </c>
      <c r="C4111">
        <v>307349.96799999999</v>
      </c>
      <c r="D4111">
        <v>-3.3519999999999999</v>
      </c>
      <c r="E4111">
        <v>5</v>
      </c>
      <c r="F4111">
        <v>21</v>
      </c>
      <c r="G4111" t="s">
        <v>0</v>
      </c>
    </row>
    <row r="4112" spans="1:7" x14ac:dyDescent="0.25">
      <c r="A4112" s="3">
        <v>4855</v>
      </c>
      <c r="B4112">
        <v>1782962.8629999999</v>
      </c>
      <c r="C4112">
        <v>307381.08799999999</v>
      </c>
      <c r="D4112">
        <v>-3.423</v>
      </c>
      <c r="E4112">
        <v>6</v>
      </c>
      <c r="F4112">
        <v>21</v>
      </c>
      <c r="G4112" t="s">
        <v>0</v>
      </c>
    </row>
    <row r="4113" spans="1:7" x14ac:dyDescent="0.25">
      <c r="A4113" s="3">
        <v>4856</v>
      </c>
      <c r="B4113">
        <v>1782962.308</v>
      </c>
      <c r="C4113">
        <v>307380.29100000003</v>
      </c>
      <c r="D4113">
        <v>-1.891</v>
      </c>
      <c r="E4113">
        <v>6</v>
      </c>
      <c r="F4113">
        <v>21</v>
      </c>
      <c r="G4113" t="s">
        <v>1</v>
      </c>
    </row>
    <row r="4114" spans="1:7" x14ac:dyDescent="0.25">
      <c r="A4114" s="3">
        <v>4857</v>
      </c>
      <c r="B4114">
        <v>1782960.5360000001</v>
      </c>
      <c r="C4114">
        <v>307378.46899999998</v>
      </c>
      <c r="D4114">
        <v>-1.8480000000000001</v>
      </c>
      <c r="E4114">
        <v>6</v>
      </c>
      <c r="F4114">
        <v>21</v>
      </c>
      <c r="G4114" t="s">
        <v>1</v>
      </c>
    </row>
    <row r="4115" spans="1:7" x14ac:dyDescent="0.25">
      <c r="A4115" s="3">
        <v>4858</v>
      </c>
      <c r="B4115">
        <v>1782959.55</v>
      </c>
      <c r="C4115">
        <v>307375.935</v>
      </c>
      <c r="D4115">
        <v>-1.9059999999999999</v>
      </c>
      <c r="E4115">
        <v>6</v>
      </c>
      <c r="F4115">
        <v>21</v>
      </c>
      <c r="G4115" t="s">
        <v>1</v>
      </c>
    </row>
    <row r="4116" spans="1:7" x14ac:dyDescent="0.25">
      <c r="A4116" s="3">
        <v>4859</v>
      </c>
      <c r="B4116">
        <v>1782958.041</v>
      </c>
      <c r="C4116">
        <v>307374.16700000002</v>
      </c>
      <c r="D4116">
        <v>-1.8720000000000001</v>
      </c>
      <c r="E4116">
        <v>6</v>
      </c>
      <c r="F4116">
        <v>21</v>
      </c>
      <c r="G4116" t="s">
        <v>1</v>
      </c>
    </row>
    <row r="4117" spans="1:7" x14ac:dyDescent="0.25">
      <c r="A4117" s="3">
        <v>4860</v>
      </c>
      <c r="B4117">
        <v>1782956.6040000001</v>
      </c>
      <c r="C4117">
        <v>307372.429</v>
      </c>
      <c r="D4117">
        <v>-1.841</v>
      </c>
      <c r="E4117">
        <v>6</v>
      </c>
      <c r="F4117">
        <v>21</v>
      </c>
      <c r="G4117" t="s">
        <v>1</v>
      </c>
    </row>
    <row r="4118" spans="1:7" x14ac:dyDescent="0.25">
      <c r="A4118" s="3">
        <v>4861</v>
      </c>
      <c r="B4118">
        <v>1782955.112</v>
      </c>
      <c r="C4118">
        <v>307369.78000000003</v>
      </c>
      <c r="D4118">
        <v>-1.8740000000000001</v>
      </c>
      <c r="E4118">
        <v>6</v>
      </c>
      <c r="F4118">
        <v>21</v>
      </c>
      <c r="G4118" t="s">
        <v>1</v>
      </c>
    </row>
    <row r="4119" spans="1:7" x14ac:dyDescent="0.25">
      <c r="A4119" s="3">
        <v>4862</v>
      </c>
      <c r="B4119">
        <v>1782954.017</v>
      </c>
      <c r="C4119">
        <v>307368.22600000002</v>
      </c>
      <c r="D4119">
        <v>-1.665</v>
      </c>
      <c r="E4119">
        <v>6</v>
      </c>
      <c r="F4119">
        <v>21</v>
      </c>
      <c r="G4119" t="s">
        <v>1</v>
      </c>
    </row>
    <row r="4120" spans="1:7" x14ac:dyDescent="0.25">
      <c r="A4120" s="3">
        <v>4863</v>
      </c>
      <c r="B4120">
        <v>1782952.737</v>
      </c>
      <c r="C4120">
        <v>307366.92099999997</v>
      </c>
      <c r="D4120">
        <v>-1.9419999999999999</v>
      </c>
      <c r="E4120">
        <v>6</v>
      </c>
      <c r="F4120">
        <v>21</v>
      </c>
      <c r="G4120" t="s">
        <v>1</v>
      </c>
    </row>
    <row r="4121" spans="1:7" x14ac:dyDescent="0.25">
      <c r="A4121" s="3">
        <v>4864</v>
      </c>
      <c r="B4121">
        <v>1782951.07</v>
      </c>
      <c r="C4121">
        <v>307364.73599999998</v>
      </c>
      <c r="D4121">
        <v>-1.8979999999999999</v>
      </c>
      <c r="E4121">
        <v>6</v>
      </c>
      <c r="F4121">
        <v>21</v>
      </c>
      <c r="G4121" t="s">
        <v>1</v>
      </c>
    </row>
    <row r="4122" spans="1:7" x14ac:dyDescent="0.25">
      <c r="A4122" s="3">
        <v>4865</v>
      </c>
      <c r="B4122">
        <v>1782950.6939999999</v>
      </c>
      <c r="C4122">
        <v>307362.62900000002</v>
      </c>
      <c r="D4122">
        <v>-1.5289999999999999</v>
      </c>
      <c r="E4122">
        <v>6</v>
      </c>
      <c r="F4122">
        <v>21</v>
      </c>
      <c r="G4122" t="s">
        <v>1</v>
      </c>
    </row>
    <row r="4123" spans="1:7" x14ac:dyDescent="0.25">
      <c r="A4123" s="3">
        <v>4866</v>
      </c>
      <c r="B4123">
        <v>1782948.199</v>
      </c>
      <c r="C4123">
        <v>307361.09499999997</v>
      </c>
      <c r="D4123">
        <v>-1.863</v>
      </c>
      <c r="E4123">
        <v>6</v>
      </c>
      <c r="F4123">
        <v>21</v>
      </c>
      <c r="G4123" t="s">
        <v>1</v>
      </c>
    </row>
    <row r="4124" spans="1:7" x14ac:dyDescent="0.25">
      <c r="A4124" s="3">
        <v>4867</v>
      </c>
      <c r="B4124">
        <v>1782947.5349999999</v>
      </c>
      <c r="C4124">
        <v>307359.26</v>
      </c>
      <c r="D4124">
        <v>-1.8959999999999999</v>
      </c>
      <c r="E4124">
        <v>6</v>
      </c>
      <c r="F4124">
        <v>21</v>
      </c>
      <c r="G4124" t="s">
        <v>1</v>
      </c>
    </row>
    <row r="4125" spans="1:7" x14ac:dyDescent="0.25">
      <c r="A4125" s="3">
        <v>4868</v>
      </c>
      <c r="B4125">
        <v>1782947</v>
      </c>
      <c r="C4125">
        <v>307357.61099999998</v>
      </c>
      <c r="D4125">
        <v>-1.9259999999999999</v>
      </c>
      <c r="E4125">
        <v>6</v>
      </c>
      <c r="F4125">
        <v>21</v>
      </c>
      <c r="G4125" t="s">
        <v>1</v>
      </c>
    </row>
    <row r="4126" spans="1:7" x14ac:dyDescent="0.25">
      <c r="A4126" s="3">
        <v>4869</v>
      </c>
      <c r="B4126">
        <v>1782945.594</v>
      </c>
      <c r="C4126">
        <v>307354.08799999999</v>
      </c>
      <c r="D4126">
        <v>-3.4209999999999998</v>
      </c>
      <c r="E4126">
        <v>6</v>
      </c>
      <c r="F4126">
        <v>21</v>
      </c>
      <c r="G4126" t="s">
        <v>0</v>
      </c>
    </row>
    <row r="4127" spans="1:7" x14ac:dyDescent="0.25">
      <c r="A4127" s="3">
        <v>4870</v>
      </c>
      <c r="B4127">
        <v>1782924.3640000001</v>
      </c>
      <c r="C4127">
        <v>307368.00199999998</v>
      </c>
      <c r="D4127">
        <v>-3.3170000000000002</v>
      </c>
      <c r="E4127">
        <v>7</v>
      </c>
      <c r="F4127">
        <v>21</v>
      </c>
      <c r="G4127" t="s">
        <v>0</v>
      </c>
    </row>
    <row r="4128" spans="1:7" x14ac:dyDescent="0.25">
      <c r="A4128" s="3">
        <v>4871</v>
      </c>
      <c r="B4128">
        <v>1782925.531</v>
      </c>
      <c r="C4128">
        <v>307370.21100000001</v>
      </c>
      <c r="D4128">
        <v>-1.9450000000000001</v>
      </c>
      <c r="E4128">
        <v>7</v>
      </c>
      <c r="F4128">
        <v>21</v>
      </c>
      <c r="G4128" t="s">
        <v>1</v>
      </c>
    </row>
    <row r="4129" spans="1:7" x14ac:dyDescent="0.25">
      <c r="A4129" s="3">
        <v>4872</v>
      </c>
      <c r="B4129">
        <v>1782926.3740000001</v>
      </c>
      <c r="C4129">
        <v>307372.53200000001</v>
      </c>
      <c r="D4129">
        <v>-1.92</v>
      </c>
      <c r="E4129">
        <v>7</v>
      </c>
      <c r="F4129">
        <v>21</v>
      </c>
      <c r="G4129" t="s">
        <v>1</v>
      </c>
    </row>
    <row r="4130" spans="1:7" x14ac:dyDescent="0.25">
      <c r="A4130" s="3">
        <v>4873</v>
      </c>
      <c r="B4130">
        <v>1782926.7379999999</v>
      </c>
      <c r="C4130">
        <v>307374.71799999999</v>
      </c>
      <c r="D4130">
        <v>-1.8560000000000001</v>
      </c>
      <c r="E4130">
        <v>7</v>
      </c>
      <c r="F4130">
        <v>21</v>
      </c>
      <c r="G4130" t="s">
        <v>1</v>
      </c>
    </row>
    <row r="4131" spans="1:7" x14ac:dyDescent="0.25">
      <c r="A4131" s="3">
        <v>4874</v>
      </c>
      <c r="B4131">
        <v>1782927.4950000001</v>
      </c>
      <c r="C4131">
        <v>307376.65700000001</v>
      </c>
      <c r="D4131">
        <v>-1.8879999999999999</v>
      </c>
      <c r="E4131">
        <v>7</v>
      </c>
      <c r="F4131">
        <v>21</v>
      </c>
      <c r="G4131" t="s">
        <v>1</v>
      </c>
    </row>
    <row r="4132" spans="1:7" x14ac:dyDescent="0.25">
      <c r="A4132" s="3">
        <v>4875</v>
      </c>
      <c r="B4132">
        <v>1782928.61</v>
      </c>
      <c r="C4132">
        <v>307379.10499999998</v>
      </c>
      <c r="D4132">
        <v>-1.893</v>
      </c>
      <c r="E4132">
        <v>7</v>
      </c>
      <c r="F4132">
        <v>21</v>
      </c>
      <c r="G4132" t="s">
        <v>1</v>
      </c>
    </row>
    <row r="4133" spans="1:7" x14ac:dyDescent="0.25">
      <c r="A4133" s="3">
        <v>4876</v>
      </c>
      <c r="B4133">
        <v>1782929.83</v>
      </c>
      <c r="C4133">
        <v>307381.27799999999</v>
      </c>
      <c r="D4133">
        <v>-1.837</v>
      </c>
      <c r="E4133">
        <v>7</v>
      </c>
      <c r="F4133">
        <v>21</v>
      </c>
      <c r="G4133" t="s">
        <v>1</v>
      </c>
    </row>
    <row r="4134" spans="1:7" x14ac:dyDescent="0.25">
      <c r="A4134" s="3">
        <v>4877</v>
      </c>
      <c r="B4134">
        <v>1782930.611</v>
      </c>
      <c r="C4134">
        <v>307384.27100000001</v>
      </c>
      <c r="D4134">
        <v>-1.8680000000000001</v>
      </c>
      <c r="E4134">
        <v>7</v>
      </c>
      <c r="F4134">
        <v>21</v>
      </c>
      <c r="G4134" t="s">
        <v>1</v>
      </c>
    </row>
    <row r="4135" spans="1:7" x14ac:dyDescent="0.25">
      <c r="A4135" s="3">
        <v>4878</v>
      </c>
      <c r="B4135">
        <v>1782932.0190000001</v>
      </c>
      <c r="C4135">
        <v>307386.47200000001</v>
      </c>
      <c r="D4135">
        <v>-1.756</v>
      </c>
      <c r="E4135">
        <v>7</v>
      </c>
      <c r="F4135">
        <v>21</v>
      </c>
      <c r="G4135" t="s">
        <v>1</v>
      </c>
    </row>
    <row r="4136" spans="1:7" x14ac:dyDescent="0.25">
      <c r="A4136" s="3">
        <v>4879</v>
      </c>
      <c r="B4136">
        <v>1782932.615</v>
      </c>
      <c r="C4136">
        <v>307388.65399999998</v>
      </c>
      <c r="D4136">
        <v>-1.754</v>
      </c>
      <c r="E4136">
        <v>7</v>
      </c>
      <c r="F4136">
        <v>21</v>
      </c>
      <c r="G4136" t="s">
        <v>1</v>
      </c>
    </row>
    <row r="4137" spans="1:7" x14ac:dyDescent="0.25">
      <c r="A4137" s="3">
        <v>4880</v>
      </c>
      <c r="B4137">
        <v>1782933.915</v>
      </c>
      <c r="C4137">
        <v>307390.85800000001</v>
      </c>
      <c r="D4137">
        <v>-1.766</v>
      </c>
      <c r="E4137">
        <v>7</v>
      </c>
      <c r="F4137">
        <v>21</v>
      </c>
      <c r="G4137" t="s">
        <v>1</v>
      </c>
    </row>
    <row r="4138" spans="1:7" x14ac:dyDescent="0.25">
      <c r="A4138" s="3">
        <v>4881</v>
      </c>
      <c r="B4138">
        <v>1782934.6089999999</v>
      </c>
      <c r="C4138">
        <v>307392.78399999999</v>
      </c>
      <c r="D4138">
        <v>-1.651</v>
      </c>
      <c r="E4138">
        <v>7</v>
      </c>
      <c r="F4138">
        <v>21</v>
      </c>
      <c r="G4138" t="s">
        <v>1</v>
      </c>
    </row>
    <row r="4139" spans="1:7" x14ac:dyDescent="0.25">
      <c r="A4139" s="3">
        <v>4882</v>
      </c>
      <c r="B4139">
        <v>1782936.443</v>
      </c>
      <c r="C4139">
        <v>307394.81900000002</v>
      </c>
      <c r="D4139">
        <v>-1.792</v>
      </c>
      <c r="E4139">
        <v>7</v>
      </c>
      <c r="F4139">
        <v>21</v>
      </c>
      <c r="G4139" t="s">
        <v>1</v>
      </c>
    </row>
    <row r="4140" spans="1:7" x14ac:dyDescent="0.25">
      <c r="A4140" s="3">
        <v>4883</v>
      </c>
      <c r="B4140">
        <v>1782936.7520000001</v>
      </c>
      <c r="C4140">
        <v>307396.09100000001</v>
      </c>
      <c r="D4140">
        <v>-3.2690000000000001</v>
      </c>
      <c r="E4140">
        <v>7</v>
      </c>
      <c r="F4140">
        <v>21</v>
      </c>
      <c r="G4140" t="s">
        <v>0</v>
      </c>
    </row>
    <row r="4141" spans="1:7" x14ac:dyDescent="0.25">
      <c r="A4141" s="3">
        <v>4884</v>
      </c>
      <c r="B4141">
        <v>1782894.983</v>
      </c>
      <c r="C4141">
        <v>307414.63500000001</v>
      </c>
      <c r="D4141">
        <v>-3.266</v>
      </c>
      <c r="E4141">
        <v>8</v>
      </c>
      <c r="F4141">
        <v>21</v>
      </c>
      <c r="G4141" t="s">
        <v>0</v>
      </c>
    </row>
    <row r="4142" spans="1:7" x14ac:dyDescent="0.25">
      <c r="A4142" s="3">
        <v>4885</v>
      </c>
      <c r="B4142">
        <v>1782894.3759999999</v>
      </c>
      <c r="C4142">
        <v>307412.47700000001</v>
      </c>
      <c r="D4142">
        <v>-1.867</v>
      </c>
      <c r="E4142">
        <v>8</v>
      </c>
      <c r="F4142">
        <v>21</v>
      </c>
      <c r="G4142" t="s">
        <v>1</v>
      </c>
    </row>
    <row r="4143" spans="1:7" x14ac:dyDescent="0.25">
      <c r="A4143" s="3">
        <v>4886</v>
      </c>
      <c r="B4143">
        <v>1782892.5689999999</v>
      </c>
      <c r="C4143">
        <v>307410.59299999999</v>
      </c>
      <c r="D4143">
        <v>-1.68</v>
      </c>
      <c r="E4143">
        <v>8</v>
      </c>
      <c r="F4143">
        <v>21</v>
      </c>
      <c r="G4143" t="s">
        <v>1</v>
      </c>
    </row>
    <row r="4144" spans="1:7" x14ac:dyDescent="0.25">
      <c r="A4144" s="3">
        <v>4887</v>
      </c>
      <c r="B4144">
        <v>1782892.7860000001</v>
      </c>
      <c r="C4144">
        <v>307407.25799999997</v>
      </c>
      <c r="D4144">
        <v>-1.4990000000000001</v>
      </c>
      <c r="E4144">
        <v>8</v>
      </c>
      <c r="F4144">
        <v>21</v>
      </c>
      <c r="G4144" t="s">
        <v>1</v>
      </c>
    </row>
    <row r="4145" spans="1:7" x14ac:dyDescent="0.25">
      <c r="A4145" s="3">
        <v>4888</v>
      </c>
      <c r="B4145">
        <v>1782892.101</v>
      </c>
      <c r="C4145">
        <v>307405.80300000001</v>
      </c>
      <c r="D4145">
        <v>-1.4890000000000001</v>
      </c>
      <c r="E4145">
        <v>8</v>
      </c>
      <c r="F4145">
        <v>21</v>
      </c>
      <c r="G4145" t="s">
        <v>1</v>
      </c>
    </row>
    <row r="4146" spans="1:7" x14ac:dyDescent="0.25">
      <c r="A4146" s="3">
        <v>4889</v>
      </c>
      <c r="B4146">
        <v>1782890.987</v>
      </c>
      <c r="C4146">
        <v>307403.804</v>
      </c>
      <c r="D4146">
        <v>-1.736</v>
      </c>
      <c r="E4146">
        <v>8</v>
      </c>
      <c r="F4146">
        <v>21</v>
      </c>
      <c r="G4146" t="s">
        <v>1</v>
      </c>
    </row>
    <row r="4147" spans="1:7" x14ac:dyDescent="0.25">
      <c r="A4147" s="3">
        <v>4890</v>
      </c>
      <c r="B4147">
        <v>1782888.9439999999</v>
      </c>
      <c r="C4147">
        <v>307401.07500000001</v>
      </c>
      <c r="D4147">
        <v>-1.5860000000000001</v>
      </c>
      <c r="E4147">
        <v>8</v>
      </c>
      <c r="F4147">
        <v>21</v>
      </c>
      <c r="G4147" t="s">
        <v>1</v>
      </c>
    </row>
    <row r="4148" spans="1:7" x14ac:dyDescent="0.25">
      <c r="A4148" s="3">
        <v>4891</v>
      </c>
      <c r="B4148">
        <v>1782886.889</v>
      </c>
      <c r="C4148">
        <v>307398.97499999998</v>
      </c>
      <c r="D4148">
        <v>-1.843</v>
      </c>
      <c r="E4148">
        <v>8</v>
      </c>
      <c r="F4148">
        <v>21</v>
      </c>
      <c r="G4148" t="s">
        <v>1</v>
      </c>
    </row>
    <row r="4149" spans="1:7" x14ac:dyDescent="0.25">
      <c r="A4149" s="3">
        <v>4892</v>
      </c>
      <c r="B4149">
        <v>1782884.93</v>
      </c>
      <c r="C4149">
        <v>307396.39</v>
      </c>
      <c r="D4149">
        <v>-1.726</v>
      </c>
      <c r="E4149">
        <v>8</v>
      </c>
      <c r="F4149">
        <v>21</v>
      </c>
      <c r="G4149" t="s">
        <v>1</v>
      </c>
    </row>
    <row r="4150" spans="1:7" x14ac:dyDescent="0.25">
      <c r="A4150" s="3">
        <v>4893</v>
      </c>
      <c r="B4150">
        <v>1782883.6329999999</v>
      </c>
      <c r="C4150">
        <v>307393.56599999999</v>
      </c>
      <c r="D4150">
        <v>-1.7909999999999999</v>
      </c>
      <c r="E4150">
        <v>8</v>
      </c>
      <c r="F4150">
        <v>21</v>
      </c>
      <c r="G4150" t="s">
        <v>1</v>
      </c>
    </row>
    <row r="4151" spans="1:7" x14ac:dyDescent="0.25">
      <c r="A4151" s="3">
        <v>4894</v>
      </c>
      <c r="B4151">
        <v>1782882.7779999999</v>
      </c>
      <c r="C4151">
        <v>307391.97100000002</v>
      </c>
      <c r="D4151">
        <v>-1.8360000000000001</v>
      </c>
      <c r="E4151">
        <v>8</v>
      </c>
      <c r="F4151">
        <v>21</v>
      </c>
      <c r="G4151" t="s">
        <v>1</v>
      </c>
    </row>
    <row r="4152" spans="1:7" x14ac:dyDescent="0.25">
      <c r="A4152" s="3">
        <v>4895</v>
      </c>
      <c r="B4152">
        <v>1782882.1159999999</v>
      </c>
      <c r="C4152">
        <v>307390.429</v>
      </c>
      <c r="D4152">
        <v>-1.85</v>
      </c>
      <c r="E4152">
        <v>8</v>
      </c>
      <c r="F4152">
        <v>21</v>
      </c>
      <c r="G4152" t="s">
        <v>1</v>
      </c>
    </row>
    <row r="4153" spans="1:7" x14ac:dyDescent="0.25">
      <c r="A4153" s="3">
        <v>4896</v>
      </c>
      <c r="B4153">
        <v>1782881.9809999999</v>
      </c>
      <c r="C4153">
        <v>307389.09899999999</v>
      </c>
      <c r="D4153">
        <v>-3.194</v>
      </c>
      <c r="E4153">
        <v>8</v>
      </c>
      <c r="F4153">
        <v>21</v>
      </c>
      <c r="G4153" t="s">
        <v>0</v>
      </c>
    </row>
    <row r="4154" spans="1:7" x14ac:dyDescent="0.25">
      <c r="A4154" s="3">
        <v>4897</v>
      </c>
      <c r="B4154">
        <v>1782839.1359999999</v>
      </c>
      <c r="C4154">
        <v>307410.99699999997</v>
      </c>
      <c r="D4154">
        <v>-3.0289999999999999</v>
      </c>
      <c r="E4154">
        <v>9</v>
      </c>
      <c r="F4154">
        <v>21</v>
      </c>
      <c r="G4154" t="s">
        <v>0</v>
      </c>
    </row>
    <row r="4155" spans="1:7" x14ac:dyDescent="0.25">
      <c r="A4155" s="3">
        <v>4898</v>
      </c>
      <c r="B4155">
        <v>1782840.301</v>
      </c>
      <c r="C4155">
        <v>307413.09299999999</v>
      </c>
      <c r="D4155">
        <v>-1.833</v>
      </c>
      <c r="E4155">
        <v>9</v>
      </c>
      <c r="F4155">
        <v>21</v>
      </c>
      <c r="G4155" t="s">
        <v>1</v>
      </c>
    </row>
    <row r="4156" spans="1:7" x14ac:dyDescent="0.25">
      <c r="A4156" s="3">
        <v>4899</v>
      </c>
      <c r="B4156">
        <v>1782840.4879999999</v>
      </c>
      <c r="C4156">
        <v>307415.07400000002</v>
      </c>
      <c r="D4156">
        <v>-1.677</v>
      </c>
      <c r="E4156">
        <v>9</v>
      </c>
      <c r="F4156">
        <v>21</v>
      </c>
      <c r="G4156" t="s">
        <v>1</v>
      </c>
    </row>
    <row r="4157" spans="1:7" x14ac:dyDescent="0.25">
      <c r="A4157" s="3">
        <v>4900</v>
      </c>
      <c r="B4157">
        <v>1782841.348</v>
      </c>
      <c r="C4157">
        <v>307417.13500000001</v>
      </c>
      <c r="D4157">
        <v>-1.569</v>
      </c>
      <c r="E4157">
        <v>9</v>
      </c>
      <c r="F4157">
        <v>21</v>
      </c>
      <c r="G4157" t="s">
        <v>1</v>
      </c>
    </row>
    <row r="4158" spans="1:7" x14ac:dyDescent="0.25">
      <c r="A4158" s="3">
        <v>4901</v>
      </c>
      <c r="B4158">
        <v>1782841.1470000001</v>
      </c>
      <c r="C4158">
        <v>307419.96799999999</v>
      </c>
      <c r="D4158">
        <v>-1.8540000000000001</v>
      </c>
      <c r="E4158">
        <v>9</v>
      </c>
      <c r="F4158">
        <v>21</v>
      </c>
      <c r="G4158" t="s">
        <v>1</v>
      </c>
    </row>
    <row r="4159" spans="1:7" x14ac:dyDescent="0.25">
      <c r="A4159" s="3">
        <v>4902</v>
      </c>
      <c r="B4159">
        <v>1782842.767</v>
      </c>
      <c r="C4159">
        <v>307422.52</v>
      </c>
      <c r="D4159">
        <v>-1.82</v>
      </c>
      <c r="E4159">
        <v>9</v>
      </c>
      <c r="F4159">
        <v>21</v>
      </c>
      <c r="G4159" t="s">
        <v>1</v>
      </c>
    </row>
    <row r="4160" spans="1:7" x14ac:dyDescent="0.25">
      <c r="A4160" s="3">
        <v>4903</v>
      </c>
      <c r="B4160">
        <v>1782843.6359999999</v>
      </c>
      <c r="C4160">
        <v>307423.67200000002</v>
      </c>
      <c r="D4160">
        <v>-1.84</v>
      </c>
      <c r="E4160">
        <v>9</v>
      </c>
      <c r="F4160">
        <v>21</v>
      </c>
      <c r="G4160" t="s">
        <v>1</v>
      </c>
    </row>
    <row r="4161" spans="1:7" x14ac:dyDescent="0.25">
      <c r="A4161" s="3">
        <v>4904</v>
      </c>
      <c r="B4161">
        <v>1782845.077</v>
      </c>
      <c r="C4161">
        <v>307426.09100000001</v>
      </c>
      <c r="D4161">
        <v>-1.923</v>
      </c>
      <c r="E4161">
        <v>9</v>
      </c>
      <c r="F4161">
        <v>21</v>
      </c>
      <c r="G4161" t="s">
        <v>1</v>
      </c>
    </row>
    <row r="4162" spans="1:7" x14ac:dyDescent="0.25">
      <c r="A4162" s="3">
        <v>4905</v>
      </c>
      <c r="B4162">
        <v>1782846.5830000001</v>
      </c>
      <c r="C4162">
        <v>307428.15700000001</v>
      </c>
      <c r="D4162">
        <v>-1.52</v>
      </c>
      <c r="E4162">
        <v>9</v>
      </c>
      <c r="F4162">
        <v>21</v>
      </c>
      <c r="G4162" t="s">
        <v>1</v>
      </c>
    </row>
    <row r="4163" spans="1:7" x14ac:dyDescent="0.25">
      <c r="A4163" s="3">
        <v>4906</v>
      </c>
      <c r="B4163">
        <v>1782847.6429999999</v>
      </c>
      <c r="C4163">
        <v>307430.92099999997</v>
      </c>
      <c r="D4163">
        <v>-1.27</v>
      </c>
      <c r="E4163">
        <v>9</v>
      </c>
      <c r="F4163">
        <v>21</v>
      </c>
      <c r="G4163" t="s">
        <v>1</v>
      </c>
    </row>
    <row r="4164" spans="1:7" x14ac:dyDescent="0.25">
      <c r="A4164" s="3">
        <v>4907</v>
      </c>
      <c r="B4164">
        <v>1782848.0390000001</v>
      </c>
      <c r="C4164">
        <v>307432.636</v>
      </c>
      <c r="D4164">
        <v>-1.7390000000000001</v>
      </c>
      <c r="E4164">
        <v>9</v>
      </c>
      <c r="F4164">
        <v>21</v>
      </c>
      <c r="G4164" t="s">
        <v>1</v>
      </c>
    </row>
    <row r="4165" spans="1:7" x14ac:dyDescent="0.25">
      <c r="A4165" s="3">
        <v>4908</v>
      </c>
      <c r="B4165">
        <v>1782847.4720000001</v>
      </c>
      <c r="C4165">
        <v>307434.29300000001</v>
      </c>
      <c r="D4165">
        <v>-1.319</v>
      </c>
      <c r="E4165">
        <v>9</v>
      </c>
      <c r="F4165">
        <v>21</v>
      </c>
      <c r="G4165" t="s">
        <v>1</v>
      </c>
    </row>
    <row r="4166" spans="1:7" x14ac:dyDescent="0.25">
      <c r="A4166" s="3">
        <v>4909</v>
      </c>
      <c r="B4166">
        <v>1782847.29</v>
      </c>
      <c r="C4166">
        <v>307435.90000000002</v>
      </c>
      <c r="D4166">
        <v>-1.4650000000000001</v>
      </c>
      <c r="E4166">
        <v>9</v>
      </c>
      <c r="F4166">
        <v>21</v>
      </c>
      <c r="G4166" t="s">
        <v>1</v>
      </c>
    </row>
    <row r="4167" spans="1:7" x14ac:dyDescent="0.25">
      <c r="A4167" s="3">
        <v>4910</v>
      </c>
      <c r="B4167">
        <v>1782848.8389999999</v>
      </c>
      <c r="C4167">
        <v>307436.89</v>
      </c>
      <c r="D4167">
        <v>-1.635</v>
      </c>
      <c r="E4167">
        <v>9</v>
      </c>
      <c r="F4167">
        <v>21</v>
      </c>
      <c r="G4167" t="s">
        <v>1</v>
      </c>
    </row>
    <row r="4168" spans="1:7" x14ac:dyDescent="0.25">
      <c r="A4168" s="3">
        <v>4911</v>
      </c>
      <c r="B4168">
        <v>1782849.0260000001</v>
      </c>
      <c r="C4168">
        <v>307437.75400000002</v>
      </c>
      <c r="D4168">
        <v>-1.6319999999999999</v>
      </c>
      <c r="E4168">
        <v>9</v>
      </c>
      <c r="F4168">
        <v>21</v>
      </c>
      <c r="G4168" t="s">
        <v>1</v>
      </c>
    </row>
    <row r="4169" spans="1:7" x14ac:dyDescent="0.25">
      <c r="A4169" s="3">
        <v>4912</v>
      </c>
      <c r="B4169">
        <v>1782850.5419999999</v>
      </c>
      <c r="C4169">
        <v>307439.34899999999</v>
      </c>
      <c r="D4169">
        <v>-3.3359999999999999</v>
      </c>
      <c r="E4169">
        <v>9</v>
      </c>
      <c r="F4169">
        <v>21</v>
      </c>
      <c r="G4169" t="s">
        <v>0</v>
      </c>
    </row>
    <row r="4170" spans="1:7" x14ac:dyDescent="0.25">
      <c r="A4170" s="3">
        <v>4913</v>
      </c>
      <c r="B4170">
        <v>1782773.5079999999</v>
      </c>
      <c r="C4170">
        <v>307476.51299999998</v>
      </c>
      <c r="D4170">
        <v>-3.41</v>
      </c>
      <c r="E4170">
        <v>10</v>
      </c>
      <c r="F4170">
        <v>21</v>
      </c>
      <c r="G4170" t="s">
        <v>0</v>
      </c>
    </row>
    <row r="4171" spans="1:7" x14ac:dyDescent="0.25">
      <c r="A4171" s="3">
        <v>4914</v>
      </c>
      <c r="B4171">
        <v>1782771.9339999999</v>
      </c>
      <c r="C4171">
        <v>307474.88699999999</v>
      </c>
      <c r="D4171">
        <v>-1.889</v>
      </c>
      <c r="E4171">
        <v>10</v>
      </c>
      <c r="F4171">
        <v>21</v>
      </c>
      <c r="G4171" t="s">
        <v>1</v>
      </c>
    </row>
    <row r="4172" spans="1:7" x14ac:dyDescent="0.25">
      <c r="A4172" s="3">
        <v>4915</v>
      </c>
      <c r="B4172">
        <v>1782770.57</v>
      </c>
      <c r="C4172">
        <v>307472.63199999998</v>
      </c>
      <c r="D4172">
        <v>-1.66</v>
      </c>
      <c r="E4172">
        <v>10</v>
      </c>
      <c r="F4172">
        <v>21</v>
      </c>
      <c r="G4172" t="s">
        <v>1</v>
      </c>
    </row>
    <row r="4173" spans="1:7" x14ac:dyDescent="0.25">
      <c r="A4173" s="3">
        <v>4916</v>
      </c>
      <c r="B4173">
        <v>1782769.7069999999</v>
      </c>
      <c r="C4173">
        <v>307471.35700000002</v>
      </c>
      <c r="D4173">
        <v>-1.6279999999999999</v>
      </c>
      <c r="E4173">
        <v>10</v>
      </c>
      <c r="F4173">
        <v>21</v>
      </c>
      <c r="G4173" t="s">
        <v>1</v>
      </c>
    </row>
    <row r="4174" spans="1:7" x14ac:dyDescent="0.25">
      <c r="A4174" s="3">
        <v>4917</v>
      </c>
      <c r="B4174">
        <v>1782768.6980000001</v>
      </c>
      <c r="C4174">
        <v>307470.28499999997</v>
      </c>
      <c r="D4174">
        <v>-1.714</v>
      </c>
      <c r="E4174">
        <v>10</v>
      </c>
      <c r="F4174">
        <v>21</v>
      </c>
      <c r="G4174" t="s">
        <v>1</v>
      </c>
    </row>
    <row r="4175" spans="1:7" x14ac:dyDescent="0.25">
      <c r="A4175" s="3">
        <v>4918</v>
      </c>
      <c r="B4175">
        <v>1782766.8160000001</v>
      </c>
      <c r="C4175">
        <v>307469.32199999999</v>
      </c>
      <c r="D4175">
        <v>-1.8320000000000001</v>
      </c>
      <c r="E4175">
        <v>10</v>
      </c>
      <c r="F4175">
        <v>21</v>
      </c>
      <c r="G4175" t="s">
        <v>1</v>
      </c>
    </row>
    <row r="4176" spans="1:7" x14ac:dyDescent="0.25">
      <c r="A4176" s="3">
        <v>4919</v>
      </c>
      <c r="B4176">
        <v>1782765.74</v>
      </c>
      <c r="C4176">
        <v>307466.95199999999</v>
      </c>
      <c r="D4176">
        <v>-1.891</v>
      </c>
      <c r="E4176">
        <v>10</v>
      </c>
      <c r="F4176">
        <v>21</v>
      </c>
      <c r="G4176" t="s">
        <v>1</v>
      </c>
    </row>
    <row r="4177" spans="1:7" x14ac:dyDescent="0.25">
      <c r="A4177" s="3">
        <v>4920</v>
      </c>
      <c r="B4177">
        <v>1782764.459</v>
      </c>
      <c r="C4177">
        <v>307465.40399999998</v>
      </c>
      <c r="D4177">
        <v>-1.748</v>
      </c>
      <c r="E4177">
        <v>10</v>
      </c>
      <c r="F4177">
        <v>21</v>
      </c>
      <c r="G4177" t="s">
        <v>1</v>
      </c>
    </row>
    <row r="4178" spans="1:7" x14ac:dyDescent="0.25">
      <c r="A4178" s="3">
        <v>4921</v>
      </c>
      <c r="B4178">
        <v>1782763.4509999999</v>
      </c>
      <c r="C4178">
        <v>307464.53600000002</v>
      </c>
      <c r="D4178">
        <v>-1.7649999999999999</v>
      </c>
      <c r="E4178">
        <v>10</v>
      </c>
      <c r="F4178">
        <v>21</v>
      </c>
      <c r="G4178" t="s">
        <v>1</v>
      </c>
    </row>
    <row r="4179" spans="1:7" x14ac:dyDescent="0.25">
      <c r="A4179" s="3">
        <v>4922</v>
      </c>
      <c r="B4179">
        <v>1782762.6610000001</v>
      </c>
      <c r="C4179">
        <v>307462.30499999999</v>
      </c>
      <c r="D4179">
        <v>-1.859</v>
      </c>
      <c r="E4179">
        <v>10</v>
      </c>
      <c r="F4179">
        <v>21</v>
      </c>
      <c r="G4179" t="s">
        <v>1</v>
      </c>
    </row>
    <row r="4180" spans="1:7" x14ac:dyDescent="0.25">
      <c r="A4180" s="3">
        <v>4923</v>
      </c>
      <c r="B4180">
        <v>1782761.4169999999</v>
      </c>
      <c r="C4180">
        <v>307460.47999999998</v>
      </c>
      <c r="D4180">
        <v>-1.919</v>
      </c>
      <c r="E4180">
        <v>10</v>
      </c>
      <c r="F4180">
        <v>21</v>
      </c>
      <c r="G4180" t="s">
        <v>1</v>
      </c>
    </row>
    <row r="4181" spans="1:7" x14ac:dyDescent="0.25">
      <c r="A4181" s="3">
        <v>4924</v>
      </c>
      <c r="B4181">
        <v>1782760.6669999999</v>
      </c>
      <c r="C4181">
        <v>307457.95799999998</v>
      </c>
      <c r="D4181">
        <v>-1.8420000000000001</v>
      </c>
      <c r="E4181">
        <v>10</v>
      </c>
      <c r="F4181">
        <v>21</v>
      </c>
      <c r="G4181" t="s">
        <v>1</v>
      </c>
    </row>
    <row r="4182" spans="1:7" x14ac:dyDescent="0.25">
      <c r="A4182" s="3">
        <v>4925</v>
      </c>
      <c r="B4182">
        <v>1782759.493</v>
      </c>
      <c r="C4182">
        <v>307455.63</v>
      </c>
      <c r="D4182">
        <v>-1.6559999999999999</v>
      </c>
      <c r="E4182">
        <v>10</v>
      </c>
      <c r="F4182">
        <v>21</v>
      </c>
      <c r="G4182" t="s">
        <v>1</v>
      </c>
    </row>
    <row r="4183" spans="1:7" x14ac:dyDescent="0.25">
      <c r="A4183" s="3">
        <v>4926</v>
      </c>
      <c r="B4183">
        <v>1782758.3149999999</v>
      </c>
      <c r="C4183">
        <v>307453.00400000002</v>
      </c>
      <c r="D4183">
        <v>-1.78</v>
      </c>
      <c r="E4183">
        <v>10</v>
      </c>
      <c r="F4183">
        <v>21</v>
      </c>
      <c r="G4183" t="s">
        <v>1</v>
      </c>
    </row>
    <row r="4184" spans="1:7" x14ac:dyDescent="0.25">
      <c r="A4184" s="3">
        <v>4927</v>
      </c>
      <c r="B4184">
        <v>1782757.909</v>
      </c>
      <c r="C4184">
        <v>307451.516</v>
      </c>
      <c r="D4184">
        <v>-3.1829999999999998</v>
      </c>
      <c r="E4184">
        <v>10</v>
      </c>
      <c r="F4184">
        <v>21</v>
      </c>
      <c r="G4184" t="s">
        <v>0</v>
      </c>
    </row>
    <row r="4185" spans="1:7" x14ac:dyDescent="0.25">
      <c r="A4185" s="3">
        <v>4928</v>
      </c>
      <c r="B4185">
        <v>1782745.9069999999</v>
      </c>
      <c r="C4185">
        <v>307457.88199999998</v>
      </c>
      <c r="D4185">
        <v>-3.2170000000000001</v>
      </c>
      <c r="E4185">
        <v>11</v>
      </c>
      <c r="F4185">
        <v>21</v>
      </c>
      <c r="G4185" t="s">
        <v>0</v>
      </c>
    </row>
    <row r="4186" spans="1:7" x14ac:dyDescent="0.25">
      <c r="A4186" s="3">
        <v>4929</v>
      </c>
      <c r="B4186">
        <v>1782746.8130000001</v>
      </c>
      <c r="C4186">
        <v>307459.95500000002</v>
      </c>
      <c r="D4186">
        <v>-1.962</v>
      </c>
      <c r="E4186">
        <v>11</v>
      </c>
      <c r="F4186">
        <v>21</v>
      </c>
      <c r="G4186" t="s">
        <v>1</v>
      </c>
    </row>
    <row r="4187" spans="1:7" x14ac:dyDescent="0.25">
      <c r="A4187" s="3">
        <v>4930</v>
      </c>
      <c r="B4187">
        <v>1782746.959</v>
      </c>
      <c r="C4187">
        <v>307462.55499999999</v>
      </c>
      <c r="D4187">
        <v>-1.8540000000000001</v>
      </c>
      <c r="E4187">
        <v>11</v>
      </c>
      <c r="F4187">
        <v>21</v>
      </c>
      <c r="G4187" t="s">
        <v>1</v>
      </c>
    </row>
    <row r="4188" spans="1:7" x14ac:dyDescent="0.25">
      <c r="A4188" s="3">
        <v>4931</v>
      </c>
      <c r="B4188">
        <v>1782748.0930000001</v>
      </c>
      <c r="C4188">
        <v>307464.85800000001</v>
      </c>
      <c r="D4188">
        <v>-1.8109999999999999</v>
      </c>
      <c r="E4188">
        <v>11</v>
      </c>
      <c r="F4188">
        <v>21</v>
      </c>
      <c r="G4188" t="s">
        <v>1</v>
      </c>
    </row>
    <row r="4189" spans="1:7" x14ac:dyDescent="0.25">
      <c r="A4189" s="3">
        <v>4932</v>
      </c>
      <c r="B4189">
        <v>1782749.392</v>
      </c>
      <c r="C4189">
        <v>307467.39500000002</v>
      </c>
      <c r="D4189">
        <v>-1.891</v>
      </c>
      <c r="E4189">
        <v>11</v>
      </c>
      <c r="F4189">
        <v>21</v>
      </c>
      <c r="G4189" t="s">
        <v>1</v>
      </c>
    </row>
    <row r="4190" spans="1:7" x14ac:dyDescent="0.25">
      <c r="A4190" s="3">
        <v>4933</v>
      </c>
      <c r="B4190">
        <v>1782750.0179999999</v>
      </c>
      <c r="C4190">
        <v>307470.13</v>
      </c>
      <c r="D4190">
        <v>-1.92</v>
      </c>
      <c r="E4190">
        <v>11</v>
      </c>
      <c r="F4190">
        <v>21</v>
      </c>
      <c r="G4190" t="s">
        <v>1</v>
      </c>
    </row>
    <row r="4191" spans="1:7" x14ac:dyDescent="0.25">
      <c r="A4191" s="3">
        <v>4934</v>
      </c>
      <c r="B4191">
        <v>1782751.1610000001</v>
      </c>
      <c r="C4191">
        <v>307471.84399999998</v>
      </c>
      <c r="D4191">
        <v>-1.869</v>
      </c>
      <c r="E4191">
        <v>11</v>
      </c>
      <c r="F4191">
        <v>21</v>
      </c>
      <c r="G4191" t="s">
        <v>1</v>
      </c>
    </row>
    <row r="4192" spans="1:7" x14ac:dyDescent="0.25">
      <c r="A4192" s="3">
        <v>4935</v>
      </c>
      <c r="B4192">
        <v>1782751.5349999999</v>
      </c>
      <c r="C4192">
        <v>307473.15500000003</v>
      </c>
      <c r="D4192">
        <v>-1.893</v>
      </c>
      <c r="E4192">
        <v>11</v>
      </c>
      <c r="F4192">
        <v>21</v>
      </c>
      <c r="G4192" t="s">
        <v>1</v>
      </c>
    </row>
    <row r="4193" spans="1:7" x14ac:dyDescent="0.25">
      <c r="A4193" s="3">
        <v>4936</v>
      </c>
      <c r="B4193">
        <v>1782751.723</v>
      </c>
      <c r="C4193">
        <v>307475.97499999998</v>
      </c>
      <c r="D4193">
        <v>-1.706</v>
      </c>
      <c r="E4193">
        <v>11</v>
      </c>
      <c r="F4193">
        <v>21</v>
      </c>
      <c r="G4193" t="s">
        <v>1</v>
      </c>
    </row>
    <row r="4194" spans="1:7" x14ac:dyDescent="0.25">
      <c r="A4194" s="3">
        <v>4937</v>
      </c>
      <c r="B4194">
        <v>1782753.058</v>
      </c>
      <c r="C4194">
        <v>307478.45899999997</v>
      </c>
      <c r="D4194">
        <v>-1.851</v>
      </c>
      <c r="E4194">
        <v>11</v>
      </c>
      <c r="F4194">
        <v>21</v>
      </c>
      <c r="G4194" t="s">
        <v>1</v>
      </c>
    </row>
    <row r="4195" spans="1:7" x14ac:dyDescent="0.25">
      <c r="A4195" s="3">
        <v>4938</v>
      </c>
      <c r="B4195">
        <v>1782753.5090000001</v>
      </c>
      <c r="C4195">
        <v>307481.17499999999</v>
      </c>
      <c r="D4195">
        <v>-1.8979999999999999</v>
      </c>
      <c r="E4195">
        <v>11</v>
      </c>
      <c r="F4195">
        <v>21</v>
      </c>
      <c r="G4195" t="s">
        <v>1</v>
      </c>
    </row>
    <row r="4196" spans="1:7" x14ac:dyDescent="0.25">
      <c r="A4196" s="3">
        <v>4939</v>
      </c>
      <c r="B4196">
        <v>1782754.5390000001</v>
      </c>
      <c r="C4196">
        <v>307482.864</v>
      </c>
      <c r="D4196">
        <v>-1.7949999999999999</v>
      </c>
      <c r="E4196">
        <v>11</v>
      </c>
      <c r="F4196">
        <v>21</v>
      </c>
      <c r="G4196" t="s">
        <v>1</v>
      </c>
    </row>
    <row r="4197" spans="1:7" x14ac:dyDescent="0.25">
      <c r="A4197" s="3">
        <v>4940</v>
      </c>
      <c r="B4197">
        <v>1782755.34</v>
      </c>
      <c r="C4197">
        <v>307484.62699999998</v>
      </c>
      <c r="D4197">
        <v>-1.8560000000000001</v>
      </c>
      <c r="E4197">
        <v>11</v>
      </c>
      <c r="F4197">
        <v>21</v>
      </c>
      <c r="G4197" t="s">
        <v>1</v>
      </c>
    </row>
    <row r="4198" spans="1:7" x14ac:dyDescent="0.25">
      <c r="A4198" s="3">
        <v>4941</v>
      </c>
      <c r="B4198">
        <v>1782756.2709999999</v>
      </c>
      <c r="C4198">
        <v>307487.071</v>
      </c>
      <c r="D4198">
        <v>-3.423</v>
      </c>
      <c r="E4198">
        <v>11</v>
      </c>
      <c r="F4198">
        <v>21</v>
      </c>
      <c r="G4198" t="s">
        <v>0</v>
      </c>
    </row>
    <row r="4199" spans="1:7" x14ac:dyDescent="0.25">
      <c r="A4199" s="3">
        <v>4942</v>
      </c>
      <c r="B4199">
        <v>1782699.9569999999</v>
      </c>
      <c r="C4199">
        <v>307513.88299999997</v>
      </c>
      <c r="D4199">
        <v>-3.3250000000000002</v>
      </c>
      <c r="E4199">
        <v>12</v>
      </c>
      <c r="F4199">
        <v>21</v>
      </c>
      <c r="G4199" t="s">
        <v>0</v>
      </c>
    </row>
    <row r="4200" spans="1:7" x14ac:dyDescent="0.25">
      <c r="A4200" s="3">
        <v>4943</v>
      </c>
      <c r="B4200">
        <v>1782698.9669999999</v>
      </c>
      <c r="C4200">
        <v>307511.15999999997</v>
      </c>
      <c r="D4200">
        <v>-1.8779999999999999</v>
      </c>
      <c r="E4200">
        <v>12</v>
      </c>
      <c r="F4200">
        <v>21</v>
      </c>
      <c r="G4200" t="s">
        <v>1</v>
      </c>
    </row>
    <row r="4201" spans="1:7" x14ac:dyDescent="0.25">
      <c r="A4201" s="3">
        <v>4944</v>
      </c>
      <c r="B4201">
        <v>1782698.48</v>
      </c>
      <c r="C4201">
        <v>307509.62599999999</v>
      </c>
      <c r="D4201">
        <v>-1.794</v>
      </c>
      <c r="E4201">
        <v>12</v>
      </c>
      <c r="F4201">
        <v>21</v>
      </c>
      <c r="G4201" t="s">
        <v>1</v>
      </c>
    </row>
    <row r="4202" spans="1:7" x14ac:dyDescent="0.25">
      <c r="A4202" s="3">
        <v>4945</v>
      </c>
      <c r="B4202">
        <v>1782697.56</v>
      </c>
      <c r="C4202">
        <v>307506.88699999999</v>
      </c>
      <c r="D4202">
        <v>-1.474</v>
      </c>
      <c r="E4202">
        <v>12</v>
      </c>
      <c r="F4202">
        <v>21</v>
      </c>
      <c r="G4202" t="s">
        <v>1</v>
      </c>
    </row>
    <row r="4203" spans="1:7" x14ac:dyDescent="0.25">
      <c r="A4203" s="3">
        <v>4946</v>
      </c>
      <c r="B4203">
        <v>1782695.659</v>
      </c>
      <c r="C4203">
        <v>307505.70799999998</v>
      </c>
      <c r="D4203">
        <v>-1.865</v>
      </c>
      <c r="E4203">
        <v>12</v>
      </c>
      <c r="F4203">
        <v>21</v>
      </c>
      <c r="G4203" t="s">
        <v>1</v>
      </c>
    </row>
    <row r="4204" spans="1:7" x14ac:dyDescent="0.25">
      <c r="A4204" s="3">
        <v>4947</v>
      </c>
      <c r="B4204">
        <v>1782694.73</v>
      </c>
      <c r="C4204">
        <v>307503.63299999997</v>
      </c>
      <c r="D4204">
        <v>-1.889</v>
      </c>
      <c r="E4204">
        <v>12</v>
      </c>
      <c r="F4204">
        <v>21</v>
      </c>
      <c r="G4204" t="s">
        <v>1</v>
      </c>
    </row>
    <row r="4205" spans="1:7" x14ac:dyDescent="0.25">
      <c r="A4205" s="3">
        <v>4948</v>
      </c>
      <c r="B4205">
        <v>1782693.277</v>
      </c>
      <c r="C4205">
        <v>307503.092</v>
      </c>
      <c r="D4205">
        <v>-1.8660000000000001</v>
      </c>
      <c r="E4205">
        <v>12</v>
      </c>
      <c r="F4205">
        <v>21</v>
      </c>
      <c r="G4205" t="s">
        <v>1</v>
      </c>
    </row>
    <row r="4206" spans="1:7" x14ac:dyDescent="0.25">
      <c r="A4206" s="3">
        <v>4949</v>
      </c>
      <c r="B4206">
        <v>1782692.4779999999</v>
      </c>
      <c r="C4206">
        <v>307500.728</v>
      </c>
      <c r="D4206">
        <v>-1.5549999999999999</v>
      </c>
      <c r="E4206">
        <v>12</v>
      </c>
      <c r="F4206">
        <v>21</v>
      </c>
      <c r="G4206" t="s">
        <v>1</v>
      </c>
    </row>
    <row r="4207" spans="1:7" x14ac:dyDescent="0.25">
      <c r="A4207" s="3">
        <v>4950</v>
      </c>
      <c r="B4207">
        <v>1782691.7209999999</v>
      </c>
      <c r="C4207">
        <v>307499.54700000002</v>
      </c>
      <c r="D4207">
        <v>-1.55</v>
      </c>
      <c r="E4207">
        <v>12</v>
      </c>
      <c r="F4207">
        <v>21</v>
      </c>
      <c r="G4207" t="s">
        <v>1</v>
      </c>
    </row>
    <row r="4208" spans="1:7" x14ac:dyDescent="0.25">
      <c r="A4208" s="3">
        <v>4951</v>
      </c>
      <c r="B4208">
        <v>1782691.4809999999</v>
      </c>
      <c r="C4208">
        <v>307497.45799999998</v>
      </c>
      <c r="D4208">
        <v>-1.635</v>
      </c>
      <c r="E4208">
        <v>12</v>
      </c>
      <c r="F4208">
        <v>21</v>
      </c>
      <c r="G4208" t="s">
        <v>1</v>
      </c>
    </row>
    <row r="4209" spans="1:7" x14ac:dyDescent="0.25">
      <c r="A4209" s="3">
        <v>4952</v>
      </c>
      <c r="B4209">
        <v>1782689.7239999999</v>
      </c>
      <c r="C4209">
        <v>307496.32500000001</v>
      </c>
      <c r="D4209">
        <v>-1.7729999999999999</v>
      </c>
      <c r="E4209">
        <v>12</v>
      </c>
      <c r="F4209">
        <v>21</v>
      </c>
      <c r="G4209" t="s">
        <v>1</v>
      </c>
    </row>
    <row r="4210" spans="1:7" x14ac:dyDescent="0.25">
      <c r="A4210" s="3">
        <v>4953</v>
      </c>
      <c r="B4210">
        <v>1782688.6370000001</v>
      </c>
      <c r="C4210">
        <v>307493.90700000001</v>
      </c>
      <c r="D4210">
        <v>-1.8759999999999999</v>
      </c>
      <c r="E4210">
        <v>12</v>
      </c>
      <c r="F4210">
        <v>21</v>
      </c>
      <c r="G4210" t="s">
        <v>1</v>
      </c>
    </row>
    <row r="4211" spans="1:7" x14ac:dyDescent="0.25">
      <c r="A4211" s="3">
        <v>4954</v>
      </c>
      <c r="B4211">
        <v>1782686.969</v>
      </c>
      <c r="C4211">
        <v>307491.98200000002</v>
      </c>
      <c r="D4211">
        <v>-1.905</v>
      </c>
      <c r="E4211">
        <v>12</v>
      </c>
      <c r="F4211">
        <v>21</v>
      </c>
      <c r="G4211" t="s">
        <v>1</v>
      </c>
    </row>
    <row r="4212" spans="1:7" x14ac:dyDescent="0.25">
      <c r="A4212" s="3">
        <v>4955</v>
      </c>
      <c r="B4212">
        <v>1782685.064</v>
      </c>
      <c r="C4212">
        <v>307490.54100000003</v>
      </c>
      <c r="D4212">
        <v>-1.6759999999999999</v>
      </c>
      <c r="E4212">
        <v>12</v>
      </c>
      <c r="F4212">
        <v>21</v>
      </c>
      <c r="G4212" t="s">
        <v>1</v>
      </c>
    </row>
    <row r="4213" spans="1:7" x14ac:dyDescent="0.25">
      <c r="A4213" s="3">
        <v>4956</v>
      </c>
      <c r="B4213">
        <v>1782684.0249999999</v>
      </c>
      <c r="C4213">
        <v>307488.56300000002</v>
      </c>
      <c r="D4213">
        <v>-3.2629999999999999</v>
      </c>
      <c r="E4213">
        <v>12</v>
      </c>
      <c r="F4213">
        <v>21</v>
      </c>
      <c r="G4213" t="s">
        <v>0</v>
      </c>
    </row>
    <row r="4214" spans="1:7" x14ac:dyDescent="0.25">
      <c r="A4214" s="3">
        <v>4957</v>
      </c>
      <c r="B4214">
        <v>1782654.2609999999</v>
      </c>
      <c r="C4214">
        <v>307504.36800000002</v>
      </c>
      <c r="D4214">
        <v>-3.05</v>
      </c>
      <c r="E4214">
        <v>13</v>
      </c>
      <c r="F4214">
        <v>21</v>
      </c>
      <c r="G4214" t="s">
        <v>0</v>
      </c>
    </row>
    <row r="4215" spans="1:7" x14ac:dyDescent="0.25">
      <c r="A4215" s="3">
        <v>4958</v>
      </c>
      <c r="B4215">
        <v>1782655.4569999999</v>
      </c>
      <c r="C4215">
        <v>307505.75199999998</v>
      </c>
      <c r="D4215">
        <v>-1.7769999999999999</v>
      </c>
      <c r="E4215">
        <v>13</v>
      </c>
      <c r="F4215">
        <v>21</v>
      </c>
      <c r="G4215" t="s">
        <v>1</v>
      </c>
    </row>
    <row r="4216" spans="1:7" x14ac:dyDescent="0.25">
      <c r="A4216" s="3">
        <v>4959</v>
      </c>
      <c r="B4216">
        <v>1782657.193</v>
      </c>
      <c r="C4216">
        <v>307508.54800000001</v>
      </c>
      <c r="D4216">
        <v>-1.722</v>
      </c>
      <c r="E4216">
        <v>13</v>
      </c>
      <c r="F4216">
        <v>21</v>
      </c>
      <c r="G4216" t="s">
        <v>1</v>
      </c>
    </row>
    <row r="4217" spans="1:7" x14ac:dyDescent="0.25">
      <c r="A4217" s="3">
        <v>4960</v>
      </c>
      <c r="B4217">
        <v>1782658.5379999999</v>
      </c>
      <c r="C4217">
        <v>307510.63299999997</v>
      </c>
      <c r="D4217">
        <v>-1.7749999999999999</v>
      </c>
      <c r="E4217">
        <v>13</v>
      </c>
      <c r="F4217">
        <v>21</v>
      </c>
      <c r="G4217" t="s">
        <v>1</v>
      </c>
    </row>
    <row r="4218" spans="1:7" x14ac:dyDescent="0.25">
      <c r="A4218" s="3">
        <v>4961</v>
      </c>
      <c r="B4218">
        <v>1782659.496</v>
      </c>
      <c r="C4218">
        <v>307513.04399999999</v>
      </c>
      <c r="D4218">
        <v>-1.4950000000000001</v>
      </c>
      <c r="E4218">
        <v>13</v>
      </c>
      <c r="F4218">
        <v>21</v>
      </c>
      <c r="G4218" t="s">
        <v>1</v>
      </c>
    </row>
    <row r="4219" spans="1:7" x14ac:dyDescent="0.25">
      <c r="A4219" s="3">
        <v>4962</v>
      </c>
      <c r="B4219">
        <v>1782660.26</v>
      </c>
      <c r="C4219">
        <v>307514.42200000002</v>
      </c>
      <c r="D4219">
        <v>-1.403</v>
      </c>
      <c r="E4219">
        <v>13</v>
      </c>
      <c r="F4219">
        <v>21</v>
      </c>
      <c r="G4219" t="s">
        <v>1</v>
      </c>
    </row>
    <row r="4220" spans="1:7" x14ac:dyDescent="0.25">
      <c r="A4220" s="3">
        <v>4963</v>
      </c>
      <c r="B4220">
        <v>1782661.1429999999</v>
      </c>
      <c r="C4220">
        <v>307516.81800000003</v>
      </c>
      <c r="D4220">
        <v>-1.4019999999999999</v>
      </c>
      <c r="E4220">
        <v>13</v>
      </c>
      <c r="F4220">
        <v>21</v>
      </c>
      <c r="G4220" t="s">
        <v>1</v>
      </c>
    </row>
    <row r="4221" spans="1:7" x14ac:dyDescent="0.25">
      <c r="A4221" s="3">
        <v>4964</v>
      </c>
      <c r="B4221">
        <v>1782662.0830000001</v>
      </c>
      <c r="C4221">
        <v>307518.598</v>
      </c>
      <c r="D4221">
        <v>-1.821</v>
      </c>
      <c r="E4221">
        <v>13</v>
      </c>
      <c r="F4221">
        <v>21</v>
      </c>
      <c r="G4221" t="s">
        <v>1</v>
      </c>
    </row>
    <row r="4222" spans="1:7" x14ac:dyDescent="0.25">
      <c r="A4222" s="3">
        <v>4965</v>
      </c>
      <c r="B4222">
        <v>1782663.55</v>
      </c>
      <c r="C4222">
        <v>307519.94099999999</v>
      </c>
      <c r="D4222">
        <v>-1.621</v>
      </c>
      <c r="E4222">
        <v>13</v>
      </c>
      <c r="F4222">
        <v>21</v>
      </c>
      <c r="G4222" t="s">
        <v>1</v>
      </c>
    </row>
    <row r="4223" spans="1:7" x14ac:dyDescent="0.25">
      <c r="A4223" s="3">
        <v>4966</v>
      </c>
      <c r="B4223">
        <v>1782664.031</v>
      </c>
      <c r="C4223">
        <v>307521.96500000003</v>
      </c>
      <c r="D4223">
        <v>-1.756</v>
      </c>
      <c r="E4223">
        <v>13</v>
      </c>
      <c r="F4223">
        <v>21</v>
      </c>
      <c r="G4223" t="s">
        <v>1</v>
      </c>
    </row>
    <row r="4224" spans="1:7" x14ac:dyDescent="0.25">
      <c r="A4224" s="3">
        <v>4967</v>
      </c>
      <c r="B4224">
        <v>1782664.865</v>
      </c>
      <c r="C4224">
        <v>307523.74200000003</v>
      </c>
      <c r="D4224">
        <v>-1.7669999999999999</v>
      </c>
      <c r="E4224">
        <v>13</v>
      </c>
      <c r="F4224">
        <v>21</v>
      </c>
      <c r="G4224" t="s">
        <v>1</v>
      </c>
    </row>
    <row r="4225" spans="1:7" x14ac:dyDescent="0.25">
      <c r="A4225" s="3">
        <v>4968</v>
      </c>
      <c r="B4225">
        <v>1782666.716</v>
      </c>
      <c r="C4225">
        <v>307525.902</v>
      </c>
      <c r="D4225">
        <v>-1.7829999999999999</v>
      </c>
      <c r="E4225">
        <v>13</v>
      </c>
      <c r="F4225">
        <v>21</v>
      </c>
      <c r="G4225" t="s">
        <v>1</v>
      </c>
    </row>
    <row r="4226" spans="1:7" x14ac:dyDescent="0.25">
      <c r="A4226" s="3">
        <v>4969</v>
      </c>
      <c r="B4226">
        <v>1782667.345</v>
      </c>
      <c r="C4226">
        <v>307527.33899999998</v>
      </c>
      <c r="D4226">
        <v>-1.6040000000000001</v>
      </c>
      <c r="E4226">
        <v>13</v>
      </c>
      <c r="F4226">
        <v>21</v>
      </c>
      <c r="G4226" t="s">
        <v>1</v>
      </c>
    </row>
    <row r="4227" spans="1:7" x14ac:dyDescent="0.25">
      <c r="A4227" s="3">
        <v>4970</v>
      </c>
      <c r="B4227">
        <v>1782668.139</v>
      </c>
      <c r="C4227">
        <v>307528.859</v>
      </c>
      <c r="D4227">
        <v>-1.621</v>
      </c>
      <c r="E4227">
        <v>13</v>
      </c>
      <c r="F4227">
        <v>21</v>
      </c>
      <c r="G4227" t="s">
        <v>1</v>
      </c>
    </row>
    <row r="4228" spans="1:7" x14ac:dyDescent="0.25">
      <c r="A4228" s="3">
        <v>4971</v>
      </c>
      <c r="B4228">
        <v>1782669.7660000001</v>
      </c>
      <c r="C4228">
        <v>307530.39399999997</v>
      </c>
      <c r="D4228">
        <v>-3.1829999999999998</v>
      </c>
      <c r="E4228">
        <v>13</v>
      </c>
      <c r="F4228">
        <v>21</v>
      </c>
      <c r="G4228" t="s">
        <v>0</v>
      </c>
    </row>
    <row r="4229" spans="1:7" x14ac:dyDescent="0.25">
      <c r="A4229" s="3">
        <v>4972</v>
      </c>
      <c r="B4229">
        <v>1782585.997</v>
      </c>
      <c r="C4229">
        <v>307572.647</v>
      </c>
      <c r="D4229">
        <v>-3.19</v>
      </c>
      <c r="E4229">
        <v>14</v>
      </c>
      <c r="F4229">
        <v>21</v>
      </c>
      <c r="G4229" t="s">
        <v>0</v>
      </c>
    </row>
    <row r="4230" spans="1:7" x14ac:dyDescent="0.25">
      <c r="A4230" s="3">
        <v>4973</v>
      </c>
      <c r="B4230">
        <v>1782584.4439999999</v>
      </c>
      <c r="C4230">
        <v>307569.44900000002</v>
      </c>
      <c r="D4230">
        <v>-1.9239999999999999</v>
      </c>
      <c r="E4230">
        <v>14</v>
      </c>
      <c r="F4230">
        <v>21</v>
      </c>
      <c r="G4230" t="s">
        <v>1</v>
      </c>
    </row>
    <row r="4231" spans="1:7" x14ac:dyDescent="0.25">
      <c r="A4231" s="3">
        <v>4974</v>
      </c>
      <c r="B4231">
        <v>1782583.4609999999</v>
      </c>
      <c r="C4231">
        <v>307568.64799999999</v>
      </c>
      <c r="D4231">
        <v>-1.9059999999999999</v>
      </c>
      <c r="E4231">
        <v>14</v>
      </c>
      <c r="F4231">
        <v>21</v>
      </c>
      <c r="G4231" t="s">
        <v>1</v>
      </c>
    </row>
    <row r="4232" spans="1:7" x14ac:dyDescent="0.25">
      <c r="A4232" s="3">
        <v>4975</v>
      </c>
      <c r="B4232">
        <v>1782581.89</v>
      </c>
      <c r="C4232">
        <v>307566.43199999997</v>
      </c>
      <c r="D4232">
        <v>-1.6870000000000001</v>
      </c>
      <c r="E4232">
        <v>14</v>
      </c>
      <c r="F4232">
        <v>21</v>
      </c>
      <c r="G4232" t="s">
        <v>1</v>
      </c>
    </row>
    <row r="4233" spans="1:7" x14ac:dyDescent="0.25">
      <c r="A4233" s="3">
        <v>4976</v>
      </c>
      <c r="B4233">
        <v>1782579.9820000001</v>
      </c>
      <c r="C4233">
        <v>307564.21600000001</v>
      </c>
      <c r="D4233">
        <v>-1.651</v>
      </c>
      <c r="E4233">
        <v>14</v>
      </c>
      <c r="F4233">
        <v>21</v>
      </c>
      <c r="G4233" t="s">
        <v>1</v>
      </c>
    </row>
    <row r="4234" spans="1:7" x14ac:dyDescent="0.25">
      <c r="A4234" s="3">
        <v>4977</v>
      </c>
      <c r="B4234">
        <v>1782579.304</v>
      </c>
      <c r="C4234">
        <v>307562.95</v>
      </c>
      <c r="D4234">
        <v>-1.8120000000000001</v>
      </c>
      <c r="E4234">
        <v>14</v>
      </c>
      <c r="F4234">
        <v>21</v>
      </c>
      <c r="G4234" t="s">
        <v>1</v>
      </c>
    </row>
    <row r="4235" spans="1:7" x14ac:dyDescent="0.25">
      <c r="A4235" s="3">
        <v>4978</v>
      </c>
      <c r="B4235">
        <v>1782578.8130000001</v>
      </c>
      <c r="C4235">
        <v>307560.89500000002</v>
      </c>
      <c r="D4235">
        <v>-1.329</v>
      </c>
      <c r="E4235">
        <v>14</v>
      </c>
      <c r="F4235">
        <v>21</v>
      </c>
      <c r="G4235" t="s">
        <v>1</v>
      </c>
    </row>
    <row r="4236" spans="1:7" x14ac:dyDescent="0.25">
      <c r="A4236" s="3">
        <v>4979</v>
      </c>
      <c r="B4236">
        <v>1782577.4140000001</v>
      </c>
      <c r="C4236">
        <v>307559.17599999998</v>
      </c>
      <c r="D4236">
        <v>-1.881</v>
      </c>
      <c r="E4236">
        <v>14</v>
      </c>
      <c r="F4236">
        <v>21</v>
      </c>
      <c r="G4236" t="s">
        <v>1</v>
      </c>
    </row>
    <row r="4237" spans="1:7" x14ac:dyDescent="0.25">
      <c r="A4237" s="3">
        <v>4980</v>
      </c>
      <c r="B4237">
        <v>1782576.2760000001</v>
      </c>
      <c r="C4237">
        <v>307556.603</v>
      </c>
      <c r="D4237">
        <v>-1.9390000000000001</v>
      </c>
      <c r="E4237">
        <v>14</v>
      </c>
      <c r="F4237">
        <v>21</v>
      </c>
      <c r="G4237" t="s">
        <v>1</v>
      </c>
    </row>
    <row r="4238" spans="1:7" x14ac:dyDescent="0.25">
      <c r="A4238" s="3">
        <v>4981</v>
      </c>
      <c r="B4238">
        <v>1782575.111</v>
      </c>
      <c r="C4238">
        <v>307554.147</v>
      </c>
      <c r="D4238">
        <v>-1.8540000000000001</v>
      </c>
      <c r="E4238">
        <v>14</v>
      </c>
      <c r="F4238">
        <v>21</v>
      </c>
      <c r="G4238" t="s">
        <v>1</v>
      </c>
    </row>
    <row r="4239" spans="1:7" x14ac:dyDescent="0.25">
      <c r="A4239" s="3">
        <v>4982</v>
      </c>
      <c r="B4239">
        <v>1782574.013</v>
      </c>
      <c r="C4239">
        <v>307550.76199999999</v>
      </c>
      <c r="D4239">
        <v>-1.88</v>
      </c>
      <c r="E4239">
        <v>14</v>
      </c>
      <c r="F4239">
        <v>21</v>
      </c>
      <c r="G4239" t="s">
        <v>1</v>
      </c>
    </row>
    <row r="4240" spans="1:7" x14ac:dyDescent="0.25">
      <c r="A4240" s="3">
        <v>4983</v>
      </c>
      <c r="B4240">
        <v>1782572.9839999999</v>
      </c>
      <c r="C4240">
        <v>307548.772</v>
      </c>
      <c r="D4240">
        <v>-1.8660000000000001</v>
      </c>
      <c r="E4240">
        <v>14</v>
      </c>
      <c r="F4240">
        <v>21</v>
      </c>
      <c r="G4240" t="s">
        <v>1</v>
      </c>
    </row>
    <row r="4241" spans="1:7" x14ac:dyDescent="0.25">
      <c r="A4241" s="3">
        <v>4984</v>
      </c>
      <c r="B4241">
        <v>1782572.1580000001</v>
      </c>
      <c r="C4241">
        <v>307546.87800000003</v>
      </c>
      <c r="D4241">
        <v>-1.9359999999999999</v>
      </c>
      <c r="E4241">
        <v>14</v>
      </c>
      <c r="F4241">
        <v>21</v>
      </c>
      <c r="G4241" t="s">
        <v>1</v>
      </c>
    </row>
    <row r="4242" spans="1:7" x14ac:dyDescent="0.25">
      <c r="A4242" s="3">
        <v>4985</v>
      </c>
      <c r="B4242">
        <v>1782571.9080000001</v>
      </c>
      <c r="C4242">
        <v>307544.59999999998</v>
      </c>
      <c r="D4242">
        <v>-3.113</v>
      </c>
      <c r="E4242">
        <v>14</v>
      </c>
      <c r="F4242">
        <v>21</v>
      </c>
      <c r="G4242" t="s">
        <v>0</v>
      </c>
    </row>
    <row r="4243" spans="1:7" x14ac:dyDescent="0.25">
      <c r="A4243" s="3">
        <v>4986</v>
      </c>
      <c r="B4243">
        <v>1782565.449</v>
      </c>
      <c r="C4243">
        <v>307548.75099999999</v>
      </c>
      <c r="D4243">
        <v>-3.1120000000000001</v>
      </c>
      <c r="E4243">
        <v>15</v>
      </c>
      <c r="F4243">
        <v>21</v>
      </c>
      <c r="G4243" t="s">
        <v>0</v>
      </c>
    </row>
    <row r="4244" spans="1:7" x14ac:dyDescent="0.25">
      <c r="A4244" s="3">
        <v>4987</v>
      </c>
      <c r="B4244">
        <v>1782566.4739999999</v>
      </c>
      <c r="C4244">
        <v>307550.18400000001</v>
      </c>
      <c r="D4244">
        <v>-1.746</v>
      </c>
      <c r="E4244">
        <v>15</v>
      </c>
      <c r="F4244">
        <v>21</v>
      </c>
      <c r="G4244" t="s">
        <v>1</v>
      </c>
    </row>
    <row r="4245" spans="1:7" x14ac:dyDescent="0.25">
      <c r="A4245" s="3">
        <v>4988</v>
      </c>
      <c r="B4245">
        <v>1782567.003</v>
      </c>
      <c r="C4245">
        <v>307552.81199999998</v>
      </c>
      <c r="D4245">
        <v>-1.59</v>
      </c>
      <c r="E4245">
        <v>15</v>
      </c>
      <c r="F4245">
        <v>21</v>
      </c>
      <c r="G4245" t="s">
        <v>1</v>
      </c>
    </row>
    <row r="4246" spans="1:7" x14ac:dyDescent="0.25">
      <c r="A4246" s="3">
        <v>4989</v>
      </c>
      <c r="B4246">
        <v>1782567.8470000001</v>
      </c>
      <c r="C4246">
        <v>307554.36499999999</v>
      </c>
      <c r="D4246">
        <v>-1.863</v>
      </c>
      <c r="E4246">
        <v>15</v>
      </c>
      <c r="F4246">
        <v>21</v>
      </c>
      <c r="G4246" t="s">
        <v>1</v>
      </c>
    </row>
    <row r="4247" spans="1:7" x14ac:dyDescent="0.25">
      <c r="A4247" s="3">
        <v>4990</v>
      </c>
      <c r="B4247">
        <v>1782569.2509999999</v>
      </c>
      <c r="C4247">
        <v>307556.29100000003</v>
      </c>
      <c r="D4247">
        <v>-1.5780000000000001</v>
      </c>
      <c r="E4247">
        <v>15</v>
      </c>
      <c r="F4247">
        <v>21</v>
      </c>
      <c r="G4247" t="s">
        <v>1</v>
      </c>
    </row>
    <row r="4248" spans="1:7" x14ac:dyDescent="0.25">
      <c r="A4248" s="3">
        <v>4991</v>
      </c>
      <c r="B4248">
        <v>1782570.9350000001</v>
      </c>
      <c r="C4248">
        <v>307558.33600000001</v>
      </c>
      <c r="D4248">
        <v>-1.982</v>
      </c>
      <c r="E4248">
        <v>15</v>
      </c>
      <c r="F4248">
        <v>21</v>
      </c>
      <c r="G4248" t="s">
        <v>1</v>
      </c>
    </row>
    <row r="4249" spans="1:7" x14ac:dyDescent="0.25">
      <c r="A4249" s="3">
        <v>4992</v>
      </c>
      <c r="B4249">
        <v>1782572.1440000001</v>
      </c>
      <c r="C4249">
        <v>307560.78200000001</v>
      </c>
      <c r="D4249">
        <v>-1.5089999999999999</v>
      </c>
      <c r="E4249">
        <v>15</v>
      </c>
      <c r="F4249">
        <v>21</v>
      </c>
      <c r="G4249" t="s">
        <v>1</v>
      </c>
    </row>
    <row r="4250" spans="1:7" x14ac:dyDescent="0.25">
      <c r="A4250" s="3">
        <v>4993</v>
      </c>
      <c r="B4250">
        <v>1782573.21</v>
      </c>
      <c r="C4250">
        <v>307563.28600000002</v>
      </c>
      <c r="D4250">
        <v>-1.8839999999999999</v>
      </c>
      <c r="E4250">
        <v>15</v>
      </c>
      <c r="F4250">
        <v>21</v>
      </c>
      <c r="G4250" t="s">
        <v>1</v>
      </c>
    </row>
    <row r="4251" spans="1:7" x14ac:dyDescent="0.25">
      <c r="A4251" s="3">
        <v>4994</v>
      </c>
      <c r="B4251">
        <v>1782574.2050000001</v>
      </c>
      <c r="C4251">
        <v>307565.679</v>
      </c>
      <c r="D4251">
        <v>-1.752</v>
      </c>
      <c r="E4251">
        <v>15</v>
      </c>
      <c r="F4251">
        <v>21</v>
      </c>
      <c r="G4251" t="s">
        <v>1</v>
      </c>
    </row>
    <row r="4252" spans="1:7" x14ac:dyDescent="0.25">
      <c r="A4252" s="3">
        <v>4995</v>
      </c>
      <c r="B4252">
        <v>1782575.997</v>
      </c>
      <c r="C4252">
        <v>307567.65600000002</v>
      </c>
      <c r="D4252">
        <v>-1.847</v>
      </c>
      <c r="E4252">
        <v>15</v>
      </c>
      <c r="F4252">
        <v>21</v>
      </c>
      <c r="G4252" t="s">
        <v>1</v>
      </c>
    </row>
    <row r="4253" spans="1:7" x14ac:dyDescent="0.25">
      <c r="A4253" s="3">
        <v>4996</v>
      </c>
      <c r="B4253">
        <v>1782576.2239999999</v>
      </c>
      <c r="C4253">
        <v>307567.57400000002</v>
      </c>
      <c r="D4253">
        <v>-1.4239999999999999</v>
      </c>
      <c r="E4253">
        <v>15</v>
      </c>
      <c r="F4253">
        <v>21</v>
      </c>
      <c r="G4253" t="s">
        <v>1</v>
      </c>
    </row>
    <row r="4254" spans="1:7" x14ac:dyDescent="0.25">
      <c r="A4254" s="3">
        <v>4997</v>
      </c>
      <c r="B4254">
        <v>1782576.1939999999</v>
      </c>
      <c r="C4254">
        <v>307568.85800000001</v>
      </c>
      <c r="D4254">
        <v>-1.611</v>
      </c>
      <c r="E4254">
        <v>15</v>
      </c>
      <c r="F4254">
        <v>21</v>
      </c>
      <c r="G4254" t="s">
        <v>1</v>
      </c>
    </row>
    <row r="4255" spans="1:7" x14ac:dyDescent="0.25">
      <c r="A4255" s="3">
        <v>4998</v>
      </c>
      <c r="B4255">
        <v>1782577.6850000001</v>
      </c>
      <c r="C4255">
        <v>307571.12</v>
      </c>
      <c r="D4255">
        <v>-1.865</v>
      </c>
      <c r="E4255">
        <v>15</v>
      </c>
      <c r="F4255">
        <v>21</v>
      </c>
      <c r="G4255" t="s">
        <v>1</v>
      </c>
    </row>
    <row r="4256" spans="1:7" x14ac:dyDescent="0.25">
      <c r="A4256" s="3">
        <v>4999</v>
      </c>
      <c r="B4256">
        <v>1782579.13</v>
      </c>
      <c r="C4256">
        <v>307573.60700000002</v>
      </c>
      <c r="D4256">
        <v>-1.911</v>
      </c>
      <c r="E4256">
        <v>15</v>
      </c>
      <c r="F4256">
        <v>21</v>
      </c>
      <c r="G4256" t="s">
        <v>1</v>
      </c>
    </row>
    <row r="4257" spans="1:7" x14ac:dyDescent="0.25">
      <c r="A4257" s="3">
        <v>5000</v>
      </c>
      <c r="B4257">
        <v>1782580.5619999999</v>
      </c>
      <c r="C4257">
        <v>307575.46899999998</v>
      </c>
      <c r="D4257">
        <v>-3.069</v>
      </c>
      <c r="E4257">
        <v>15</v>
      </c>
      <c r="F4257">
        <v>21</v>
      </c>
      <c r="G4257" t="s">
        <v>0</v>
      </c>
    </row>
    <row r="4258" spans="1:7" x14ac:dyDescent="0.25">
      <c r="A4258" s="3">
        <v>5001</v>
      </c>
      <c r="B4258">
        <v>1782567.098</v>
      </c>
      <c r="C4258">
        <v>307578.61900000001</v>
      </c>
      <c r="D4258">
        <v>-3.0489999999999999</v>
      </c>
      <c r="E4258">
        <v>16</v>
      </c>
      <c r="F4258">
        <v>21</v>
      </c>
      <c r="G4258" t="s">
        <v>0</v>
      </c>
    </row>
    <row r="4259" spans="1:7" x14ac:dyDescent="0.25">
      <c r="A4259" s="3">
        <v>5002</v>
      </c>
      <c r="B4259">
        <v>1782565.74</v>
      </c>
      <c r="C4259">
        <v>307577.00599999999</v>
      </c>
      <c r="D4259">
        <v>-1.7649999999999999</v>
      </c>
      <c r="E4259">
        <v>16</v>
      </c>
      <c r="F4259">
        <v>21</v>
      </c>
      <c r="G4259" t="s">
        <v>1</v>
      </c>
    </row>
    <row r="4260" spans="1:7" x14ac:dyDescent="0.25">
      <c r="A4260" s="3">
        <v>5003</v>
      </c>
      <c r="B4260">
        <v>1782564.662</v>
      </c>
      <c r="C4260">
        <v>307574.978</v>
      </c>
      <c r="D4260">
        <v>-1.825</v>
      </c>
      <c r="E4260">
        <v>16</v>
      </c>
      <c r="F4260">
        <v>21</v>
      </c>
      <c r="G4260" t="s">
        <v>1</v>
      </c>
    </row>
    <row r="4261" spans="1:7" x14ac:dyDescent="0.25">
      <c r="A4261" s="3">
        <v>5004</v>
      </c>
      <c r="B4261">
        <v>1782564.4410000001</v>
      </c>
      <c r="C4261">
        <v>307573.505</v>
      </c>
      <c r="D4261">
        <v>-1.359</v>
      </c>
      <c r="E4261">
        <v>16</v>
      </c>
      <c r="F4261">
        <v>21</v>
      </c>
      <c r="G4261" t="s">
        <v>1</v>
      </c>
    </row>
    <row r="4262" spans="1:7" x14ac:dyDescent="0.25">
      <c r="A4262" s="3">
        <v>5005</v>
      </c>
      <c r="B4262">
        <v>1782563.801</v>
      </c>
      <c r="C4262">
        <v>307570.65100000001</v>
      </c>
      <c r="D4262">
        <v>-1.4810000000000001</v>
      </c>
      <c r="E4262">
        <v>16</v>
      </c>
      <c r="F4262">
        <v>21</v>
      </c>
      <c r="G4262" t="s">
        <v>1</v>
      </c>
    </row>
    <row r="4263" spans="1:7" x14ac:dyDescent="0.25">
      <c r="A4263" s="3">
        <v>5006</v>
      </c>
      <c r="B4263">
        <v>1782563.0149999999</v>
      </c>
      <c r="C4263">
        <v>307568.15100000001</v>
      </c>
      <c r="D4263">
        <v>-1.536</v>
      </c>
      <c r="E4263">
        <v>16</v>
      </c>
      <c r="F4263">
        <v>21</v>
      </c>
      <c r="G4263" t="s">
        <v>1</v>
      </c>
    </row>
    <row r="4264" spans="1:7" x14ac:dyDescent="0.25">
      <c r="A4264" s="3">
        <v>5007</v>
      </c>
      <c r="B4264">
        <v>1782561.7350000001</v>
      </c>
      <c r="C4264">
        <v>307566.09499999997</v>
      </c>
      <c r="D4264">
        <v>-1.825</v>
      </c>
      <c r="E4264">
        <v>16</v>
      </c>
      <c r="F4264">
        <v>21</v>
      </c>
      <c r="G4264" t="s">
        <v>1</v>
      </c>
    </row>
    <row r="4265" spans="1:7" x14ac:dyDescent="0.25">
      <c r="A4265" s="3">
        <v>5008</v>
      </c>
      <c r="B4265">
        <v>1782561.0549999999</v>
      </c>
      <c r="C4265">
        <v>307563.94799999997</v>
      </c>
      <c r="D4265">
        <v>-1.7689999999999999</v>
      </c>
      <c r="E4265">
        <v>16</v>
      </c>
      <c r="F4265">
        <v>21</v>
      </c>
      <c r="G4265" t="s">
        <v>1</v>
      </c>
    </row>
    <row r="4266" spans="1:7" x14ac:dyDescent="0.25">
      <c r="A4266" s="3">
        <v>5009</v>
      </c>
      <c r="B4266">
        <v>1782561.1839999999</v>
      </c>
      <c r="C4266">
        <v>307561.94400000002</v>
      </c>
      <c r="D4266">
        <v>-1.371</v>
      </c>
      <c r="E4266">
        <v>16</v>
      </c>
      <c r="F4266">
        <v>21</v>
      </c>
      <c r="G4266" t="s">
        <v>1</v>
      </c>
    </row>
    <row r="4267" spans="1:7" x14ac:dyDescent="0.25">
      <c r="A4267" s="3">
        <v>5010</v>
      </c>
      <c r="B4267">
        <v>1782560.3459999999</v>
      </c>
      <c r="C4267">
        <v>307560.83</v>
      </c>
      <c r="D4267">
        <v>-1.454</v>
      </c>
      <c r="E4267">
        <v>16</v>
      </c>
      <c r="F4267">
        <v>21</v>
      </c>
      <c r="G4267" t="s">
        <v>1</v>
      </c>
    </row>
    <row r="4268" spans="1:7" x14ac:dyDescent="0.25">
      <c r="A4268" s="3">
        <v>5011</v>
      </c>
      <c r="B4268">
        <v>1782558.817</v>
      </c>
      <c r="C4268">
        <v>307559.761</v>
      </c>
      <c r="D4268">
        <v>-1.6990000000000001</v>
      </c>
      <c r="E4268">
        <v>16</v>
      </c>
      <c r="F4268">
        <v>21</v>
      </c>
      <c r="G4268" t="s">
        <v>1</v>
      </c>
    </row>
    <row r="4269" spans="1:7" x14ac:dyDescent="0.25">
      <c r="A4269" s="3">
        <v>5012</v>
      </c>
      <c r="B4269">
        <v>1782556.6040000001</v>
      </c>
      <c r="C4269">
        <v>307557.72600000002</v>
      </c>
      <c r="D4269">
        <v>-1.7749999999999999</v>
      </c>
      <c r="E4269">
        <v>16</v>
      </c>
      <c r="F4269">
        <v>21</v>
      </c>
      <c r="G4269" t="s">
        <v>1</v>
      </c>
    </row>
    <row r="4270" spans="1:7" x14ac:dyDescent="0.25">
      <c r="A4270" s="3">
        <v>5013</v>
      </c>
      <c r="B4270">
        <v>1782555.0759999999</v>
      </c>
      <c r="C4270">
        <v>307555.09000000003</v>
      </c>
      <c r="D4270">
        <v>-1.889</v>
      </c>
      <c r="E4270">
        <v>16</v>
      </c>
      <c r="F4270">
        <v>21</v>
      </c>
      <c r="G4270" t="s">
        <v>1</v>
      </c>
    </row>
    <row r="4271" spans="1:7" x14ac:dyDescent="0.25">
      <c r="A4271" s="3">
        <v>5014</v>
      </c>
      <c r="B4271">
        <v>1782555.0160000001</v>
      </c>
      <c r="C4271">
        <v>307553.37699999998</v>
      </c>
      <c r="D4271">
        <v>-3.0979999999999999</v>
      </c>
      <c r="E4271">
        <v>16</v>
      </c>
      <c r="F4271">
        <v>21</v>
      </c>
      <c r="G4271" t="s">
        <v>0</v>
      </c>
    </row>
    <row r="4272" spans="1:7" x14ac:dyDescent="0.25">
      <c r="A4272" s="3">
        <v>5015</v>
      </c>
      <c r="B4272">
        <v>1782506.2720000001</v>
      </c>
      <c r="C4272">
        <v>307579.016</v>
      </c>
      <c r="D4272">
        <v>-3.27</v>
      </c>
      <c r="E4272">
        <v>17</v>
      </c>
      <c r="F4272">
        <v>21</v>
      </c>
      <c r="G4272" t="s">
        <v>0</v>
      </c>
    </row>
    <row r="4273" spans="1:7" x14ac:dyDescent="0.25">
      <c r="A4273" s="3">
        <v>5016</v>
      </c>
      <c r="B4273">
        <v>1782506.5149999999</v>
      </c>
      <c r="C4273">
        <v>307580.391</v>
      </c>
      <c r="D4273">
        <v>-1.9159999999999999</v>
      </c>
      <c r="E4273">
        <v>17</v>
      </c>
      <c r="F4273">
        <v>21</v>
      </c>
      <c r="G4273" t="s">
        <v>1</v>
      </c>
    </row>
    <row r="4274" spans="1:7" x14ac:dyDescent="0.25">
      <c r="A4274" s="3">
        <v>5017</v>
      </c>
      <c r="B4274">
        <v>1782508.6270000001</v>
      </c>
      <c r="C4274">
        <v>307581.57500000001</v>
      </c>
      <c r="D4274">
        <v>-1.8149999999999999</v>
      </c>
      <c r="E4274">
        <v>17</v>
      </c>
      <c r="F4274">
        <v>21</v>
      </c>
      <c r="G4274" t="s">
        <v>1</v>
      </c>
    </row>
    <row r="4275" spans="1:7" x14ac:dyDescent="0.25">
      <c r="A4275" s="3">
        <v>5018</v>
      </c>
      <c r="B4275">
        <v>1782508.9890000001</v>
      </c>
      <c r="C4275">
        <v>307584.36300000001</v>
      </c>
      <c r="D4275">
        <v>-1.849</v>
      </c>
      <c r="E4275">
        <v>17</v>
      </c>
      <c r="F4275">
        <v>21</v>
      </c>
      <c r="G4275" t="s">
        <v>1</v>
      </c>
    </row>
    <row r="4276" spans="1:7" x14ac:dyDescent="0.25">
      <c r="A4276" s="3">
        <v>5019</v>
      </c>
      <c r="B4276">
        <v>1782511.2220000001</v>
      </c>
      <c r="C4276">
        <v>307585.89299999998</v>
      </c>
      <c r="D4276">
        <v>-1.802</v>
      </c>
      <c r="E4276">
        <v>17</v>
      </c>
      <c r="F4276">
        <v>21</v>
      </c>
      <c r="G4276" t="s">
        <v>1</v>
      </c>
    </row>
    <row r="4277" spans="1:7" x14ac:dyDescent="0.25">
      <c r="A4277" s="3">
        <v>5020</v>
      </c>
      <c r="B4277">
        <v>1782511.01</v>
      </c>
      <c r="C4277">
        <v>307588.19199999998</v>
      </c>
      <c r="D4277">
        <v>-1.837</v>
      </c>
      <c r="E4277">
        <v>17</v>
      </c>
      <c r="F4277">
        <v>21</v>
      </c>
      <c r="G4277" t="s">
        <v>1</v>
      </c>
    </row>
    <row r="4278" spans="1:7" x14ac:dyDescent="0.25">
      <c r="A4278" s="3">
        <v>5021</v>
      </c>
      <c r="B4278">
        <v>1782512.2309999999</v>
      </c>
      <c r="C4278">
        <v>307590.81400000001</v>
      </c>
      <c r="D4278">
        <v>-1.865</v>
      </c>
      <c r="E4278">
        <v>17</v>
      </c>
      <c r="F4278">
        <v>21</v>
      </c>
      <c r="G4278" t="s">
        <v>1</v>
      </c>
    </row>
    <row r="4279" spans="1:7" x14ac:dyDescent="0.25">
      <c r="A4279" s="3">
        <v>5022</v>
      </c>
      <c r="B4279">
        <v>1782513.172</v>
      </c>
      <c r="C4279">
        <v>307594.05200000003</v>
      </c>
      <c r="D4279">
        <v>-1.944</v>
      </c>
      <c r="E4279">
        <v>17</v>
      </c>
      <c r="F4279">
        <v>21</v>
      </c>
      <c r="G4279" t="s">
        <v>1</v>
      </c>
    </row>
    <row r="4280" spans="1:7" x14ac:dyDescent="0.25">
      <c r="A4280" s="3">
        <v>5023</v>
      </c>
      <c r="B4280">
        <v>1782515.331</v>
      </c>
      <c r="C4280">
        <v>307597.04300000001</v>
      </c>
      <c r="D4280">
        <v>-1.88</v>
      </c>
      <c r="E4280">
        <v>17</v>
      </c>
      <c r="F4280">
        <v>21</v>
      </c>
      <c r="G4280" t="s">
        <v>1</v>
      </c>
    </row>
    <row r="4281" spans="1:7" x14ac:dyDescent="0.25">
      <c r="A4281" s="3">
        <v>5024</v>
      </c>
      <c r="B4281">
        <v>1782516.5319999999</v>
      </c>
      <c r="C4281">
        <v>307599.663</v>
      </c>
      <c r="D4281">
        <v>-1.7949999999999999</v>
      </c>
      <c r="E4281">
        <v>17</v>
      </c>
      <c r="F4281">
        <v>21</v>
      </c>
      <c r="G4281" t="s">
        <v>1</v>
      </c>
    </row>
    <row r="4282" spans="1:7" x14ac:dyDescent="0.25">
      <c r="A4282" s="3">
        <v>5025</v>
      </c>
      <c r="B4282">
        <v>1782518.156</v>
      </c>
      <c r="C4282">
        <v>307602.98800000001</v>
      </c>
      <c r="D4282">
        <v>-1.917</v>
      </c>
      <c r="E4282">
        <v>17</v>
      </c>
      <c r="F4282">
        <v>21</v>
      </c>
      <c r="G4282" t="s">
        <v>1</v>
      </c>
    </row>
    <row r="4283" spans="1:7" x14ac:dyDescent="0.25">
      <c r="A4283" s="3">
        <v>5026</v>
      </c>
      <c r="B4283">
        <v>1782519.7779999999</v>
      </c>
      <c r="C4283">
        <v>307605.30300000001</v>
      </c>
      <c r="D4283">
        <v>-3.77</v>
      </c>
      <c r="E4283">
        <v>17</v>
      </c>
      <c r="F4283">
        <v>21</v>
      </c>
      <c r="G4283" t="s">
        <v>0</v>
      </c>
    </row>
    <row r="4284" spans="1:7" x14ac:dyDescent="0.25">
      <c r="A4284" s="3">
        <v>5027</v>
      </c>
      <c r="B4284">
        <v>1782366.5209999999</v>
      </c>
      <c r="C4284">
        <v>307725.652</v>
      </c>
      <c r="D4284">
        <v>-3.2589999999999999</v>
      </c>
      <c r="E4284">
        <v>1</v>
      </c>
      <c r="F4284">
        <v>22</v>
      </c>
      <c r="G4284" t="s">
        <v>20</v>
      </c>
    </row>
    <row r="4285" spans="1:7" x14ac:dyDescent="0.25">
      <c r="A4285" s="3">
        <v>5028</v>
      </c>
      <c r="B4285">
        <v>1782367.578</v>
      </c>
      <c r="C4285">
        <v>307727.52399999998</v>
      </c>
      <c r="D4285">
        <v>-1.895</v>
      </c>
      <c r="E4285">
        <v>1</v>
      </c>
      <c r="F4285">
        <v>22</v>
      </c>
      <c r="G4285" t="s">
        <v>1</v>
      </c>
    </row>
    <row r="4286" spans="1:7" x14ac:dyDescent="0.25">
      <c r="A4286" s="3">
        <v>5029</v>
      </c>
      <c r="B4286">
        <v>1782369.1410000001</v>
      </c>
      <c r="C4286">
        <v>307729.63299999997</v>
      </c>
      <c r="D4286">
        <v>-1.958</v>
      </c>
      <c r="E4286">
        <v>1</v>
      </c>
      <c r="F4286">
        <v>22</v>
      </c>
      <c r="G4286" t="s">
        <v>1</v>
      </c>
    </row>
    <row r="4287" spans="1:7" x14ac:dyDescent="0.25">
      <c r="A4287" s="3">
        <v>5030</v>
      </c>
      <c r="B4287">
        <v>1782370.605</v>
      </c>
      <c r="C4287">
        <v>307732.46299999999</v>
      </c>
      <c r="D4287">
        <v>-1.91</v>
      </c>
      <c r="E4287">
        <v>1</v>
      </c>
      <c r="F4287">
        <v>22</v>
      </c>
      <c r="G4287" t="s">
        <v>1</v>
      </c>
    </row>
    <row r="4288" spans="1:7" x14ac:dyDescent="0.25">
      <c r="A4288" s="3">
        <v>5031</v>
      </c>
      <c r="B4288">
        <v>1782371.6240000001</v>
      </c>
      <c r="C4288">
        <v>307735.18599999999</v>
      </c>
      <c r="D4288">
        <v>-1.847</v>
      </c>
      <c r="E4288">
        <v>1</v>
      </c>
      <c r="F4288">
        <v>22</v>
      </c>
      <c r="G4288" t="s">
        <v>1</v>
      </c>
    </row>
    <row r="4289" spans="1:7" x14ac:dyDescent="0.25">
      <c r="A4289" s="3">
        <v>5032</v>
      </c>
      <c r="B4289">
        <v>1782373.362</v>
      </c>
      <c r="C4289">
        <v>307737.66200000001</v>
      </c>
      <c r="D4289">
        <v>-1.8720000000000001</v>
      </c>
      <c r="E4289">
        <v>1</v>
      </c>
      <c r="F4289">
        <v>22</v>
      </c>
      <c r="G4289" t="s">
        <v>1</v>
      </c>
    </row>
    <row r="4290" spans="1:7" x14ac:dyDescent="0.25">
      <c r="A4290" s="3">
        <v>5033</v>
      </c>
      <c r="B4290">
        <v>1782374.4169999999</v>
      </c>
      <c r="C4290">
        <v>307739.96500000003</v>
      </c>
      <c r="D4290">
        <v>-1.8540000000000001</v>
      </c>
      <c r="E4290">
        <v>1</v>
      </c>
      <c r="F4290">
        <v>22</v>
      </c>
      <c r="G4290" t="s">
        <v>1</v>
      </c>
    </row>
    <row r="4291" spans="1:7" x14ac:dyDescent="0.25">
      <c r="A4291" s="3">
        <v>5034</v>
      </c>
      <c r="B4291">
        <v>1782376.14</v>
      </c>
      <c r="C4291">
        <v>307742.25699999998</v>
      </c>
      <c r="D4291">
        <v>-1.8720000000000001</v>
      </c>
      <c r="E4291">
        <v>1</v>
      </c>
      <c r="F4291">
        <v>22</v>
      </c>
      <c r="G4291" t="s">
        <v>1</v>
      </c>
    </row>
    <row r="4292" spans="1:7" x14ac:dyDescent="0.25">
      <c r="A4292" s="3">
        <v>5035</v>
      </c>
      <c r="B4292">
        <v>1782377.4280000001</v>
      </c>
      <c r="C4292">
        <v>307744.538</v>
      </c>
      <c r="D4292">
        <v>-1.8979999999999999</v>
      </c>
      <c r="E4292">
        <v>1</v>
      </c>
      <c r="F4292">
        <v>22</v>
      </c>
      <c r="G4292" t="s">
        <v>1</v>
      </c>
    </row>
    <row r="4293" spans="1:7" x14ac:dyDescent="0.25">
      <c r="A4293" s="3">
        <v>5036</v>
      </c>
      <c r="B4293">
        <v>1782378.382</v>
      </c>
      <c r="C4293">
        <v>307747.04499999998</v>
      </c>
      <c r="D4293">
        <v>-1.877</v>
      </c>
      <c r="E4293">
        <v>1</v>
      </c>
      <c r="F4293">
        <v>22</v>
      </c>
      <c r="G4293" t="s">
        <v>1</v>
      </c>
    </row>
    <row r="4294" spans="1:7" x14ac:dyDescent="0.25">
      <c r="A4294" s="3">
        <v>5037</v>
      </c>
      <c r="B4294">
        <v>1782379.764</v>
      </c>
      <c r="C4294">
        <v>307748.96999999997</v>
      </c>
      <c r="D4294">
        <v>-1.863</v>
      </c>
      <c r="E4294">
        <v>1</v>
      </c>
      <c r="F4294">
        <v>22</v>
      </c>
      <c r="G4294" t="s">
        <v>1</v>
      </c>
    </row>
    <row r="4295" spans="1:7" x14ac:dyDescent="0.25">
      <c r="A4295" s="3">
        <v>5038</v>
      </c>
      <c r="B4295">
        <v>1782380.4080000001</v>
      </c>
      <c r="C4295">
        <v>307751.42800000001</v>
      </c>
      <c r="D4295">
        <v>-1.875</v>
      </c>
      <c r="E4295">
        <v>1</v>
      </c>
      <c r="F4295">
        <v>22</v>
      </c>
      <c r="G4295" t="s">
        <v>1</v>
      </c>
    </row>
    <row r="4296" spans="1:7" x14ac:dyDescent="0.25">
      <c r="A4296" s="3">
        <v>5039</v>
      </c>
      <c r="B4296">
        <v>1782381.365</v>
      </c>
      <c r="C4296">
        <v>307753.24599999998</v>
      </c>
      <c r="D4296">
        <v>-3.4159999999999999</v>
      </c>
      <c r="E4296">
        <v>1</v>
      </c>
      <c r="F4296">
        <v>22</v>
      </c>
      <c r="G4296" t="s">
        <v>0</v>
      </c>
    </row>
    <row r="4297" spans="1:7" x14ac:dyDescent="0.25">
      <c r="A4297" s="3">
        <v>5040</v>
      </c>
      <c r="B4297">
        <v>1782330.8759999999</v>
      </c>
      <c r="C4297">
        <v>307776.65299999999</v>
      </c>
      <c r="D4297">
        <v>-3.153</v>
      </c>
      <c r="E4297">
        <v>2</v>
      </c>
      <c r="F4297">
        <v>22</v>
      </c>
      <c r="G4297" t="s">
        <v>0</v>
      </c>
    </row>
    <row r="4298" spans="1:7" x14ac:dyDescent="0.25">
      <c r="A4298" s="3">
        <v>5041</v>
      </c>
      <c r="B4298">
        <v>1782331.2379999999</v>
      </c>
      <c r="C4298">
        <v>307776.71000000002</v>
      </c>
      <c r="D4298">
        <v>-1.89</v>
      </c>
      <c r="E4298">
        <v>2</v>
      </c>
      <c r="F4298">
        <v>22</v>
      </c>
      <c r="G4298" t="s">
        <v>1</v>
      </c>
    </row>
    <row r="4299" spans="1:7" x14ac:dyDescent="0.25">
      <c r="A4299" s="3">
        <v>5042</v>
      </c>
      <c r="B4299">
        <v>1782329.321</v>
      </c>
      <c r="C4299">
        <v>307775.11499999999</v>
      </c>
      <c r="D4299">
        <v>-1.7909999999999999</v>
      </c>
      <c r="E4299">
        <v>2</v>
      </c>
      <c r="F4299">
        <v>22</v>
      </c>
      <c r="G4299" t="s">
        <v>1</v>
      </c>
    </row>
    <row r="4300" spans="1:7" x14ac:dyDescent="0.25">
      <c r="A4300" s="3">
        <v>5043</v>
      </c>
      <c r="B4300">
        <v>1782328.4480000001</v>
      </c>
      <c r="C4300">
        <v>307772.88299999997</v>
      </c>
      <c r="D4300">
        <v>-1.851</v>
      </c>
      <c r="E4300">
        <v>2</v>
      </c>
      <c r="F4300">
        <v>22</v>
      </c>
      <c r="G4300" t="s">
        <v>1</v>
      </c>
    </row>
    <row r="4301" spans="1:7" x14ac:dyDescent="0.25">
      <c r="A4301" s="3">
        <v>5044</v>
      </c>
      <c r="B4301">
        <v>1782327.0249999999</v>
      </c>
      <c r="C4301">
        <v>307771.04599999997</v>
      </c>
      <c r="D4301">
        <v>-1.5229999999999999</v>
      </c>
      <c r="E4301">
        <v>2</v>
      </c>
      <c r="F4301">
        <v>22</v>
      </c>
      <c r="G4301" t="s">
        <v>1</v>
      </c>
    </row>
    <row r="4302" spans="1:7" x14ac:dyDescent="0.25">
      <c r="A4302" s="3">
        <v>5045</v>
      </c>
      <c r="B4302">
        <v>1782326.6329999999</v>
      </c>
      <c r="C4302">
        <v>307769.38299999997</v>
      </c>
      <c r="D4302">
        <v>-1.823</v>
      </c>
      <c r="E4302">
        <v>2</v>
      </c>
      <c r="F4302">
        <v>22</v>
      </c>
      <c r="G4302" t="s">
        <v>1</v>
      </c>
    </row>
    <row r="4303" spans="1:7" x14ac:dyDescent="0.25">
      <c r="A4303" s="3">
        <v>5046</v>
      </c>
      <c r="B4303">
        <v>1782325.0549999999</v>
      </c>
      <c r="C4303">
        <v>307766.929</v>
      </c>
      <c r="D4303">
        <v>-1.8480000000000001</v>
      </c>
      <c r="E4303">
        <v>2</v>
      </c>
      <c r="F4303">
        <v>22</v>
      </c>
      <c r="G4303" t="s">
        <v>1</v>
      </c>
    </row>
    <row r="4304" spans="1:7" x14ac:dyDescent="0.25">
      <c r="A4304" s="3">
        <v>5047</v>
      </c>
      <c r="B4304">
        <v>1782323.3489999999</v>
      </c>
      <c r="C4304">
        <v>307764.69300000003</v>
      </c>
      <c r="D4304">
        <v>-1.7709999999999999</v>
      </c>
      <c r="E4304">
        <v>2</v>
      </c>
      <c r="F4304">
        <v>22</v>
      </c>
      <c r="G4304" t="s">
        <v>1</v>
      </c>
    </row>
    <row r="4305" spans="1:7" x14ac:dyDescent="0.25">
      <c r="A4305" s="3">
        <v>5048</v>
      </c>
      <c r="B4305">
        <v>1782321.8629999999</v>
      </c>
      <c r="C4305">
        <v>307762</v>
      </c>
      <c r="D4305">
        <v>-1.833</v>
      </c>
      <c r="E4305">
        <v>2</v>
      </c>
      <c r="F4305">
        <v>22</v>
      </c>
      <c r="G4305" t="s">
        <v>1</v>
      </c>
    </row>
    <row r="4306" spans="1:7" x14ac:dyDescent="0.25">
      <c r="A4306" s="3">
        <v>5049</v>
      </c>
      <c r="B4306">
        <v>1782320.568</v>
      </c>
      <c r="C4306">
        <v>307760.30900000001</v>
      </c>
      <c r="D4306">
        <v>-1.7030000000000001</v>
      </c>
      <c r="E4306">
        <v>2</v>
      </c>
      <c r="F4306">
        <v>22</v>
      </c>
      <c r="G4306" t="s">
        <v>1</v>
      </c>
    </row>
    <row r="4307" spans="1:7" x14ac:dyDescent="0.25">
      <c r="A4307" s="3">
        <v>5050</v>
      </c>
      <c r="B4307">
        <v>1782319.2479999999</v>
      </c>
      <c r="C4307">
        <v>307758.22899999999</v>
      </c>
      <c r="D4307">
        <v>-1.788</v>
      </c>
      <c r="E4307">
        <v>2</v>
      </c>
      <c r="F4307">
        <v>22</v>
      </c>
      <c r="G4307" t="s">
        <v>1</v>
      </c>
    </row>
    <row r="4308" spans="1:7" x14ac:dyDescent="0.25">
      <c r="A4308" s="3">
        <v>5051</v>
      </c>
      <c r="B4308">
        <v>1782319.676</v>
      </c>
      <c r="C4308">
        <v>307756.26</v>
      </c>
      <c r="D4308">
        <v>-1.81</v>
      </c>
      <c r="E4308">
        <v>2</v>
      </c>
      <c r="F4308">
        <v>22</v>
      </c>
      <c r="G4308" t="s">
        <v>1</v>
      </c>
    </row>
    <row r="4309" spans="1:7" x14ac:dyDescent="0.25">
      <c r="A4309" s="3">
        <v>5052</v>
      </c>
      <c r="B4309">
        <v>1782318.8359999999</v>
      </c>
      <c r="C4309">
        <v>307755.02</v>
      </c>
      <c r="D4309">
        <v>-1.8240000000000001</v>
      </c>
      <c r="E4309">
        <v>2</v>
      </c>
      <c r="F4309">
        <v>22</v>
      </c>
      <c r="G4309" t="s">
        <v>1</v>
      </c>
    </row>
    <row r="4310" spans="1:7" x14ac:dyDescent="0.25">
      <c r="A4310" s="3">
        <v>5053</v>
      </c>
      <c r="B4310">
        <v>1782317.7830000001</v>
      </c>
      <c r="C4310">
        <v>307751.33399999997</v>
      </c>
      <c r="D4310">
        <v>-3.302</v>
      </c>
      <c r="E4310">
        <v>2</v>
      </c>
      <c r="F4310">
        <v>22</v>
      </c>
      <c r="G4310" t="s">
        <v>0</v>
      </c>
    </row>
    <row r="4311" spans="1:7" x14ac:dyDescent="0.25">
      <c r="A4311" s="3">
        <v>5118</v>
      </c>
      <c r="B4311">
        <v>1782286.078</v>
      </c>
      <c r="C4311">
        <v>307769.09600000002</v>
      </c>
      <c r="D4311">
        <v>-3.508</v>
      </c>
      <c r="E4311">
        <v>3</v>
      </c>
      <c r="F4311">
        <v>22</v>
      </c>
      <c r="G4311" t="s">
        <v>0</v>
      </c>
    </row>
    <row r="4312" spans="1:7" x14ac:dyDescent="0.25">
      <c r="A4312" s="3">
        <v>5119</v>
      </c>
      <c r="B4312">
        <v>1782286.558</v>
      </c>
      <c r="C4312">
        <v>307769.63400000002</v>
      </c>
      <c r="D4312">
        <v>-1.861</v>
      </c>
      <c r="E4312">
        <v>3</v>
      </c>
      <c r="F4312">
        <v>22</v>
      </c>
      <c r="G4312" t="s">
        <v>1</v>
      </c>
    </row>
    <row r="4313" spans="1:7" x14ac:dyDescent="0.25">
      <c r="A4313" s="3">
        <v>5178</v>
      </c>
      <c r="B4313">
        <v>1782287.4879999999</v>
      </c>
      <c r="C4313">
        <v>307771.92300000001</v>
      </c>
      <c r="D4313">
        <v>-1.831</v>
      </c>
      <c r="E4313">
        <v>3</v>
      </c>
      <c r="F4313">
        <v>22</v>
      </c>
      <c r="G4313" t="s">
        <v>1</v>
      </c>
    </row>
    <row r="4314" spans="1:7" x14ac:dyDescent="0.25">
      <c r="A4314" s="3">
        <v>5179</v>
      </c>
      <c r="B4314">
        <v>1782288.6370000001</v>
      </c>
      <c r="C4314">
        <v>307775.09399999998</v>
      </c>
      <c r="D4314">
        <v>-1.8129999999999999</v>
      </c>
      <c r="E4314">
        <v>3</v>
      </c>
      <c r="F4314">
        <v>22</v>
      </c>
      <c r="G4314" t="s">
        <v>1</v>
      </c>
    </row>
    <row r="4315" spans="1:7" x14ac:dyDescent="0.25">
      <c r="A4315" s="3">
        <v>5202</v>
      </c>
      <c r="B4315">
        <v>1782289.3489999999</v>
      </c>
      <c r="C4315">
        <v>307776.652</v>
      </c>
      <c r="D4315">
        <v>-1.827</v>
      </c>
      <c r="E4315">
        <v>3</v>
      </c>
      <c r="F4315">
        <v>22</v>
      </c>
      <c r="G4315" t="s">
        <v>1</v>
      </c>
    </row>
    <row r="4316" spans="1:7" x14ac:dyDescent="0.25">
      <c r="A4316" s="3">
        <v>5203</v>
      </c>
      <c r="B4316">
        <v>1782290.2819999999</v>
      </c>
      <c r="C4316">
        <v>307778.32199999999</v>
      </c>
      <c r="D4316">
        <v>-1.903</v>
      </c>
      <c r="E4316">
        <v>3</v>
      </c>
      <c r="F4316">
        <v>22</v>
      </c>
      <c r="G4316" t="s">
        <v>1</v>
      </c>
    </row>
    <row r="4317" spans="1:7" x14ac:dyDescent="0.25">
      <c r="A4317" s="3">
        <v>5259</v>
      </c>
      <c r="B4317">
        <v>1782291.66</v>
      </c>
      <c r="C4317">
        <v>307780.12300000002</v>
      </c>
      <c r="D4317">
        <v>-1.8959999999999999</v>
      </c>
      <c r="E4317">
        <v>3</v>
      </c>
      <c r="F4317">
        <v>22</v>
      </c>
      <c r="G4317" t="s">
        <v>1</v>
      </c>
    </row>
    <row r="4318" spans="1:7" x14ac:dyDescent="0.25">
      <c r="A4318" s="3">
        <v>5260</v>
      </c>
      <c r="B4318">
        <v>1782292.2560000001</v>
      </c>
      <c r="C4318">
        <v>307782.50300000003</v>
      </c>
      <c r="D4318">
        <v>-1.8839999999999999</v>
      </c>
      <c r="E4318">
        <v>3</v>
      </c>
      <c r="F4318">
        <v>22</v>
      </c>
      <c r="G4318" t="s">
        <v>1</v>
      </c>
    </row>
    <row r="4319" spans="1:7" x14ac:dyDescent="0.25">
      <c r="A4319" s="3">
        <v>5279</v>
      </c>
      <c r="B4319">
        <v>1782292.2420000001</v>
      </c>
      <c r="C4319">
        <v>307785.16800000001</v>
      </c>
      <c r="D4319">
        <v>-1.8879999999999999</v>
      </c>
      <c r="E4319">
        <v>3</v>
      </c>
      <c r="F4319">
        <v>22</v>
      </c>
      <c r="G4319" t="s">
        <v>1</v>
      </c>
    </row>
    <row r="4320" spans="1:7" x14ac:dyDescent="0.25">
      <c r="A4320" s="3">
        <v>5574</v>
      </c>
      <c r="B4320">
        <v>1782293.3049999999</v>
      </c>
      <c r="C4320">
        <v>307787.179</v>
      </c>
      <c r="D4320">
        <v>-1.9219999999999999</v>
      </c>
      <c r="E4320">
        <v>3</v>
      </c>
      <c r="F4320">
        <v>22</v>
      </c>
      <c r="G4320" t="s">
        <v>1</v>
      </c>
    </row>
    <row r="4321" spans="1:7" x14ac:dyDescent="0.25">
      <c r="A4321" s="3">
        <v>5575</v>
      </c>
      <c r="B4321">
        <v>1782293.574</v>
      </c>
      <c r="C4321">
        <v>307789.10700000002</v>
      </c>
      <c r="D4321">
        <v>-1.8720000000000001</v>
      </c>
      <c r="E4321">
        <v>3</v>
      </c>
      <c r="F4321">
        <v>22</v>
      </c>
      <c r="G4321" t="s">
        <v>1</v>
      </c>
    </row>
    <row r="4322" spans="1:7" x14ac:dyDescent="0.25">
      <c r="A4322" s="3">
        <v>5576</v>
      </c>
      <c r="B4322">
        <v>1782293.6070000001</v>
      </c>
      <c r="C4322">
        <v>307791.24599999998</v>
      </c>
      <c r="D4322">
        <v>-1.847</v>
      </c>
      <c r="E4322">
        <v>3</v>
      </c>
      <c r="F4322">
        <v>22</v>
      </c>
      <c r="G4322" t="s">
        <v>1</v>
      </c>
    </row>
    <row r="4323" spans="1:7" x14ac:dyDescent="0.25">
      <c r="A4323" s="3">
        <v>5577</v>
      </c>
      <c r="B4323">
        <v>1782294.81</v>
      </c>
      <c r="C4323">
        <v>307793.13299999997</v>
      </c>
      <c r="D4323">
        <v>-1.867</v>
      </c>
      <c r="E4323">
        <v>3</v>
      </c>
      <c r="F4323">
        <v>22</v>
      </c>
      <c r="G4323" t="s">
        <v>1</v>
      </c>
    </row>
    <row r="4324" spans="1:7" x14ac:dyDescent="0.25">
      <c r="A4324" s="3">
        <v>5578</v>
      </c>
      <c r="B4324">
        <v>1782294.8559999999</v>
      </c>
      <c r="C4324">
        <v>307795.01699999999</v>
      </c>
      <c r="D4324">
        <v>-1.8420000000000001</v>
      </c>
      <c r="E4324">
        <v>3</v>
      </c>
      <c r="F4324">
        <v>22</v>
      </c>
      <c r="G4324" t="s">
        <v>1</v>
      </c>
    </row>
    <row r="4325" spans="1:7" x14ac:dyDescent="0.25">
      <c r="A4325" s="3">
        <v>5579</v>
      </c>
      <c r="B4325">
        <v>1782295.13</v>
      </c>
      <c r="C4325">
        <v>307796.51799999998</v>
      </c>
      <c r="D4325">
        <v>-1.8779999999999999</v>
      </c>
      <c r="E4325">
        <v>3</v>
      </c>
      <c r="F4325">
        <v>22</v>
      </c>
      <c r="G4325" t="s">
        <v>1</v>
      </c>
    </row>
    <row r="4326" spans="1:7" x14ac:dyDescent="0.25">
      <c r="A4326" s="3">
        <v>5580</v>
      </c>
      <c r="B4326">
        <v>1782295.807</v>
      </c>
      <c r="C4326">
        <v>307798.18599999999</v>
      </c>
      <c r="D4326">
        <v>-1.8360000000000001</v>
      </c>
      <c r="E4326">
        <v>3</v>
      </c>
      <c r="F4326">
        <v>22</v>
      </c>
      <c r="G4326" t="s">
        <v>1</v>
      </c>
    </row>
    <row r="4327" spans="1:7" x14ac:dyDescent="0.25">
      <c r="A4327" s="3">
        <v>5581</v>
      </c>
      <c r="B4327">
        <v>1782295.59</v>
      </c>
      <c r="C4327">
        <v>307799.45899999997</v>
      </c>
      <c r="D4327">
        <v>-3.45</v>
      </c>
      <c r="E4327">
        <v>3</v>
      </c>
      <c r="F4327">
        <v>22</v>
      </c>
      <c r="G4327" t="s">
        <v>0</v>
      </c>
    </row>
    <row r="4328" spans="1:7" x14ac:dyDescent="0.25">
      <c r="A4328" s="3">
        <v>5582</v>
      </c>
      <c r="B4328">
        <v>1782290.0260000001</v>
      </c>
      <c r="C4328">
        <v>307801.61800000002</v>
      </c>
      <c r="D4328">
        <v>-3.633</v>
      </c>
      <c r="E4328">
        <v>4</v>
      </c>
      <c r="F4328">
        <v>22</v>
      </c>
      <c r="G4328" t="s">
        <v>0</v>
      </c>
    </row>
    <row r="4329" spans="1:7" x14ac:dyDescent="0.25">
      <c r="A4329" s="3">
        <v>5583</v>
      </c>
      <c r="B4329">
        <v>1782288.706</v>
      </c>
      <c r="C4329">
        <v>307800.20199999999</v>
      </c>
      <c r="D4329">
        <v>-1.8939999999999999</v>
      </c>
      <c r="E4329">
        <v>4</v>
      </c>
      <c r="F4329">
        <v>22</v>
      </c>
      <c r="G4329" t="s">
        <v>1</v>
      </c>
    </row>
    <row r="4330" spans="1:7" x14ac:dyDescent="0.25">
      <c r="A4330" s="3">
        <v>5584</v>
      </c>
      <c r="B4330">
        <v>1782287.544</v>
      </c>
      <c r="C4330">
        <v>307797.72700000001</v>
      </c>
      <c r="D4330">
        <v>-1.8660000000000001</v>
      </c>
      <c r="E4330">
        <v>4</v>
      </c>
      <c r="F4330">
        <v>22</v>
      </c>
      <c r="G4330" t="s">
        <v>1</v>
      </c>
    </row>
    <row r="4331" spans="1:7" x14ac:dyDescent="0.25">
      <c r="A4331" s="3">
        <v>5585</v>
      </c>
      <c r="B4331">
        <v>1782286.7919999999</v>
      </c>
      <c r="C4331">
        <v>307795.03200000001</v>
      </c>
      <c r="D4331">
        <v>-1.8340000000000001</v>
      </c>
      <c r="E4331">
        <v>4</v>
      </c>
      <c r="F4331">
        <v>22</v>
      </c>
      <c r="G4331" t="s">
        <v>1</v>
      </c>
    </row>
    <row r="4332" spans="1:7" x14ac:dyDescent="0.25">
      <c r="A4332" s="3">
        <v>5586</v>
      </c>
      <c r="B4332">
        <v>1782285.3319999999</v>
      </c>
      <c r="C4332">
        <v>307793.29100000003</v>
      </c>
      <c r="D4332">
        <v>-1.85</v>
      </c>
      <c r="E4332">
        <v>4</v>
      </c>
      <c r="F4332">
        <v>22</v>
      </c>
      <c r="G4332" t="s">
        <v>1</v>
      </c>
    </row>
    <row r="4333" spans="1:7" x14ac:dyDescent="0.25">
      <c r="A4333" s="3">
        <v>5587</v>
      </c>
      <c r="B4333">
        <v>1782284.2439999999</v>
      </c>
      <c r="C4333">
        <v>307790.35100000002</v>
      </c>
      <c r="D4333">
        <v>-1.77</v>
      </c>
      <c r="E4333">
        <v>4</v>
      </c>
      <c r="F4333">
        <v>22</v>
      </c>
      <c r="G4333" t="s">
        <v>1</v>
      </c>
    </row>
    <row r="4334" spans="1:7" x14ac:dyDescent="0.25">
      <c r="A4334" s="3">
        <v>5588</v>
      </c>
      <c r="B4334">
        <v>1782283.0360000001</v>
      </c>
      <c r="C4334">
        <v>307788.65700000001</v>
      </c>
      <c r="D4334">
        <v>-1.7490000000000001</v>
      </c>
      <c r="E4334">
        <v>4</v>
      </c>
      <c r="F4334">
        <v>22</v>
      </c>
      <c r="G4334" t="s">
        <v>1</v>
      </c>
    </row>
    <row r="4335" spans="1:7" x14ac:dyDescent="0.25">
      <c r="A4335" s="3">
        <v>5589</v>
      </c>
      <c r="B4335">
        <v>1782281.727</v>
      </c>
      <c r="C4335">
        <v>307786.14899999998</v>
      </c>
      <c r="D4335">
        <v>-1.8660000000000001</v>
      </c>
      <c r="E4335">
        <v>4</v>
      </c>
      <c r="F4335">
        <v>22</v>
      </c>
      <c r="G4335" t="s">
        <v>1</v>
      </c>
    </row>
    <row r="4336" spans="1:7" x14ac:dyDescent="0.25">
      <c r="A4336" s="3">
        <v>5590</v>
      </c>
      <c r="B4336">
        <v>1782280.7520000001</v>
      </c>
      <c r="C4336">
        <v>307783.24400000001</v>
      </c>
      <c r="D4336">
        <v>-1.645</v>
      </c>
      <c r="E4336">
        <v>4</v>
      </c>
      <c r="F4336">
        <v>22</v>
      </c>
      <c r="G4336" t="s">
        <v>1</v>
      </c>
    </row>
    <row r="4337" spans="1:7" x14ac:dyDescent="0.25">
      <c r="A4337" s="3">
        <v>5591</v>
      </c>
      <c r="B4337">
        <v>1782279.39</v>
      </c>
      <c r="C4337">
        <v>307780.70400000003</v>
      </c>
      <c r="D4337">
        <v>-1.659</v>
      </c>
      <c r="E4337">
        <v>4</v>
      </c>
      <c r="F4337">
        <v>22</v>
      </c>
      <c r="G4337" t="s">
        <v>1</v>
      </c>
    </row>
    <row r="4338" spans="1:7" x14ac:dyDescent="0.25">
      <c r="A4338" s="3">
        <v>5592</v>
      </c>
      <c r="B4338">
        <v>1782278.2239999999</v>
      </c>
      <c r="C4338">
        <v>307777.92300000001</v>
      </c>
      <c r="D4338">
        <v>-1.732</v>
      </c>
      <c r="E4338">
        <v>4</v>
      </c>
      <c r="F4338">
        <v>22</v>
      </c>
      <c r="G4338" t="s">
        <v>1</v>
      </c>
    </row>
    <row r="4339" spans="1:7" x14ac:dyDescent="0.25">
      <c r="A4339" s="3">
        <v>5593</v>
      </c>
      <c r="B4339">
        <v>1782277.46</v>
      </c>
      <c r="C4339">
        <v>307775.94099999999</v>
      </c>
      <c r="D4339">
        <v>-1.873</v>
      </c>
      <c r="E4339">
        <v>4</v>
      </c>
      <c r="F4339">
        <v>22</v>
      </c>
      <c r="G4339" t="s">
        <v>1</v>
      </c>
    </row>
    <row r="4340" spans="1:7" x14ac:dyDescent="0.25">
      <c r="A4340" s="3">
        <v>5594</v>
      </c>
      <c r="B4340">
        <v>1782276.2009999999</v>
      </c>
      <c r="C4340">
        <v>307774.11300000001</v>
      </c>
      <c r="D4340">
        <v>-3.4430000000000001</v>
      </c>
      <c r="E4340">
        <v>4</v>
      </c>
      <c r="F4340">
        <v>22</v>
      </c>
      <c r="G4340" t="s">
        <v>0</v>
      </c>
    </row>
    <row r="4341" spans="1:7" x14ac:dyDescent="0.25">
      <c r="A4341" s="3">
        <v>5595</v>
      </c>
      <c r="B4341">
        <v>1782187.2960000001</v>
      </c>
      <c r="C4341">
        <v>307822.31</v>
      </c>
      <c r="D4341">
        <v>-3.508</v>
      </c>
      <c r="E4341">
        <v>5</v>
      </c>
      <c r="F4341">
        <v>22</v>
      </c>
      <c r="G4341" t="s">
        <v>0</v>
      </c>
    </row>
    <row r="4342" spans="1:7" x14ac:dyDescent="0.25">
      <c r="A4342" s="3">
        <v>5596</v>
      </c>
      <c r="B4342">
        <v>1782187.706</v>
      </c>
      <c r="C4342">
        <v>307824.43</v>
      </c>
      <c r="D4342">
        <v>-1.89</v>
      </c>
      <c r="E4342">
        <v>5</v>
      </c>
      <c r="F4342">
        <v>22</v>
      </c>
      <c r="G4342" t="s">
        <v>1</v>
      </c>
    </row>
    <row r="4343" spans="1:7" x14ac:dyDescent="0.25">
      <c r="A4343" s="3">
        <v>5597</v>
      </c>
      <c r="B4343">
        <v>1782188.331</v>
      </c>
      <c r="C4343">
        <v>307826.06</v>
      </c>
      <c r="D4343">
        <v>-1.88</v>
      </c>
      <c r="E4343">
        <v>5</v>
      </c>
      <c r="F4343">
        <v>22</v>
      </c>
      <c r="G4343" t="s">
        <v>1</v>
      </c>
    </row>
    <row r="4344" spans="1:7" x14ac:dyDescent="0.25">
      <c r="A4344" s="3">
        <v>5598</v>
      </c>
      <c r="B4344">
        <v>1782189.263</v>
      </c>
      <c r="C4344">
        <v>307828.28700000001</v>
      </c>
      <c r="D4344">
        <v>-1.851</v>
      </c>
      <c r="E4344">
        <v>5</v>
      </c>
      <c r="F4344">
        <v>22</v>
      </c>
      <c r="G4344" t="s">
        <v>1</v>
      </c>
    </row>
    <row r="4345" spans="1:7" x14ac:dyDescent="0.25">
      <c r="A4345" s="3">
        <v>5599</v>
      </c>
      <c r="B4345">
        <v>1782190.8910000001</v>
      </c>
      <c r="C4345">
        <v>307829.23200000002</v>
      </c>
      <c r="D4345">
        <v>-1.6890000000000001</v>
      </c>
      <c r="E4345">
        <v>5</v>
      </c>
      <c r="F4345">
        <v>22</v>
      </c>
      <c r="G4345" t="s">
        <v>1</v>
      </c>
    </row>
    <row r="4346" spans="1:7" x14ac:dyDescent="0.25">
      <c r="A4346" s="3">
        <v>5600</v>
      </c>
      <c r="B4346">
        <v>1782191.82</v>
      </c>
      <c r="C4346">
        <v>307831.17800000001</v>
      </c>
      <c r="D4346">
        <v>-1.706</v>
      </c>
      <c r="E4346">
        <v>5</v>
      </c>
      <c r="F4346">
        <v>22</v>
      </c>
      <c r="G4346" t="s">
        <v>1</v>
      </c>
    </row>
    <row r="4347" spans="1:7" x14ac:dyDescent="0.25">
      <c r="A4347" s="3">
        <v>5601</v>
      </c>
      <c r="B4347">
        <v>1782192.7220000001</v>
      </c>
      <c r="C4347">
        <v>307833.93699999998</v>
      </c>
      <c r="D4347">
        <v>-1.9279999999999999</v>
      </c>
      <c r="E4347">
        <v>5</v>
      </c>
      <c r="F4347">
        <v>22</v>
      </c>
      <c r="G4347" t="s">
        <v>1</v>
      </c>
    </row>
    <row r="4348" spans="1:7" x14ac:dyDescent="0.25">
      <c r="A4348" s="3">
        <v>5602</v>
      </c>
      <c r="B4348">
        <v>1782193.4739999999</v>
      </c>
      <c r="C4348">
        <v>307835.717</v>
      </c>
      <c r="D4348">
        <v>-1.7889999999999999</v>
      </c>
      <c r="E4348">
        <v>5</v>
      </c>
      <c r="F4348">
        <v>22</v>
      </c>
      <c r="G4348" t="s">
        <v>1</v>
      </c>
    </row>
    <row r="4349" spans="1:7" x14ac:dyDescent="0.25">
      <c r="A4349" s="3">
        <v>5603</v>
      </c>
      <c r="B4349">
        <v>1782195.152</v>
      </c>
      <c r="C4349">
        <v>307836.49300000002</v>
      </c>
      <c r="D4349">
        <v>-1.8260000000000001</v>
      </c>
      <c r="E4349">
        <v>5</v>
      </c>
      <c r="F4349">
        <v>22</v>
      </c>
      <c r="G4349" t="s">
        <v>1</v>
      </c>
    </row>
    <row r="4350" spans="1:7" x14ac:dyDescent="0.25">
      <c r="A4350" s="3">
        <v>5604</v>
      </c>
      <c r="B4350">
        <v>1782193.375</v>
      </c>
      <c r="C4350">
        <v>307838.83799999999</v>
      </c>
      <c r="D4350">
        <v>-1.7150000000000001</v>
      </c>
      <c r="E4350">
        <v>5</v>
      </c>
      <c r="F4350">
        <v>22</v>
      </c>
      <c r="G4350" t="s">
        <v>1</v>
      </c>
    </row>
    <row r="4351" spans="1:7" x14ac:dyDescent="0.25">
      <c r="A4351" s="3">
        <v>5605</v>
      </c>
      <c r="B4351">
        <v>1782196.0919999999</v>
      </c>
      <c r="C4351">
        <v>307839.71299999999</v>
      </c>
      <c r="D4351">
        <v>-1.837</v>
      </c>
      <c r="E4351">
        <v>5</v>
      </c>
      <c r="F4351">
        <v>22</v>
      </c>
      <c r="G4351" t="s">
        <v>1</v>
      </c>
    </row>
    <row r="4352" spans="1:7" x14ac:dyDescent="0.25">
      <c r="A4352" s="3">
        <v>5606</v>
      </c>
      <c r="B4352">
        <v>1782196.969</v>
      </c>
      <c r="C4352">
        <v>307840.78899999999</v>
      </c>
      <c r="D4352">
        <v>-1.679</v>
      </c>
      <c r="E4352">
        <v>5</v>
      </c>
      <c r="F4352">
        <v>22</v>
      </c>
      <c r="G4352" t="s">
        <v>1</v>
      </c>
    </row>
    <row r="4353" spans="1:7" x14ac:dyDescent="0.25">
      <c r="A4353" s="3">
        <v>5607</v>
      </c>
      <c r="B4353">
        <v>1782198.0919999999</v>
      </c>
      <c r="C4353">
        <v>307842.98100000003</v>
      </c>
      <c r="D4353">
        <v>-1.8180000000000001</v>
      </c>
      <c r="E4353">
        <v>5</v>
      </c>
      <c r="F4353">
        <v>22</v>
      </c>
      <c r="G4353" t="s">
        <v>1</v>
      </c>
    </row>
    <row r="4354" spans="1:7" x14ac:dyDescent="0.25">
      <c r="A4354" s="3">
        <v>5608</v>
      </c>
      <c r="B4354">
        <v>1782199.101</v>
      </c>
      <c r="C4354">
        <v>307843.62300000002</v>
      </c>
      <c r="D4354">
        <v>-1.6910000000000001</v>
      </c>
      <c r="E4354">
        <v>5</v>
      </c>
      <c r="F4354">
        <v>22</v>
      </c>
      <c r="G4354" t="s">
        <v>1</v>
      </c>
    </row>
    <row r="4355" spans="1:7" x14ac:dyDescent="0.25">
      <c r="A4355" s="3">
        <v>5609</v>
      </c>
      <c r="B4355">
        <v>1782199.044</v>
      </c>
      <c r="C4355">
        <v>307845.25099999999</v>
      </c>
      <c r="D4355">
        <v>-1.7310000000000001</v>
      </c>
      <c r="E4355">
        <v>5</v>
      </c>
      <c r="F4355">
        <v>22</v>
      </c>
      <c r="G4355" t="s">
        <v>1</v>
      </c>
    </row>
    <row r="4356" spans="1:7" x14ac:dyDescent="0.25">
      <c r="A4356" s="3">
        <v>5610</v>
      </c>
      <c r="B4356">
        <v>1782201.655</v>
      </c>
      <c r="C4356">
        <v>307847.36099999998</v>
      </c>
      <c r="D4356">
        <v>-1.7290000000000001</v>
      </c>
      <c r="E4356">
        <v>5</v>
      </c>
      <c r="F4356">
        <v>22</v>
      </c>
      <c r="G4356" t="s">
        <v>1</v>
      </c>
    </row>
    <row r="4357" spans="1:7" x14ac:dyDescent="0.25">
      <c r="A4357" s="3">
        <v>5611</v>
      </c>
      <c r="B4357">
        <v>1782201.5490000001</v>
      </c>
      <c r="C4357">
        <v>307848.76500000001</v>
      </c>
      <c r="D4357">
        <v>-3.323</v>
      </c>
      <c r="E4357">
        <v>5</v>
      </c>
      <c r="F4357">
        <v>22</v>
      </c>
      <c r="G4357" t="s">
        <v>0</v>
      </c>
    </row>
    <row r="4358" spans="1:7" x14ac:dyDescent="0.25">
      <c r="A4358" s="3">
        <v>5612</v>
      </c>
      <c r="B4358">
        <v>1782166.392</v>
      </c>
      <c r="C4358">
        <v>307867.37099999998</v>
      </c>
      <c r="D4358">
        <v>-3.4020000000000001</v>
      </c>
      <c r="E4358">
        <v>6</v>
      </c>
      <c r="F4358">
        <v>22</v>
      </c>
      <c r="G4358" t="s">
        <v>0</v>
      </c>
    </row>
    <row r="4359" spans="1:7" x14ac:dyDescent="0.25">
      <c r="A4359" s="3">
        <v>5613</v>
      </c>
      <c r="B4359">
        <v>1782166.1939999999</v>
      </c>
      <c r="C4359">
        <v>307865.03200000001</v>
      </c>
      <c r="D4359">
        <v>-1.84</v>
      </c>
      <c r="E4359">
        <v>6</v>
      </c>
      <c r="F4359">
        <v>22</v>
      </c>
      <c r="G4359" t="s">
        <v>1</v>
      </c>
    </row>
    <row r="4360" spans="1:7" x14ac:dyDescent="0.25">
      <c r="A4360" s="3">
        <v>5614</v>
      </c>
      <c r="B4360">
        <v>1782165.1370000001</v>
      </c>
      <c r="C4360">
        <v>307863.04700000002</v>
      </c>
      <c r="D4360">
        <v>-1.754</v>
      </c>
      <c r="E4360">
        <v>6</v>
      </c>
      <c r="F4360">
        <v>22</v>
      </c>
      <c r="G4360" t="s">
        <v>1</v>
      </c>
    </row>
    <row r="4361" spans="1:7" x14ac:dyDescent="0.25">
      <c r="A4361" s="3">
        <v>5615</v>
      </c>
      <c r="B4361">
        <v>1782162.551</v>
      </c>
      <c r="C4361">
        <v>307860.114</v>
      </c>
      <c r="D4361">
        <v>-1.8029999999999999</v>
      </c>
      <c r="E4361">
        <v>6</v>
      </c>
      <c r="F4361">
        <v>22</v>
      </c>
      <c r="G4361" t="s">
        <v>1</v>
      </c>
    </row>
    <row r="4362" spans="1:7" x14ac:dyDescent="0.25">
      <c r="A4362" s="3">
        <v>5616</v>
      </c>
      <c r="B4362">
        <v>1782162.7309999999</v>
      </c>
      <c r="C4362">
        <v>307858.36200000002</v>
      </c>
      <c r="D4362">
        <v>-1.8140000000000001</v>
      </c>
      <c r="E4362">
        <v>6</v>
      </c>
      <c r="F4362">
        <v>22</v>
      </c>
      <c r="G4362" t="s">
        <v>1</v>
      </c>
    </row>
    <row r="4363" spans="1:7" x14ac:dyDescent="0.25">
      <c r="A4363" s="3">
        <v>5617</v>
      </c>
      <c r="B4363">
        <v>1782160.5009999999</v>
      </c>
      <c r="C4363">
        <v>307857.109</v>
      </c>
      <c r="D4363">
        <v>-1.7270000000000001</v>
      </c>
      <c r="E4363">
        <v>6</v>
      </c>
      <c r="F4363">
        <v>22</v>
      </c>
      <c r="G4363" t="s">
        <v>1</v>
      </c>
    </row>
    <row r="4364" spans="1:7" x14ac:dyDescent="0.25">
      <c r="A4364" s="3">
        <v>5618</v>
      </c>
      <c r="B4364">
        <v>1782158.733</v>
      </c>
      <c r="C4364">
        <v>307854.74699999997</v>
      </c>
      <c r="D4364">
        <v>-1.76</v>
      </c>
      <c r="E4364">
        <v>6</v>
      </c>
      <c r="F4364">
        <v>22</v>
      </c>
      <c r="G4364" t="s">
        <v>1</v>
      </c>
    </row>
    <row r="4365" spans="1:7" x14ac:dyDescent="0.25">
      <c r="A4365" s="3">
        <v>5619</v>
      </c>
      <c r="B4365">
        <v>1782157.7819999999</v>
      </c>
      <c r="C4365">
        <v>307852.51199999999</v>
      </c>
      <c r="D4365">
        <v>-1.6120000000000001</v>
      </c>
      <c r="E4365">
        <v>6</v>
      </c>
      <c r="F4365">
        <v>22</v>
      </c>
      <c r="G4365" t="s">
        <v>1</v>
      </c>
    </row>
    <row r="4366" spans="1:7" x14ac:dyDescent="0.25">
      <c r="A4366" s="3">
        <v>5620</v>
      </c>
      <c r="B4366">
        <v>1782156.5290000001</v>
      </c>
      <c r="C4366">
        <v>307851.40100000001</v>
      </c>
      <c r="D4366">
        <v>-1.8109999999999999</v>
      </c>
      <c r="E4366">
        <v>6</v>
      </c>
      <c r="F4366">
        <v>22</v>
      </c>
      <c r="G4366" t="s">
        <v>1</v>
      </c>
    </row>
    <row r="4367" spans="1:7" x14ac:dyDescent="0.25">
      <c r="A4367" s="3">
        <v>5621</v>
      </c>
      <c r="B4367">
        <v>1782154.635</v>
      </c>
      <c r="C4367">
        <v>307849.41499999998</v>
      </c>
      <c r="D4367">
        <v>-1.883</v>
      </c>
      <c r="E4367">
        <v>6</v>
      </c>
      <c r="F4367">
        <v>22</v>
      </c>
      <c r="G4367" t="s">
        <v>1</v>
      </c>
    </row>
    <row r="4368" spans="1:7" x14ac:dyDescent="0.25">
      <c r="A4368" s="3">
        <v>5622</v>
      </c>
      <c r="B4368">
        <v>1782152.2960000001</v>
      </c>
      <c r="C4368">
        <v>307846.60200000001</v>
      </c>
      <c r="D4368">
        <v>-1.8620000000000001</v>
      </c>
      <c r="E4368">
        <v>6</v>
      </c>
      <c r="F4368">
        <v>22</v>
      </c>
      <c r="G4368" t="s">
        <v>1</v>
      </c>
    </row>
    <row r="4369" spans="1:7" x14ac:dyDescent="0.25">
      <c r="A4369" s="3">
        <v>5623</v>
      </c>
      <c r="B4369">
        <v>1782151.5120000001</v>
      </c>
      <c r="C4369">
        <v>307845.86900000001</v>
      </c>
      <c r="D4369">
        <v>-1.8919999999999999</v>
      </c>
      <c r="E4369">
        <v>6</v>
      </c>
      <c r="F4369">
        <v>22</v>
      </c>
      <c r="G4369" t="s">
        <v>1</v>
      </c>
    </row>
    <row r="4370" spans="1:7" x14ac:dyDescent="0.25">
      <c r="A4370" s="3">
        <v>5624</v>
      </c>
      <c r="B4370">
        <v>1782150.5519999999</v>
      </c>
      <c r="C4370">
        <v>307844.571</v>
      </c>
      <c r="D4370">
        <v>-1.927</v>
      </c>
      <c r="E4370">
        <v>6</v>
      </c>
      <c r="F4370">
        <v>22</v>
      </c>
      <c r="G4370" t="s">
        <v>1</v>
      </c>
    </row>
    <row r="4371" spans="1:7" x14ac:dyDescent="0.25">
      <c r="A4371" s="3">
        <v>5625</v>
      </c>
      <c r="B4371">
        <v>1782149.835</v>
      </c>
      <c r="C4371">
        <v>307842.15299999999</v>
      </c>
      <c r="D4371">
        <v>-3.5059999999999998</v>
      </c>
      <c r="E4371">
        <v>6</v>
      </c>
      <c r="F4371">
        <v>22</v>
      </c>
      <c r="G4371" t="s">
        <v>0</v>
      </c>
    </row>
    <row r="4372" spans="1:7" x14ac:dyDescent="0.25">
      <c r="A4372" s="3">
        <v>5626</v>
      </c>
      <c r="B4372">
        <v>1782104.1580000001</v>
      </c>
      <c r="C4372">
        <v>307865.80300000001</v>
      </c>
      <c r="D4372">
        <v>-3.1309999999999998</v>
      </c>
      <c r="E4372">
        <v>7</v>
      </c>
      <c r="F4372">
        <v>22</v>
      </c>
      <c r="G4372" t="s">
        <v>0</v>
      </c>
    </row>
    <row r="4373" spans="1:7" x14ac:dyDescent="0.25">
      <c r="A4373" s="3">
        <v>5627</v>
      </c>
      <c r="B4373">
        <v>1782105.608</v>
      </c>
      <c r="C4373">
        <v>307867.35200000001</v>
      </c>
      <c r="D4373">
        <v>-1.77</v>
      </c>
      <c r="E4373">
        <v>7</v>
      </c>
      <c r="F4373">
        <v>22</v>
      </c>
      <c r="G4373" t="s">
        <v>1</v>
      </c>
    </row>
    <row r="4374" spans="1:7" x14ac:dyDescent="0.25">
      <c r="A4374" s="3">
        <v>5628</v>
      </c>
      <c r="B4374">
        <v>1782105.45</v>
      </c>
      <c r="C4374">
        <v>307870.05599999998</v>
      </c>
      <c r="D4374">
        <v>-1.766</v>
      </c>
      <c r="E4374">
        <v>7</v>
      </c>
      <c r="F4374">
        <v>22</v>
      </c>
      <c r="G4374" t="s">
        <v>1</v>
      </c>
    </row>
    <row r="4375" spans="1:7" x14ac:dyDescent="0.25">
      <c r="A4375" s="3">
        <v>5629</v>
      </c>
      <c r="B4375">
        <v>1782106.246</v>
      </c>
      <c r="C4375">
        <v>307872.73</v>
      </c>
      <c r="D4375">
        <v>-1.6220000000000001</v>
      </c>
      <c r="E4375">
        <v>7</v>
      </c>
      <c r="F4375">
        <v>22</v>
      </c>
      <c r="G4375" t="s">
        <v>1</v>
      </c>
    </row>
    <row r="4376" spans="1:7" x14ac:dyDescent="0.25">
      <c r="A4376" s="3">
        <v>5630</v>
      </c>
      <c r="B4376">
        <v>1782107.3019999999</v>
      </c>
      <c r="C4376">
        <v>307875.42099999997</v>
      </c>
      <c r="D4376">
        <v>-1.73</v>
      </c>
      <c r="E4376">
        <v>7</v>
      </c>
      <c r="F4376">
        <v>22</v>
      </c>
      <c r="G4376" t="s">
        <v>1</v>
      </c>
    </row>
    <row r="4377" spans="1:7" x14ac:dyDescent="0.25">
      <c r="A4377" s="3">
        <v>5631</v>
      </c>
      <c r="B4377">
        <v>1782108.5120000001</v>
      </c>
      <c r="C4377">
        <v>307878.68800000002</v>
      </c>
      <c r="D4377">
        <v>-1.7909999999999999</v>
      </c>
      <c r="E4377">
        <v>7</v>
      </c>
      <c r="F4377">
        <v>22</v>
      </c>
      <c r="G4377" t="s">
        <v>1</v>
      </c>
    </row>
    <row r="4378" spans="1:7" x14ac:dyDescent="0.25">
      <c r="A4378" s="3">
        <v>5632</v>
      </c>
      <c r="B4378">
        <v>1782109.666</v>
      </c>
      <c r="C4378">
        <v>307881.43300000002</v>
      </c>
      <c r="D4378">
        <v>-1.8660000000000001</v>
      </c>
      <c r="E4378">
        <v>7</v>
      </c>
      <c r="F4378">
        <v>22</v>
      </c>
      <c r="G4378" t="s">
        <v>1</v>
      </c>
    </row>
    <row r="4379" spans="1:7" x14ac:dyDescent="0.25">
      <c r="A4379" s="3">
        <v>5633</v>
      </c>
      <c r="B4379">
        <v>1782110.933</v>
      </c>
      <c r="C4379">
        <v>307884.13099999999</v>
      </c>
      <c r="D4379">
        <v>-1.885</v>
      </c>
      <c r="E4379">
        <v>7</v>
      </c>
      <c r="F4379">
        <v>22</v>
      </c>
      <c r="G4379" t="s">
        <v>1</v>
      </c>
    </row>
    <row r="4380" spans="1:7" x14ac:dyDescent="0.25">
      <c r="A4380" s="3">
        <v>5634</v>
      </c>
      <c r="B4380">
        <v>1782111.3570000001</v>
      </c>
      <c r="C4380">
        <v>307886.96500000003</v>
      </c>
      <c r="D4380">
        <v>-1.7370000000000001</v>
      </c>
      <c r="E4380">
        <v>7</v>
      </c>
      <c r="F4380">
        <v>22</v>
      </c>
      <c r="G4380" t="s">
        <v>1</v>
      </c>
    </row>
    <row r="4381" spans="1:7" x14ac:dyDescent="0.25">
      <c r="A4381" s="3">
        <v>5635</v>
      </c>
      <c r="B4381">
        <v>1782112.2390000001</v>
      </c>
      <c r="C4381">
        <v>307888.44400000002</v>
      </c>
      <c r="D4381">
        <v>-1.73</v>
      </c>
      <c r="E4381">
        <v>7</v>
      </c>
      <c r="F4381">
        <v>22</v>
      </c>
      <c r="G4381" t="s">
        <v>1</v>
      </c>
    </row>
    <row r="4382" spans="1:7" x14ac:dyDescent="0.25">
      <c r="A4382" s="3">
        <v>5636</v>
      </c>
      <c r="B4382">
        <v>1782111.584</v>
      </c>
      <c r="C4382">
        <v>307890.26299999998</v>
      </c>
      <c r="D4382">
        <v>-1.647</v>
      </c>
      <c r="E4382">
        <v>7</v>
      </c>
      <c r="F4382">
        <v>22</v>
      </c>
      <c r="G4382" t="s">
        <v>1</v>
      </c>
    </row>
    <row r="4383" spans="1:7" x14ac:dyDescent="0.25">
      <c r="A4383" s="3">
        <v>5637</v>
      </c>
      <c r="B4383">
        <v>1782111.949</v>
      </c>
      <c r="C4383">
        <v>307892.03100000002</v>
      </c>
      <c r="D4383">
        <v>-1.7</v>
      </c>
      <c r="E4383">
        <v>7</v>
      </c>
      <c r="F4383">
        <v>22</v>
      </c>
      <c r="G4383" t="s">
        <v>1</v>
      </c>
    </row>
    <row r="4384" spans="1:7" x14ac:dyDescent="0.25">
      <c r="A4384" s="3">
        <v>5638</v>
      </c>
      <c r="B4384">
        <v>1782114.1910000001</v>
      </c>
      <c r="C4384">
        <v>307893.65500000003</v>
      </c>
      <c r="D4384">
        <v>-1.7689999999999999</v>
      </c>
      <c r="E4384">
        <v>7</v>
      </c>
      <c r="F4384">
        <v>22</v>
      </c>
      <c r="G4384" t="s">
        <v>1</v>
      </c>
    </row>
    <row r="4385" spans="1:7" x14ac:dyDescent="0.25">
      <c r="A4385" s="3">
        <v>5639</v>
      </c>
      <c r="B4385">
        <v>1782114.04</v>
      </c>
      <c r="C4385">
        <v>307895.22899999999</v>
      </c>
      <c r="D4385">
        <v>-3.0640000000000001</v>
      </c>
      <c r="E4385">
        <v>7</v>
      </c>
      <c r="F4385">
        <v>22</v>
      </c>
      <c r="G4385" t="s">
        <v>0</v>
      </c>
    </row>
    <row r="4386" spans="1:7" x14ac:dyDescent="0.25">
      <c r="A4386" s="3">
        <v>5640</v>
      </c>
      <c r="B4386">
        <v>1782037.923</v>
      </c>
      <c r="C4386">
        <v>307934.342</v>
      </c>
      <c r="D4386">
        <v>-2.976</v>
      </c>
      <c r="E4386">
        <v>8</v>
      </c>
      <c r="F4386">
        <v>22</v>
      </c>
      <c r="G4386" t="s">
        <v>0</v>
      </c>
    </row>
    <row r="4387" spans="1:7" x14ac:dyDescent="0.25">
      <c r="A4387" s="3">
        <v>5641</v>
      </c>
      <c r="B4387">
        <v>1782036.71</v>
      </c>
      <c r="C4387">
        <v>307932.06599999999</v>
      </c>
      <c r="D4387">
        <v>-1.7689999999999999</v>
      </c>
      <c r="E4387">
        <v>8</v>
      </c>
      <c r="F4387">
        <v>22</v>
      </c>
      <c r="G4387" t="s">
        <v>1</v>
      </c>
    </row>
    <row r="4388" spans="1:7" x14ac:dyDescent="0.25">
      <c r="A4388" s="3">
        <v>5642</v>
      </c>
      <c r="B4388">
        <v>1782034.871</v>
      </c>
      <c r="C4388">
        <v>307929.21100000001</v>
      </c>
      <c r="D4388">
        <v>-1.7909999999999999</v>
      </c>
      <c r="E4388">
        <v>8</v>
      </c>
      <c r="F4388">
        <v>22</v>
      </c>
      <c r="G4388" t="s">
        <v>1</v>
      </c>
    </row>
    <row r="4389" spans="1:7" x14ac:dyDescent="0.25">
      <c r="A4389" s="3">
        <v>5643</v>
      </c>
      <c r="B4389">
        <v>1782033.6329999999</v>
      </c>
      <c r="C4389">
        <v>307928.32400000002</v>
      </c>
      <c r="D4389">
        <v>-1.734</v>
      </c>
      <c r="E4389">
        <v>8</v>
      </c>
      <c r="F4389">
        <v>22</v>
      </c>
      <c r="G4389" t="s">
        <v>1</v>
      </c>
    </row>
    <row r="4390" spans="1:7" x14ac:dyDescent="0.25">
      <c r="A4390" s="3">
        <v>5644</v>
      </c>
      <c r="B4390">
        <v>1782034.14</v>
      </c>
      <c r="C4390">
        <v>307926.75799999997</v>
      </c>
      <c r="D4390">
        <v>-1.5049999999999999</v>
      </c>
      <c r="E4390">
        <v>8</v>
      </c>
      <c r="F4390">
        <v>22</v>
      </c>
      <c r="G4390" t="s">
        <v>1</v>
      </c>
    </row>
    <row r="4391" spans="1:7" x14ac:dyDescent="0.25">
      <c r="A4391" s="3">
        <v>5645</v>
      </c>
      <c r="B4391">
        <v>1782031.804</v>
      </c>
      <c r="C4391">
        <v>307926.27399999998</v>
      </c>
      <c r="D4391">
        <v>-1.6</v>
      </c>
      <c r="E4391">
        <v>8</v>
      </c>
      <c r="F4391">
        <v>22</v>
      </c>
      <c r="G4391" t="s">
        <v>1</v>
      </c>
    </row>
    <row r="4392" spans="1:7" x14ac:dyDescent="0.25">
      <c r="A4392" s="3">
        <v>5646</v>
      </c>
      <c r="B4392">
        <v>1782031.321</v>
      </c>
      <c r="C4392">
        <v>307924.96100000001</v>
      </c>
      <c r="D4392">
        <v>-1.7589999999999999</v>
      </c>
      <c r="E4392">
        <v>8</v>
      </c>
      <c r="F4392">
        <v>22</v>
      </c>
      <c r="G4392" t="s">
        <v>1</v>
      </c>
    </row>
    <row r="4393" spans="1:7" x14ac:dyDescent="0.25">
      <c r="A4393" s="3">
        <v>5647</v>
      </c>
      <c r="B4393">
        <v>1782030.406</v>
      </c>
      <c r="C4393">
        <v>307922.87800000003</v>
      </c>
      <c r="D4393">
        <v>-1.585</v>
      </c>
      <c r="E4393">
        <v>8</v>
      </c>
      <c r="F4393">
        <v>22</v>
      </c>
      <c r="G4393" t="s">
        <v>1</v>
      </c>
    </row>
    <row r="4394" spans="1:7" x14ac:dyDescent="0.25">
      <c r="A4394" s="3">
        <v>5648</v>
      </c>
      <c r="B4394">
        <v>1782028.9890000001</v>
      </c>
      <c r="C4394">
        <v>307921.516</v>
      </c>
      <c r="D4394">
        <v>-1.593</v>
      </c>
      <c r="E4394">
        <v>8</v>
      </c>
      <c r="F4394">
        <v>22</v>
      </c>
      <c r="G4394" t="s">
        <v>1</v>
      </c>
    </row>
    <row r="4395" spans="1:7" x14ac:dyDescent="0.25">
      <c r="A4395" s="3">
        <v>5649</v>
      </c>
      <c r="B4395">
        <v>1782027.449</v>
      </c>
      <c r="C4395">
        <v>307919.67099999997</v>
      </c>
      <c r="D4395">
        <v>-1.7330000000000001</v>
      </c>
      <c r="E4395">
        <v>8</v>
      </c>
      <c r="F4395">
        <v>22</v>
      </c>
      <c r="G4395" t="s">
        <v>1</v>
      </c>
    </row>
    <row r="4396" spans="1:7" x14ac:dyDescent="0.25">
      <c r="A4396" s="3">
        <v>5650</v>
      </c>
      <c r="B4396">
        <v>1782025.9620000001</v>
      </c>
      <c r="C4396">
        <v>307918.41200000001</v>
      </c>
      <c r="D4396">
        <v>-1.8380000000000001</v>
      </c>
      <c r="E4396">
        <v>8</v>
      </c>
      <c r="F4396">
        <v>22</v>
      </c>
      <c r="G4396" t="s">
        <v>1</v>
      </c>
    </row>
    <row r="4397" spans="1:7" x14ac:dyDescent="0.25">
      <c r="A4397" s="3">
        <v>5651</v>
      </c>
      <c r="B4397">
        <v>1782024.986</v>
      </c>
      <c r="C4397">
        <v>307915.62900000002</v>
      </c>
      <c r="D4397">
        <v>-1.89</v>
      </c>
      <c r="E4397">
        <v>8</v>
      </c>
      <c r="F4397">
        <v>22</v>
      </c>
      <c r="G4397" t="s">
        <v>1</v>
      </c>
    </row>
    <row r="4398" spans="1:7" x14ac:dyDescent="0.25">
      <c r="A4398" s="3">
        <v>5652</v>
      </c>
      <c r="B4398">
        <v>1782022.7209999999</v>
      </c>
      <c r="C4398">
        <v>307914.38</v>
      </c>
      <c r="D4398">
        <v>-1.516</v>
      </c>
      <c r="E4398">
        <v>8</v>
      </c>
      <c r="F4398">
        <v>22</v>
      </c>
      <c r="G4398" t="s">
        <v>1</v>
      </c>
    </row>
    <row r="4399" spans="1:7" x14ac:dyDescent="0.25">
      <c r="A4399" s="3">
        <v>5653</v>
      </c>
      <c r="B4399">
        <v>1782022.52</v>
      </c>
      <c r="C4399">
        <v>307912.929</v>
      </c>
      <c r="D4399">
        <v>-1.7529999999999999</v>
      </c>
      <c r="E4399">
        <v>8</v>
      </c>
      <c r="F4399">
        <v>22</v>
      </c>
      <c r="G4399" t="s">
        <v>1</v>
      </c>
    </row>
    <row r="4400" spans="1:7" x14ac:dyDescent="0.25">
      <c r="A4400" s="3">
        <v>5654</v>
      </c>
      <c r="B4400">
        <v>1782021.621</v>
      </c>
      <c r="C4400">
        <v>307911.14399999997</v>
      </c>
      <c r="D4400">
        <v>-1.7789999999999999</v>
      </c>
      <c r="E4400">
        <v>8</v>
      </c>
      <c r="F4400">
        <v>22</v>
      </c>
      <c r="G4400" t="s">
        <v>1</v>
      </c>
    </row>
    <row r="4401" spans="1:7" x14ac:dyDescent="0.25">
      <c r="A4401" s="3">
        <v>5655</v>
      </c>
      <c r="B4401">
        <v>1782020.389</v>
      </c>
      <c r="C4401">
        <v>307909.61200000002</v>
      </c>
      <c r="D4401">
        <v>-2.8639999999999999</v>
      </c>
      <c r="E4401">
        <v>8</v>
      </c>
      <c r="F4401">
        <v>22</v>
      </c>
      <c r="G4401" t="s">
        <v>0</v>
      </c>
    </row>
    <row r="4402" spans="1:7" x14ac:dyDescent="0.25">
      <c r="A4402" s="3">
        <v>5656</v>
      </c>
      <c r="B4402">
        <v>1782009.8729999999</v>
      </c>
      <c r="C4402">
        <v>307915.54800000001</v>
      </c>
      <c r="D4402">
        <v>-2.8639999999999999</v>
      </c>
      <c r="E4402">
        <v>9</v>
      </c>
      <c r="F4402">
        <v>22</v>
      </c>
      <c r="G4402" t="s">
        <v>0</v>
      </c>
    </row>
    <row r="4403" spans="1:7" x14ac:dyDescent="0.25">
      <c r="A4403" s="3">
        <v>5657</v>
      </c>
      <c r="B4403">
        <v>1782010.618</v>
      </c>
      <c r="C4403">
        <v>307917.37099999998</v>
      </c>
      <c r="D4403">
        <v>-1.8680000000000001</v>
      </c>
      <c r="E4403">
        <v>9</v>
      </c>
      <c r="F4403">
        <v>22</v>
      </c>
      <c r="G4403" t="s">
        <v>1</v>
      </c>
    </row>
    <row r="4404" spans="1:7" x14ac:dyDescent="0.25">
      <c r="A4404" s="3">
        <v>5658</v>
      </c>
      <c r="B4404">
        <v>1782011.3529999999</v>
      </c>
      <c r="C4404">
        <v>307919.42200000002</v>
      </c>
      <c r="D4404">
        <v>-1.857</v>
      </c>
      <c r="E4404">
        <v>9</v>
      </c>
      <c r="F4404">
        <v>22</v>
      </c>
      <c r="G4404" t="s">
        <v>1</v>
      </c>
    </row>
    <row r="4405" spans="1:7" x14ac:dyDescent="0.25">
      <c r="A4405" s="3">
        <v>5659</v>
      </c>
      <c r="B4405">
        <v>1782011.1059999999</v>
      </c>
      <c r="C4405">
        <v>307921.88799999998</v>
      </c>
      <c r="D4405">
        <v>-1.589</v>
      </c>
      <c r="E4405">
        <v>9</v>
      </c>
      <c r="F4405">
        <v>22</v>
      </c>
      <c r="G4405" t="s">
        <v>1</v>
      </c>
    </row>
    <row r="4406" spans="1:7" x14ac:dyDescent="0.25">
      <c r="A4406" s="3">
        <v>5660</v>
      </c>
      <c r="B4406">
        <v>1782012.936</v>
      </c>
      <c r="C4406">
        <v>307923.15500000003</v>
      </c>
      <c r="D4406">
        <v>-1.81</v>
      </c>
      <c r="E4406">
        <v>9</v>
      </c>
      <c r="F4406">
        <v>22</v>
      </c>
      <c r="G4406" t="s">
        <v>1</v>
      </c>
    </row>
    <row r="4407" spans="1:7" x14ac:dyDescent="0.25">
      <c r="A4407" s="3">
        <v>5661</v>
      </c>
      <c r="B4407">
        <v>1782014.6710000001</v>
      </c>
      <c r="C4407">
        <v>307924.12400000001</v>
      </c>
      <c r="D4407">
        <v>-1.74</v>
      </c>
      <c r="E4407">
        <v>9</v>
      </c>
      <c r="F4407">
        <v>22</v>
      </c>
      <c r="G4407" t="s">
        <v>1</v>
      </c>
    </row>
    <row r="4408" spans="1:7" x14ac:dyDescent="0.25">
      <c r="A4408" s="3">
        <v>5662</v>
      </c>
      <c r="B4408">
        <v>1782016.76</v>
      </c>
      <c r="C4408">
        <v>307925.46399999998</v>
      </c>
      <c r="D4408">
        <v>-1.6279999999999999</v>
      </c>
      <c r="E4408">
        <v>9</v>
      </c>
      <c r="F4408">
        <v>22</v>
      </c>
      <c r="G4408" t="s">
        <v>1</v>
      </c>
    </row>
    <row r="4409" spans="1:7" x14ac:dyDescent="0.25">
      <c r="A4409" s="3">
        <v>5663</v>
      </c>
      <c r="B4409">
        <v>1782015.9739999999</v>
      </c>
      <c r="C4409">
        <v>307928.49900000001</v>
      </c>
      <c r="D4409">
        <v>-1.8320000000000001</v>
      </c>
      <c r="E4409">
        <v>9</v>
      </c>
      <c r="F4409">
        <v>22</v>
      </c>
      <c r="G4409" t="s">
        <v>1</v>
      </c>
    </row>
    <row r="4410" spans="1:7" x14ac:dyDescent="0.25">
      <c r="A4410" s="3">
        <v>5664</v>
      </c>
      <c r="B4410">
        <v>1782016.7150000001</v>
      </c>
      <c r="C4410">
        <v>307930.93900000001</v>
      </c>
      <c r="D4410">
        <v>-1.847</v>
      </c>
      <c r="E4410">
        <v>9</v>
      </c>
      <c r="F4410">
        <v>22</v>
      </c>
      <c r="G4410" t="s">
        <v>1</v>
      </c>
    </row>
    <row r="4411" spans="1:7" x14ac:dyDescent="0.25">
      <c r="A4411" s="3">
        <v>5665</v>
      </c>
      <c r="B4411">
        <v>1782018.3259999999</v>
      </c>
      <c r="C4411">
        <v>307932.73</v>
      </c>
      <c r="D4411">
        <v>-1.821</v>
      </c>
      <c r="E4411">
        <v>9</v>
      </c>
      <c r="F4411">
        <v>22</v>
      </c>
      <c r="G4411" t="s">
        <v>1</v>
      </c>
    </row>
    <row r="4412" spans="1:7" x14ac:dyDescent="0.25">
      <c r="A4412" s="3">
        <v>5666</v>
      </c>
      <c r="B4412">
        <v>1782018.9010000001</v>
      </c>
      <c r="C4412">
        <v>307934.30900000001</v>
      </c>
      <c r="D4412">
        <v>-1.579</v>
      </c>
      <c r="E4412">
        <v>9</v>
      </c>
      <c r="F4412">
        <v>22</v>
      </c>
      <c r="G4412" t="s">
        <v>1</v>
      </c>
    </row>
    <row r="4413" spans="1:7" x14ac:dyDescent="0.25">
      <c r="A4413" s="3">
        <v>5667</v>
      </c>
      <c r="B4413">
        <v>1782021.142</v>
      </c>
      <c r="C4413">
        <v>307935.20699999999</v>
      </c>
      <c r="D4413">
        <v>-1.675</v>
      </c>
      <c r="E4413">
        <v>9</v>
      </c>
      <c r="F4413">
        <v>22</v>
      </c>
      <c r="G4413" t="s">
        <v>1</v>
      </c>
    </row>
    <row r="4414" spans="1:7" x14ac:dyDescent="0.25">
      <c r="A4414" s="3">
        <v>5668</v>
      </c>
      <c r="B4414">
        <v>1782020.65</v>
      </c>
      <c r="C4414">
        <v>307937.31400000001</v>
      </c>
      <c r="D4414">
        <v>-1.381</v>
      </c>
      <c r="E4414">
        <v>9</v>
      </c>
      <c r="F4414">
        <v>22</v>
      </c>
      <c r="G4414" t="s">
        <v>1</v>
      </c>
    </row>
    <row r="4415" spans="1:7" x14ac:dyDescent="0.25">
      <c r="A4415" s="3">
        <v>5669</v>
      </c>
      <c r="B4415">
        <v>1782021.6610000001</v>
      </c>
      <c r="C4415">
        <v>307939.04300000001</v>
      </c>
      <c r="D4415">
        <v>-1.593</v>
      </c>
      <c r="E4415">
        <v>9</v>
      </c>
      <c r="F4415">
        <v>22</v>
      </c>
      <c r="G4415" t="s">
        <v>1</v>
      </c>
    </row>
    <row r="4416" spans="1:7" x14ac:dyDescent="0.25">
      <c r="A4416" s="3">
        <v>5670</v>
      </c>
      <c r="B4416">
        <v>1782021.8689999999</v>
      </c>
      <c r="C4416">
        <v>307941.20600000001</v>
      </c>
      <c r="D4416">
        <v>-1.8740000000000001</v>
      </c>
      <c r="E4416">
        <v>9</v>
      </c>
      <c r="F4416">
        <v>22</v>
      </c>
      <c r="G4416" t="s">
        <v>1</v>
      </c>
    </row>
    <row r="4417" spans="1:7" x14ac:dyDescent="0.25">
      <c r="A4417" s="3">
        <v>5671</v>
      </c>
      <c r="B4417">
        <v>1782022.8959999999</v>
      </c>
      <c r="C4417">
        <v>307942.82900000003</v>
      </c>
      <c r="D4417">
        <v>-3.0630000000000002</v>
      </c>
      <c r="E4417">
        <v>9</v>
      </c>
      <c r="F4417">
        <v>22</v>
      </c>
      <c r="G4417" t="s">
        <v>0</v>
      </c>
    </row>
    <row r="4418" spans="1:7" x14ac:dyDescent="0.25">
      <c r="A4418" s="3">
        <v>5672</v>
      </c>
      <c r="B4418">
        <v>1782011.6880000001</v>
      </c>
      <c r="C4418">
        <v>307949.098</v>
      </c>
      <c r="D4418">
        <v>-2.7330000000000001</v>
      </c>
      <c r="E4418">
        <v>10</v>
      </c>
      <c r="F4418">
        <v>22</v>
      </c>
      <c r="G4418" t="s">
        <v>0</v>
      </c>
    </row>
    <row r="4419" spans="1:7" x14ac:dyDescent="0.25">
      <c r="A4419" s="3">
        <v>5673</v>
      </c>
      <c r="B4419">
        <v>1782010.193</v>
      </c>
      <c r="C4419">
        <v>307948.09600000002</v>
      </c>
      <c r="D4419">
        <v>-1.9079999999999999</v>
      </c>
      <c r="E4419">
        <v>10</v>
      </c>
      <c r="F4419">
        <v>22</v>
      </c>
      <c r="G4419" t="s">
        <v>1</v>
      </c>
    </row>
    <row r="4420" spans="1:7" x14ac:dyDescent="0.25">
      <c r="A4420" s="3">
        <v>5674</v>
      </c>
      <c r="B4420">
        <v>1782009.59</v>
      </c>
      <c r="C4420">
        <v>307945.44199999998</v>
      </c>
      <c r="D4420">
        <v>-1.897</v>
      </c>
      <c r="E4420">
        <v>10</v>
      </c>
      <c r="F4420">
        <v>22</v>
      </c>
      <c r="G4420" t="s">
        <v>1</v>
      </c>
    </row>
    <row r="4421" spans="1:7" x14ac:dyDescent="0.25">
      <c r="A4421" s="3">
        <v>5675</v>
      </c>
      <c r="B4421">
        <v>1782007.27</v>
      </c>
      <c r="C4421">
        <v>307943.86900000001</v>
      </c>
      <c r="D4421">
        <v>-1.65</v>
      </c>
      <c r="E4421">
        <v>10</v>
      </c>
      <c r="F4421">
        <v>22</v>
      </c>
      <c r="G4421" t="s">
        <v>1</v>
      </c>
    </row>
    <row r="4422" spans="1:7" x14ac:dyDescent="0.25">
      <c r="A4422" s="3">
        <v>5676</v>
      </c>
      <c r="B4422">
        <v>1782005.402</v>
      </c>
      <c r="C4422">
        <v>307942.67300000001</v>
      </c>
      <c r="D4422">
        <v>-1.7290000000000001</v>
      </c>
      <c r="E4422">
        <v>10</v>
      </c>
      <c r="F4422">
        <v>22</v>
      </c>
      <c r="G4422" t="s">
        <v>1</v>
      </c>
    </row>
    <row r="4423" spans="1:7" x14ac:dyDescent="0.25">
      <c r="A4423" s="3">
        <v>5677</v>
      </c>
      <c r="B4423">
        <v>1782004.5919999999</v>
      </c>
      <c r="C4423">
        <v>307940.85399999999</v>
      </c>
      <c r="D4423">
        <v>-1.5920000000000001</v>
      </c>
      <c r="E4423">
        <v>10</v>
      </c>
      <c r="F4423">
        <v>22</v>
      </c>
      <c r="G4423" t="s">
        <v>1</v>
      </c>
    </row>
    <row r="4424" spans="1:7" x14ac:dyDescent="0.25">
      <c r="A4424" s="3">
        <v>5678</v>
      </c>
      <c r="B4424">
        <v>1782004.1780000001</v>
      </c>
      <c r="C4424">
        <v>307939.88400000002</v>
      </c>
      <c r="D4424">
        <v>-1.7390000000000001</v>
      </c>
      <c r="E4424">
        <v>10</v>
      </c>
      <c r="F4424">
        <v>22</v>
      </c>
      <c r="G4424" t="s">
        <v>1</v>
      </c>
    </row>
    <row r="4425" spans="1:7" x14ac:dyDescent="0.25">
      <c r="A4425" s="3">
        <v>5679</v>
      </c>
      <c r="B4425">
        <v>1782002.7679999999</v>
      </c>
      <c r="C4425">
        <v>307937.16200000001</v>
      </c>
      <c r="D4425">
        <v>-1.5309999999999999</v>
      </c>
      <c r="E4425">
        <v>10</v>
      </c>
      <c r="F4425">
        <v>22</v>
      </c>
      <c r="G4425" t="s">
        <v>1</v>
      </c>
    </row>
    <row r="4426" spans="1:7" x14ac:dyDescent="0.25">
      <c r="A4426" s="3">
        <v>5680</v>
      </c>
      <c r="B4426">
        <v>1782002.18</v>
      </c>
      <c r="C4426">
        <v>307935.31300000002</v>
      </c>
      <c r="D4426">
        <v>-1.706</v>
      </c>
      <c r="E4426">
        <v>10</v>
      </c>
      <c r="F4426">
        <v>22</v>
      </c>
      <c r="G4426" t="s">
        <v>1</v>
      </c>
    </row>
    <row r="4427" spans="1:7" x14ac:dyDescent="0.25">
      <c r="A4427" s="3">
        <v>5681</v>
      </c>
      <c r="B4427">
        <v>1782000.6070000001</v>
      </c>
      <c r="C4427">
        <v>307933.74</v>
      </c>
      <c r="D4427">
        <v>-1.627</v>
      </c>
      <c r="E4427">
        <v>10</v>
      </c>
      <c r="F4427">
        <v>22</v>
      </c>
      <c r="G4427" t="s">
        <v>1</v>
      </c>
    </row>
    <row r="4428" spans="1:7" x14ac:dyDescent="0.25">
      <c r="A4428" s="3">
        <v>5682</v>
      </c>
      <c r="B4428">
        <v>1781999.8019999999</v>
      </c>
      <c r="C4428">
        <v>307931.897</v>
      </c>
      <c r="D4428">
        <v>-1.8280000000000001</v>
      </c>
      <c r="E4428">
        <v>10</v>
      </c>
      <c r="F4428">
        <v>22</v>
      </c>
      <c r="G4428" t="s">
        <v>1</v>
      </c>
    </row>
    <row r="4429" spans="1:7" x14ac:dyDescent="0.25">
      <c r="A4429" s="3">
        <v>5683</v>
      </c>
      <c r="B4429">
        <v>1781999.176</v>
      </c>
      <c r="C4429">
        <v>307930.23100000003</v>
      </c>
      <c r="D4429">
        <v>-1.746</v>
      </c>
      <c r="E4429">
        <v>10</v>
      </c>
      <c r="F4429">
        <v>22</v>
      </c>
      <c r="G4429" t="s">
        <v>1</v>
      </c>
    </row>
    <row r="4430" spans="1:7" x14ac:dyDescent="0.25">
      <c r="A4430" s="3">
        <v>5684</v>
      </c>
      <c r="B4430">
        <v>1781996.781</v>
      </c>
      <c r="C4430">
        <v>307929.32</v>
      </c>
      <c r="D4430">
        <v>-1.7390000000000001</v>
      </c>
      <c r="E4430">
        <v>10</v>
      </c>
      <c r="F4430">
        <v>22</v>
      </c>
      <c r="G4430" t="s">
        <v>1</v>
      </c>
    </row>
    <row r="4431" spans="1:7" x14ac:dyDescent="0.25">
      <c r="A4431" s="3">
        <v>5685</v>
      </c>
      <c r="B4431">
        <v>1781994.253</v>
      </c>
      <c r="C4431">
        <v>307927.31900000002</v>
      </c>
      <c r="D4431">
        <v>-1.67</v>
      </c>
      <c r="E4431">
        <v>10</v>
      </c>
      <c r="F4431">
        <v>22</v>
      </c>
      <c r="G4431" t="s">
        <v>1</v>
      </c>
    </row>
    <row r="4432" spans="1:7" x14ac:dyDescent="0.25">
      <c r="A4432" s="3">
        <v>5686</v>
      </c>
      <c r="B4432">
        <v>1781993.7109999999</v>
      </c>
      <c r="C4432">
        <v>307925.92499999999</v>
      </c>
      <c r="D4432">
        <v>-1.7649999999999999</v>
      </c>
      <c r="E4432">
        <v>10</v>
      </c>
      <c r="F4432">
        <v>22</v>
      </c>
      <c r="G4432" t="s">
        <v>1</v>
      </c>
    </row>
    <row r="4433" spans="1:7" x14ac:dyDescent="0.25">
      <c r="A4433" s="3">
        <v>5687</v>
      </c>
      <c r="B4433">
        <v>1781992.4680000001</v>
      </c>
      <c r="C4433">
        <v>307922.70899999997</v>
      </c>
      <c r="D4433">
        <v>-2.778</v>
      </c>
      <c r="E4433">
        <v>10</v>
      </c>
      <c r="F4433">
        <v>22</v>
      </c>
      <c r="G4433" t="s">
        <v>0</v>
      </c>
    </row>
    <row r="4434" spans="1:7" x14ac:dyDescent="0.25">
      <c r="A4434" s="3">
        <v>5688</v>
      </c>
      <c r="B4434">
        <v>1781927.3759999999</v>
      </c>
      <c r="C4434">
        <v>307959.28399999999</v>
      </c>
      <c r="D4434">
        <v>-2.9860000000000002</v>
      </c>
      <c r="E4434">
        <v>11</v>
      </c>
      <c r="F4434">
        <v>22</v>
      </c>
      <c r="G4434" t="s">
        <v>0</v>
      </c>
    </row>
    <row r="4435" spans="1:7" x14ac:dyDescent="0.25">
      <c r="A4435" s="3">
        <v>5689</v>
      </c>
      <c r="B4435">
        <v>1781928.733</v>
      </c>
      <c r="C4435">
        <v>307961.054</v>
      </c>
      <c r="D4435">
        <v>-1.8</v>
      </c>
      <c r="E4435">
        <v>11</v>
      </c>
      <c r="F4435">
        <v>22</v>
      </c>
      <c r="G4435" t="s">
        <v>1</v>
      </c>
    </row>
    <row r="4436" spans="1:7" x14ac:dyDescent="0.25">
      <c r="A4436" s="3">
        <v>5690</v>
      </c>
      <c r="B4436">
        <v>1781929.969</v>
      </c>
      <c r="C4436">
        <v>307963.027</v>
      </c>
      <c r="D4436">
        <v>-1.764</v>
      </c>
      <c r="E4436">
        <v>11</v>
      </c>
      <c r="F4436">
        <v>22</v>
      </c>
      <c r="G4436" t="s">
        <v>1</v>
      </c>
    </row>
    <row r="4437" spans="1:7" x14ac:dyDescent="0.25">
      <c r="A4437" s="3">
        <v>5691</v>
      </c>
      <c r="B4437">
        <v>1781929.66</v>
      </c>
      <c r="C4437">
        <v>307964.78600000002</v>
      </c>
      <c r="D4437">
        <v>-1.837</v>
      </c>
      <c r="E4437">
        <v>11</v>
      </c>
      <c r="F4437">
        <v>22</v>
      </c>
      <c r="G4437" t="s">
        <v>1</v>
      </c>
    </row>
    <row r="4438" spans="1:7" x14ac:dyDescent="0.25">
      <c r="A4438" s="3">
        <v>5692</v>
      </c>
      <c r="B4438">
        <v>1781930.469</v>
      </c>
      <c r="C4438">
        <v>307966.68699999998</v>
      </c>
      <c r="D4438">
        <v>-1.8340000000000001</v>
      </c>
      <c r="E4438">
        <v>11</v>
      </c>
      <c r="F4438">
        <v>22</v>
      </c>
      <c r="G4438" t="s">
        <v>1</v>
      </c>
    </row>
    <row r="4439" spans="1:7" x14ac:dyDescent="0.25">
      <c r="A4439" s="3">
        <v>5693</v>
      </c>
      <c r="B4439">
        <v>1781930.946</v>
      </c>
      <c r="C4439">
        <v>307968.08899999998</v>
      </c>
      <c r="D4439">
        <v>-1.6879999999999999</v>
      </c>
      <c r="E4439">
        <v>11</v>
      </c>
      <c r="F4439">
        <v>22</v>
      </c>
      <c r="G4439" t="s">
        <v>1</v>
      </c>
    </row>
    <row r="4440" spans="1:7" x14ac:dyDescent="0.25">
      <c r="A4440" s="3">
        <v>5694</v>
      </c>
      <c r="B4440">
        <v>1781932.3810000001</v>
      </c>
      <c r="C4440">
        <v>307969.19500000001</v>
      </c>
      <c r="D4440">
        <v>-1.619</v>
      </c>
      <c r="E4440">
        <v>11</v>
      </c>
      <c r="F4440">
        <v>22</v>
      </c>
      <c r="G4440" t="s">
        <v>1</v>
      </c>
    </row>
    <row r="4441" spans="1:7" x14ac:dyDescent="0.25">
      <c r="A4441" s="3">
        <v>5695</v>
      </c>
      <c r="B4441">
        <v>1781932.7150000001</v>
      </c>
      <c r="C4441">
        <v>307971.05499999999</v>
      </c>
      <c r="D4441">
        <v>-1.7130000000000001</v>
      </c>
      <c r="E4441">
        <v>11</v>
      </c>
      <c r="F4441">
        <v>22</v>
      </c>
      <c r="G4441" t="s">
        <v>1</v>
      </c>
    </row>
    <row r="4442" spans="1:7" x14ac:dyDescent="0.25">
      <c r="A4442" s="3">
        <v>5696</v>
      </c>
      <c r="B4442">
        <v>1781932.2879999999</v>
      </c>
      <c r="C4442">
        <v>307973.717</v>
      </c>
      <c r="D4442">
        <v>-1.6379999999999999</v>
      </c>
      <c r="E4442">
        <v>11</v>
      </c>
      <c r="F4442">
        <v>22</v>
      </c>
      <c r="G4442" t="s">
        <v>1</v>
      </c>
    </row>
    <row r="4443" spans="1:7" x14ac:dyDescent="0.25">
      <c r="A4443" s="3">
        <v>5697</v>
      </c>
      <c r="B4443">
        <v>1781932.9550000001</v>
      </c>
      <c r="C4443">
        <v>307975.48700000002</v>
      </c>
      <c r="D4443">
        <v>-1.5389999999999999</v>
      </c>
      <c r="E4443">
        <v>11</v>
      </c>
      <c r="F4443">
        <v>22</v>
      </c>
      <c r="G4443" t="s">
        <v>1</v>
      </c>
    </row>
    <row r="4444" spans="1:7" x14ac:dyDescent="0.25">
      <c r="A4444" s="3">
        <v>5698</v>
      </c>
      <c r="B4444">
        <v>1781933.219</v>
      </c>
      <c r="C4444">
        <v>307977.489</v>
      </c>
      <c r="D4444">
        <v>-1.4790000000000001</v>
      </c>
      <c r="E4444">
        <v>11</v>
      </c>
      <c r="F4444">
        <v>22</v>
      </c>
      <c r="G4444" t="s">
        <v>1</v>
      </c>
    </row>
    <row r="4445" spans="1:7" x14ac:dyDescent="0.25">
      <c r="A4445" s="3">
        <v>5699</v>
      </c>
      <c r="B4445">
        <v>1781934.5390000001</v>
      </c>
      <c r="C4445">
        <v>307979.663</v>
      </c>
      <c r="D4445">
        <v>-1.575</v>
      </c>
      <c r="E4445">
        <v>11</v>
      </c>
      <c r="F4445">
        <v>22</v>
      </c>
      <c r="G4445" t="s">
        <v>1</v>
      </c>
    </row>
    <row r="4446" spans="1:7" x14ac:dyDescent="0.25">
      <c r="A4446" s="3">
        <v>5700</v>
      </c>
      <c r="B4446">
        <v>1781935.7450000001</v>
      </c>
      <c r="C4446">
        <v>307981.09700000001</v>
      </c>
      <c r="D4446">
        <v>-1.855</v>
      </c>
      <c r="E4446">
        <v>11</v>
      </c>
      <c r="F4446">
        <v>22</v>
      </c>
      <c r="G4446" t="s">
        <v>1</v>
      </c>
    </row>
    <row r="4447" spans="1:7" x14ac:dyDescent="0.25">
      <c r="A4447" s="3">
        <v>5701</v>
      </c>
      <c r="B4447">
        <v>1781936.0989999999</v>
      </c>
      <c r="C4447">
        <v>307982.98599999998</v>
      </c>
      <c r="D4447">
        <v>-1.6850000000000001</v>
      </c>
      <c r="E4447">
        <v>11</v>
      </c>
      <c r="F4447">
        <v>22</v>
      </c>
      <c r="G4447" t="s">
        <v>1</v>
      </c>
    </row>
    <row r="4448" spans="1:7" x14ac:dyDescent="0.25">
      <c r="A4448" s="3">
        <v>5702</v>
      </c>
      <c r="B4448">
        <v>1781937.2509999999</v>
      </c>
      <c r="C4448">
        <v>307983.658</v>
      </c>
      <c r="D4448">
        <v>-1.9530000000000001</v>
      </c>
      <c r="E4448">
        <v>11</v>
      </c>
      <c r="F4448">
        <v>22</v>
      </c>
      <c r="G4448" t="s">
        <v>1</v>
      </c>
    </row>
    <row r="4449" spans="1:7" x14ac:dyDescent="0.25">
      <c r="A4449" s="3">
        <v>5703</v>
      </c>
      <c r="B4449">
        <v>1781937.7039999999</v>
      </c>
      <c r="C4449">
        <v>307985.147</v>
      </c>
      <c r="D4449">
        <v>-1.875</v>
      </c>
      <c r="E4449">
        <v>11</v>
      </c>
      <c r="F4449">
        <v>22</v>
      </c>
      <c r="G4449" t="s">
        <v>1</v>
      </c>
    </row>
    <row r="4450" spans="1:7" x14ac:dyDescent="0.25">
      <c r="A4450" s="3">
        <v>5704</v>
      </c>
      <c r="B4450">
        <v>1781938.6950000001</v>
      </c>
      <c r="C4450">
        <v>307985.75199999998</v>
      </c>
      <c r="D4450">
        <v>-1.776</v>
      </c>
      <c r="E4450">
        <v>11</v>
      </c>
      <c r="F4450">
        <v>22</v>
      </c>
      <c r="G4450" t="s">
        <v>1</v>
      </c>
    </row>
    <row r="4451" spans="1:7" x14ac:dyDescent="0.25">
      <c r="A4451" s="3">
        <v>5705</v>
      </c>
      <c r="B4451">
        <v>1781939.4369999999</v>
      </c>
      <c r="C4451">
        <v>307987.65100000001</v>
      </c>
      <c r="D4451">
        <v>-2.8319999999999999</v>
      </c>
      <c r="E4451">
        <v>11</v>
      </c>
      <c r="F4451">
        <v>22</v>
      </c>
      <c r="G4451" t="s">
        <v>0</v>
      </c>
    </row>
    <row r="4452" spans="1:7" x14ac:dyDescent="0.25">
      <c r="A4452" s="3">
        <v>5706</v>
      </c>
      <c r="B4452">
        <v>1781908.8489999999</v>
      </c>
      <c r="C4452">
        <v>308002.59000000003</v>
      </c>
      <c r="D4452">
        <v>-2.8260000000000001</v>
      </c>
      <c r="E4452">
        <v>12</v>
      </c>
      <c r="F4452">
        <v>22</v>
      </c>
      <c r="G4452" t="s">
        <v>0</v>
      </c>
    </row>
    <row r="4453" spans="1:7" x14ac:dyDescent="0.25">
      <c r="A4453" s="3">
        <v>5707</v>
      </c>
      <c r="B4453">
        <v>1781906.946</v>
      </c>
      <c r="C4453">
        <v>308001.20699999999</v>
      </c>
      <c r="D4453">
        <v>-1.8959999999999999</v>
      </c>
      <c r="E4453">
        <v>12</v>
      </c>
      <c r="F4453">
        <v>22</v>
      </c>
      <c r="G4453" t="s">
        <v>1</v>
      </c>
    </row>
    <row r="4454" spans="1:7" x14ac:dyDescent="0.25">
      <c r="A4454" s="3">
        <v>5708</v>
      </c>
      <c r="B4454">
        <v>1781906.165</v>
      </c>
      <c r="C4454">
        <v>307999.51400000002</v>
      </c>
      <c r="D4454">
        <v>-1.839</v>
      </c>
      <c r="E4454">
        <v>12</v>
      </c>
      <c r="F4454">
        <v>22</v>
      </c>
      <c r="G4454" t="s">
        <v>1</v>
      </c>
    </row>
    <row r="4455" spans="1:7" x14ac:dyDescent="0.25">
      <c r="A4455" s="3">
        <v>5709</v>
      </c>
      <c r="B4455">
        <v>1781904.8049999999</v>
      </c>
      <c r="C4455">
        <v>307998.67800000001</v>
      </c>
      <c r="D4455">
        <v>-1.4590000000000001</v>
      </c>
      <c r="E4455">
        <v>12</v>
      </c>
      <c r="F4455">
        <v>22</v>
      </c>
      <c r="G4455" t="s">
        <v>1</v>
      </c>
    </row>
    <row r="4456" spans="1:7" x14ac:dyDescent="0.25">
      <c r="A4456" s="3">
        <v>5710</v>
      </c>
      <c r="B4456">
        <v>1781904.861</v>
      </c>
      <c r="C4456">
        <v>307996.63500000001</v>
      </c>
      <c r="D4456">
        <v>-1.704</v>
      </c>
      <c r="E4456">
        <v>12</v>
      </c>
      <c r="F4456">
        <v>22</v>
      </c>
      <c r="G4456" t="s">
        <v>1</v>
      </c>
    </row>
    <row r="4457" spans="1:7" x14ac:dyDescent="0.25">
      <c r="A4457" s="3">
        <v>5711</v>
      </c>
      <c r="B4457">
        <v>1781903.851</v>
      </c>
      <c r="C4457">
        <v>307995.28700000001</v>
      </c>
      <c r="D4457">
        <v>-1.6579999999999999</v>
      </c>
      <c r="E4457">
        <v>12</v>
      </c>
      <c r="F4457">
        <v>22</v>
      </c>
      <c r="G4457" t="s">
        <v>1</v>
      </c>
    </row>
    <row r="4458" spans="1:7" x14ac:dyDescent="0.25">
      <c r="A4458" s="3">
        <v>5712</v>
      </c>
      <c r="B4458">
        <v>1781901.594</v>
      </c>
      <c r="C4458">
        <v>307995.10200000001</v>
      </c>
      <c r="D4458">
        <v>-1.8340000000000001</v>
      </c>
      <c r="E4458">
        <v>12</v>
      </c>
      <c r="F4458">
        <v>22</v>
      </c>
      <c r="G4458" t="s">
        <v>1</v>
      </c>
    </row>
    <row r="4459" spans="1:7" x14ac:dyDescent="0.25">
      <c r="A4459" s="3">
        <v>5713</v>
      </c>
      <c r="B4459">
        <v>1781900.3049999999</v>
      </c>
      <c r="C4459">
        <v>307994.15299999999</v>
      </c>
      <c r="D4459">
        <v>-1.534</v>
      </c>
      <c r="E4459">
        <v>12</v>
      </c>
      <c r="F4459">
        <v>22</v>
      </c>
      <c r="G4459" t="s">
        <v>1</v>
      </c>
    </row>
    <row r="4460" spans="1:7" x14ac:dyDescent="0.25">
      <c r="A4460" s="3">
        <v>5714</v>
      </c>
      <c r="B4460">
        <v>1781899.301</v>
      </c>
      <c r="C4460">
        <v>307992.81</v>
      </c>
      <c r="D4460">
        <v>-1.752</v>
      </c>
      <c r="E4460">
        <v>12</v>
      </c>
      <c r="F4460">
        <v>22</v>
      </c>
      <c r="G4460" t="s">
        <v>1</v>
      </c>
    </row>
    <row r="4461" spans="1:7" x14ac:dyDescent="0.25">
      <c r="A4461" s="3">
        <v>5715</v>
      </c>
      <c r="B4461">
        <v>1781897.575</v>
      </c>
      <c r="C4461">
        <v>307991.14799999999</v>
      </c>
      <c r="D4461">
        <v>-1.63</v>
      </c>
      <c r="E4461">
        <v>12</v>
      </c>
      <c r="F4461">
        <v>22</v>
      </c>
      <c r="G4461" t="s">
        <v>1</v>
      </c>
    </row>
    <row r="4462" spans="1:7" x14ac:dyDescent="0.25">
      <c r="A4462" s="3">
        <v>5716</v>
      </c>
      <c r="B4462">
        <v>1781895.8929999999</v>
      </c>
      <c r="C4462">
        <v>307989.52500000002</v>
      </c>
      <c r="D4462">
        <v>-1.625</v>
      </c>
      <c r="E4462">
        <v>12</v>
      </c>
      <c r="F4462">
        <v>22</v>
      </c>
      <c r="G4462" t="s">
        <v>1</v>
      </c>
    </row>
    <row r="4463" spans="1:7" x14ac:dyDescent="0.25">
      <c r="A4463" s="3">
        <v>5717</v>
      </c>
      <c r="B4463">
        <v>1781894.828</v>
      </c>
      <c r="C4463">
        <v>307987.99300000002</v>
      </c>
      <c r="D4463">
        <v>-1.859</v>
      </c>
      <c r="E4463">
        <v>12</v>
      </c>
      <c r="F4463">
        <v>22</v>
      </c>
      <c r="G4463" t="s">
        <v>1</v>
      </c>
    </row>
    <row r="4464" spans="1:7" x14ac:dyDescent="0.25">
      <c r="A4464" s="3">
        <v>5718</v>
      </c>
      <c r="B4464">
        <v>1781893.952</v>
      </c>
      <c r="C4464">
        <v>307985.82699999999</v>
      </c>
      <c r="D4464">
        <v>-1.595</v>
      </c>
      <c r="E4464">
        <v>12</v>
      </c>
      <c r="F4464">
        <v>22</v>
      </c>
      <c r="G4464" t="s">
        <v>1</v>
      </c>
    </row>
    <row r="4465" spans="1:7" x14ac:dyDescent="0.25">
      <c r="A4465" s="3">
        <v>5719</v>
      </c>
      <c r="B4465">
        <v>1781892.3859999999</v>
      </c>
      <c r="C4465">
        <v>307984.24</v>
      </c>
      <c r="D4465">
        <v>-1.9610000000000001</v>
      </c>
      <c r="E4465">
        <v>12</v>
      </c>
      <c r="F4465">
        <v>22</v>
      </c>
      <c r="G4465" t="s">
        <v>1</v>
      </c>
    </row>
    <row r="4466" spans="1:7" x14ac:dyDescent="0.25">
      <c r="A4466" s="3">
        <v>5720</v>
      </c>
      <c r="B4466">
        <v>1781891.88</v>
      </c>
      <c r="C4466">
        <v>307981.81199999998</v>
      </c>
      <c r="D4466">
        <v>-1.7</v>
      </c>
      <c r="E4466">
        <v>12</v>
      </c>
      <c r="F4466">
        <v>22</v>
      </c>
      <c r="G4466" t="s">
        <v>1</v>
      </c>
    </row>
    <row r="4467" spans="1:7" x14ac:dyDescent="0.25">
      <c r="A4467" s="3">
        <v>5721</v>
      </c>
      <c r="B4467">
        <v>1781890.9669999999</v>
      </c>
      <c r="C4467">
        <v>307979.94400000002</v>
      </c>
      <c r="D4467">
        <v>-1.522</v>
      </c>
      <c r="E4467">
        <v>12</v>
      </c>
      <c r="F4467">
        <v>22</v>
      </c>
      <c r="G4467" t="s">
        <v>1</v>
      </c>
    </row>
    <row r="4468" spans="1:7" x14ac:dyDescent="0.25">
      <c r="A4468" s="3">
        <v>5722</v>
      </c>
      <c r="B4468">
        <v>1781889.946</v>
      </c>
      <c r="C4468">
        <v>307978.90399999998</v>
      </c>
      <c r="D4468">
        <v>-1.665</v>
      </c>
      <c r="E4468">
        <v>12</v>
      </c>
      <c r="F4468">
        <v>22</v>
      </c>
      <c r="G4468" t="s">
        <v>1</v>
      </c>
    </row>
    <row r="4469" spans="1:7" x14ac:dyDescent="0.25">
      <c r="A4469" s="3">
        <v>5723</v>
      </c>
      <c r="B4469">
        <v>1781888.7180000001</v>
      </c>
      <c r="C4469">
        <v>307979.10499999998</v>
      </c>
      <c r="D4469">
        <v>-2.8849999999999998</v>
      </c>
      <c r="E4469">
        <v>12</v>
      </c>
      <c r="F4469">
        <v>22</v>
      </c>
      <c r="G4469" t="s">
        <v>0</v>
      </c>
    </row>
    <row r="4470" spans="1:7" x14ac:dyDescent="0.25">
      <c r="A4470" s="3">
        <v>5724</v>
      </c>
      <c r="B4470">
        <v>1781835.3419999999</v>
      </c>
      <c r="C4470">
        <v>308007.57500000001</v>
      </c>
      <c r="D4470">
        <v>-2.6989999999999998</v>
      </c>
      <c r="E4470">
        <v>13</v>
      </c>
      <c r="F4470">
        <v>22</v>
      </c>
      <c r="G4470" t="s">
        <v>0</v>
      </c>
    </row>
    <row r="4471" spans="1:7" x14ac:dyDescent="0.25">
      <c r="A4471" s="3">
        <v>5725</v>
      </c>
      <c r="B4471">
        <v>1781835.851</v>
      </c>
      <c r="C4471">
        <v>308008.98100000003</v>
      </c>
      <c r="D4471">
        <v>-1.6659999999999999</v>
      </c>
      <c r="E4471">
        <v>13</v>
      </c>
      <c r="F4471">
        <v>22</v>
      </c>
      <c r="G4471" t="s">
        <v>1</v>
      </c>
    </row>
    <row r="4472" spans="1:7" x14ac:dyDescent="0.25">
      <c r="A4472" s="3">
        <v>5726</v>
      </c>
      <c r="B4472">
        <v>1781836.5759999999</v>
      </c>
      <c r="C4472">
        <v>308011.413</v>
      </c>
      <c r="D4472">
        <v>-1.6819999999999999</v>
      </c>
      <c r="E4472">
        <v>13</v>
      </c>
      <c r="F4472">
        <v>22</v>
      </c>
      <c r="G4472" t="s">
        <v>1</v>
      </c>
    </row>
    <row r="4473" spans="1:7" x14ac:dyDescent="0.25">
      <c r="A4473" s="3">
        <v>5727</v>
      </c>
      <c r="B4473">
        <v>1781837.952</v>
      </c>
      <c r="C4473">
        <v>308013.00199999998</v>
      </c>
      <c r="D4473">
        <v>-1.8120000000000001</v>
      </c>
      <c r="E4473">
        <v>13</v>
      </c>
      <c r="F4473">
        <v>22</v>
      </c>
      <c r="G4473" t="s">
        <v>1</v>
      </c>
    </row>
    <row r="4474" spans="1:7" x14ac:dyDescent="0.25">
      <c r="A4474" s="3">
        <v>5728</v>
      </c>
      <c r="B4474">
        <v>1781839.645</v>
      </c>
      <c r="C4474">
        <v>308014.95899999997</v>
      </c>
      <c r="D4474">
        <v>-1.718</v>
      </c>
      <c r="E4474">
        <v>13</v>
      </c>
      <c r="F4474">
        <v>22</v>
      </c>
      <c r="G4474" t="s">
        <v>1</v>
      </c>
    </row>
    <row r="4475" spans="1:7" x14ac:dyDescent="0.25">
      <c r="A4475" s="3">
        <v>5729</v>
      </c>
      <c r="B4475">
        <v>1781841.0619999999</v>
      </c>
      <c r="C4475">
        <v>308016.13099999999</v>
      </c>
      <c r="D4475">
        <v>-1.5649999999999999</v>
      </c>
      <c r="E4475">
        <v>13</v>
      </c>
      <c r="F4475">
        <v>22</v>
      </c>
      <c r="G4475" t="s">
        <v>1</v>
      </c>
    </row>
    <row r="4476" spans="1:7" x14ac:dyDescent="0.25">
      <c r="A4476" s="3">
        <v>5730</v>
      </c>
      <c r="B4476">
        <v>1781842.287</v>
      </c>
      <c r="C4476">
        <v>308017.245</v>
      </c>
      <c r="D4476">
        <v>-1.734</v>
      </c>
      <c r="E4476">
        <v>13</v>
      </c>
      <c r="F4476">
        <v>22</v>
      </c>
      <c r="G4476" t="s">
        <v>1</v>
      </c>
    </row>
    <row r="4477" spans="1:7" x14ac:dyDescent="0.25">
      <c r="A4477" s="3">
        <v>5731</v>
      </c>
      <c r="B4477">
        <v>1781842.068</v>
      </c>
      <c r="C4477">
        <v>308019.09499999997</v>
      </c>
      <c r="D4477">
        <v>-1.734</v>
      </c>
      <c r="E4477">
        <v>13</v>
      </c>
      <c r="F4477">
        <v>22</v>
      </c>
      <c r="G4477" t="s">
        <v>1</v>
      </c>
    </row>
    <row r="4478" spans="1:7" x14ac:dyDescent="0.25">
      <c r="A4478" s="3">
        <v>5732</v>
      </c>
      <c r="B4478">
        <v>1781843.4469999999</v>
      </c>
      <c r="C4478">
        <v>308020.03700000001</v>
      </c>
      <c r="D4478">
        <v>-1.6319999999999999</v>
      </c>
      <c r="E4478">
        <v>13</v>
      </c>
      <c r="F4478">
        <v>22</v>
      </c>
      <c r="G4478" t="s">
        <v>1</v>
      </c>
    </row>
    <row r="4479" spans="1:7" x14ac:dyDescent="0.25">
      <c r="A4479" s="3">
        <v>5733</v>
      </c>
      <c r="B4479">
        <v>1781843.919</v>
      </c>
      <c r="C4479">
        <v>308021.88199999998</v>
      </c>
      <c r="D4479">
        <v>-1.6970000000000001</v>
      </c>
      <c r="E4479">
        <v>13</v>
      </c>
      <c r="F4479">
        <v>22</v>
      </c>
      <c r="G4479" t="s">
        <v>1</v>
      </c>
    </row>
    <row r="4480" spans="1:7" x14ac:dyDescent="0.25">
      <c r="A4480" s="3">
        <v>5734</v>
      </c>
      <c r="B4480">
        <v>1781845.0930000001</v>
      </c>
      <c r="C4480">
        <v>308023.277</v>
      </c>
      <c r="D4480">
        <v>-1.8859999999999999</v>
      </c>
      <c r="E4480">
        <v>13</v>
      </c>
      <c r="F4480">
        <v>22</v>
      </c>
      <c r="G4480" t="s">
        <v>1</v>
      </c>
    </row>
    <row r="4481" spans="1:7" x14ac:dyDescent="0.25">
      <c r="A4481" s="3">
        <v>5735</v>
      </c>
      <c r="B4481">
        <v>1781845.828</v>
      </c>
      <c r="C4481">
        <v>308024.97100000002</v>
      </c>
      <c r="D4481">
        <v>-1.4870000000000001</v>
      </c>
      <c r="E4481">
        <v>13</v>
      </c>
      <c r="F4481">
        <v>22</v>
      </c>
      <c r="G4481" t="s">
        <v>1</v>
      </c>
    </row>
    <row r="4482" spans="1:7" x14ac:dyDescent="0.25">
      <c r="A4482" s="3">
        <v>5736</v>
      </c>
      <c r="B4482">
        <v>1781846.7250000001</v>
      </c>
      <c r="C4482">
        <v>308026.98599999998</v>
      </c>
      <c r="D4482">
        <v>-1.581</v>
      </c>
      <c r="E4482">
        <v>13</v>
      </c>
      <c r="F4482">
        <v>22</v>
      </c>
      <c r="G4482" t="s">
        <v>1</v>
      </c>
    </row>
    <row r="4483" spans="1:7" x14ac:dyDescent="0.25">
      <c r="A4483" s="3">
        <v>5737</v>
      </c>
      <c r="B4483">
        <v>1781847.5549999999</v>
      </c>
      <c r="C4483">
        <v>308028.897</v>
      </c>
      <c r="D4483">
        <v>-1.458</v>
      </c>
      <c r="E4483">
        <v>13</v>
      </c>
      <c r="F4483">
        <v>22</v>
      </c>
      <c r="G4483" t="s">
        <v>1</v>
      </c>
    </row>
    <row r="4484" spans="1:7" x14ac:dyDescent="0.25">
      <c r="A4484" s="3">
        <v>5738</v>
      </c>
      <c r="B4484">
        <v>1781848.4850000001</v>
      </c>
      <c r="C4484">
        <v>308030.022</v>
      </c>
      <c r="D4484">
        <v>-1.673</v>
      </c>
      <c r="E4484">
        <v>13</v>
      </c>
      <c r="F4484">
        <v>22</v>
      </c>
      <c r="G4484" t="s">
        <v>1</v>
      </c>
    </row>
    <row r="4485" spans="1:7" x14ac:dyDescent="0.25">
      <c r="A4485" s="3">
        <v>5739</v>
      </c>
      <c r="B4485">
        <v>1781849.213</v>
      </c>
      <c r="C4485">
        <v>308031.58299999998</v>
      </c>
      <c r="D4485">
        <v>-1.8380000000000001</v>
      </c>
      <c r="E4485">
        <v>13</v>
      </c>
      <c r="F4485">
        <v>22</v>
      </c>
      <c r="G4485" t="s">
        <v>1</v>
      </c>
    </row>
    <row r="4486" spans="1:7" x14ac:dyDescent="0.25">
      <c r="A4486" s="3">
        <v>5740</v>
      </c>
      <c r="B4486">
        <v>1781849.263</v>
      </c>
      <c r="C4486">
        <v>308033.04300000001</v>
      </c>
      <c r="D4486">
        <v>-1.8580000000000001</v>
      </c>
      <c r="E4486">
        <v>13</v>
      </c>
      <c r="F4486">
        <v>22</v>
      </c>
      <c r="G4486" t="s">
        <v>1</v>
      </c>
    </row>
    <row r="4487" spans="1:7" x14ac:dyDescent="0.25">
      <c r="A4487" s="3">
        <v>5741</v>
      </c>
      <c r="B4487">
        <v>1781850.226</v>
      </c>
      <c r="C4487">
        <v>308034.18300000002</v>
      </c>
      <c r="D4487">
        <v>-2.766</v>
      </c>
      <c r="E4487">
        <v>13</v>
      </c>
      <c r="F4487">
        <v>22</v>
      </c>
      <c r="G4487" t="s">
        <v>0</v>
      </c>
    </row>
    <row r="4488" spans="1:7" x14ac:dyDescent="0.25">
      <c r="A4488" s="3">
        <v>5742</v>
      </c>
      <c r="B4488">
        <v>1781808.378</v>
      </c>
      <c r="C4488">
        <v>308057.13099999999</v>
      </c>
      <c r="D4488">
        <v>-2.79</v>
      </c>
      <c r="E4488">
        <v>14</v>
      </c>
      <c r="F4488">
        <v>22</v>
      </c>
      <c r="G4488" t="s">
        <v>0</v>
      </c>
    </row>
    <row r="4489" spans="1:7" x14ac:dyDescent="0.25">
      <c r="A4489" s="3">
        <v>5743</v>
      </c>
      <c r="B4489">
        <v>1781806.689</v>
      </c>
      <c r="C4489">
        <v>308056.24300000002</v>
      </c>
      <c r="D4489">
        <v>-1.712</v>
      </c>
      <c r="E4489">
        <v>14</v>
      </c>
      <c r="F4489">
        <v>22</v>
      </c>
      <c r="G4489" t="s">
        <v>1</v>
      </c>
    </row>
    <row r="4490" spans="1:7" x14ac:dyDescent="0.25">
      <c r="A4490" s="3">
        <v>5744</v>
      </c>
      <c r="B4490">
        <v>1781806.848</v>
      </c>
      <c r="C4490">
        <v>308054.41700000002</v>
      </c>
      <c r="D4490">
        <v>-1.6779999999999999</v>
      </c>
      <c r="E4490">
        <v>14</v>
      </c>
      <c r="F4490">
        <v>22</v>
      </c>
      <c r="G4490" t="s">
        <v>1</v>
      </c>
    </row>
    <row r="4491" spans="1:7" x14ac:dyDescent="0.25">
      <c r="A4491" s="3">
        <v>5745</v>
      </c>
      <c r="B4491">
        <v>1781805.855</v>
      </c>
      <c r="C4491">
        <v>308052.95</v>
      </c>
      <c r="D4491">
        <v>-1.85</v>
      </c>
      <c r="E4491">
        <v>14</v>
      </c>
      <c r="F4491">
        <v>22</v>
      </c>
      <c r="G4491" t="s">
        <v>1</v>
      </c>
    </row>
    <row r="4492" spans="1:7" x14ac:dyDescent="0.25">
      <c r="A4492" s="3">
        <v>5746</v>
      </c>
      <c r="B4492">
        <v>1781804.442</v>
      </c>
      <c r="C4492">
        <v>308051.44900000002</v>
      </c>
      <c r="D4492">
        <v>-1.5129999999999999</v>
      </c>
      <c r="E4492">
        <v>14</v>
      </c>
      <c r="F4492">
        <v>22</v>
      </c>
      <c r="G4492" t="s">
        <v>1</v>
      </c>
    </row>
    <row r="4493" spans="1:7" x14ac:dyDescent="0.25">
      <c r="A4493" s="3">
        <v>5747</v>
      </c>
      <c r="B4493">
        <v>1781803.345</v>
      </c>
      <c r="C4493">
        <v>308049.90399999998</v>
      </c>
      <c r="D4493">
        <v>-1.524</v>
      </c>
      <c r="E4493">
        <v>14</v>
      </c>
      <c r="F4493">
        <v>22</v>
      </c>
      <c r="G4493" t="s">
        <v>1</v>
      </c>
    </row>
    <row r="4494" spans="1:7" x14ac:dyDescent="0.25">
      <c r="A4494" s="3">
        <v>5748</v>
      </c>
      <c r="B4494">
        <v>1781801.8219999999</v>
      </c>
      <c r="C4494">
        <v>308048.52500000002</v>
      </c>
      <c r="D4494">
        <v>-1.633</v>
      </c>
      <c r="E4494">
        <v>14</v>
      </c>
      <c r="F4494">
        <v>22</v>
      </c>
      <c r="G4494" t="s">
        <v>1</v>
      </c>
    </row>
    <row r="4495" spans="1:7" x14ac:dyDescent="0.25">
      <c r="A4495" s="3">
        <v>5749</v>
      </c>
      <c r="B4495">
        <v>1781800.379</v>
      </c>
      <c r="C4495">
        <v>308046.55099999998</v>
      </c>
      <c r="D4495">
        <v>-1.532</v>
      </c>
      <c r="E4495">
        <v>14</v>
      </c>
      <c r="F4495">
        <v>22</v>
      </c>
      <c r="G4495" t="s">
        <v>1</v>
      </c>
    </row>
    <row r="4496" spans="1:7" x14ac:dyDescent="0.25">
      <c r="A4496" s="3">
        <v>5750</v>
      </c>
      <c r="B4496">
        <v>1781799.328</v>
      </c>
      <c r="C4496">
        <v>308045.71899999998</v>
      </c>
      <c r="D4496">
        <v>-1.7889999999999999</v>
      </c>
      <c r="E4496">
        <v>14</v>
      </c>
      <c r="F4496">
        <v>22</v>
      </c>
      <c r="G4496" t="s">
        <v>1</v>
      </c>
    </row>
    <row r="4497" spans="1:7" x14ac:dyDescent="0.25">
      <c r="A4497" s="3">
        <v>5751</v>
      </c>
      <c r="B4497">
        <v>1781797.8910000001</v>
      </c>
      <c r="C4497">
        <v>308044.76</v>
      </c>
      <c r="D4497">
        <v>-1.637</v>
      </c>
      <c r="E4497">
        <v>14</v>
      </c>
      <c r="F4497">
        <v>22</v>
      </c>
      <c r="G4497" t="s">
        <v>1</v>
      </c>
    </row>
    <row r="4498" spans="1:7" x14ac:dyDescent="0.25">
      <c r="A4498" s="3">
        <v>5752</v>
      </c>
      <c r="B4498">
        <v>1781796.6839999999</v>
      </c>
      <c r="C4498">
        <v>308042.99300000002</v>
      </c>
      <c r="D4498">
        <v>-1.5409999999999999</v>
      </c>
      <c r="E4498">
        <v>14</v>
      </c>
      <c r="F4498">
        <v>22</v>
      </c>
      <c r="G4498" t="s">
        <v>1</v>
      </c>
    </row>
    <row r="4499" spans="1:7" x14ac:dyDescent="0.25">
      <c r="A4499" s="3">
        <v>5753</v>
      </c>
      <c r="B4499">
        <v>1781795.6189999999</v>
      </c>
      <c r="C4499">
        <v>308040.89899999998</v>
      </c>
      <c r="D4499">
        <v>-1.702</v>
      </c>
      <c r="E4499">
        <v>14</v>
      </c>
      <c r="F4499">
        <v>22</v>
      </c>
      <c r="G4499" t="s">
        <v>1</v>
      </c>
    </row>
    <row r="4500" spans="1:7" x14ac:dyDescent="0.25">
      <c r="A4500" s="3">
        <v>5754</v>
      </c>
      <c r="B4500">
        <v>1781793.91</v>
      </c>
      <c r="C4500">
        <v>308038.87599999999</v>
      </c>
      <c r="D4500">
        <v>-1.4570000000000001</v>
      </c>
      <c r="E4500">
        <v>14</v>
      </c>
      <c r="F4500">
        <v>22</v>
      </c>
      <c r="G4500" t="s">
        <v>1</v>
      </c>
    </row>
    <row r="4501" spans="1:7" x14ac:dyDescent="0.25">
      <c r="A4501" s="3">
        <v>5755</v>
      </c>
      <c r="B4501">
        <v>1781793.709</v>
      </c>
      <c r="C4501">
        <v>308037.065</v>
      </c>
      <c r="D4501">
        <v>-1.67</v>
      </c>
      <c r="E4501">
        <v>14</v>
      </c>
      <c r="F4501">
        <v>22</v>
      </c>
      <c r="G4501" t="s">
        <v>1</v>
      </c>
    </row>
    <row r="4502" spans="1:7" x14ac:dyDescent="0.25">
      <c r="A4502" s="3">
        <v>5756</v>
      </c>
      <c r="B4502">
        <v>1781792.483</v>
      </c>
      <c r="C4502">
        <v>308034.886</v>
      </c>
      <c r="D4502">
        <v>-1.794</v>
      </c>
      <c r="E4502">
        <v>14</v>
      </c>
      <c r="F4502">
        <v>22</v>
      </c>
      <c r="G4502" t="s">
        <v>1</v>
      </c>
    </row>
    <row r="4503" spans="1:7" x14ac:dyDescent="0.25">
      <c r="A4503" s="3">
        <v>5757</v>
      </c>
      <c r="B4503">
        <v>1781791.9639999999</v>
      </c>
      <c r="C4503">
        <v>308033.02799999999</v>
      </c>
      <c r="D4503">
        <v>-1.7629999999999999</v>
      </c>
      <c r="E4503">
        <v>14</v>
      </c>
      <c r="F4503">
        <v>22</v>
      </c>
      <c r="G4503" t="s">
        <v>1</v>
      </c>
    </row>
    <row r="4504" spans="1:7" x14ac:dyDescent="0.25">
      <c r="A4504" s="3">
        <v>5758</v>
      </c>
      <c r="B4504">
        <v>1781790.74</v>
      </c>
      <c r="C4504">
        <v>308032.51</v>
      </c>
      <c r="D4504">
        <v>-1.6220000000000001</v>
      </c>
      <c r="E4504">
        <v>14</v>
      </c>
      <c r="F4504">
        <v>22</v>
      </c>
      <c r="G4504" t="s">
        <v>1</v>
      </c>
    </row>
    <row r="4505" spans="1:7" x14ac:dyDescent="0.25">
      <c r="A4505" s="3">
        <v>5759</v>
      </c>
      <c r="B4505">
        <v>1781789.284</v>
      </c>
      <c r="C4505">
        <v>308031.48700000002</v>
      </c>
      <c r="D4505">
        <v>-2.6989999999999998</v>
      </c>
      <c r="E4505">
        <v>14</v>
      </c>
      <c r="F4505">
        <v>22</v>
      </c>
      <c r="G4505" t="s">
        <v>0</v>
      </c>
    </row>
    <row r="4506" spans="1:7" x14ac:dyDescent="0.25">
      <c r="A4506" s="3">
        <v>5760</v>
      </c>
      <c r="B4506">
        <v>1781748.656</v>
      </c>
      <c r="C4506">
        <v>308054.272</v>
      </c>
      <c r="D4506">
        <v>-2.8559999999999999</v>
      </c>
      <c r="E4506">
        <v>15</v>
      </c>
      <c r="F4506">
        <v>22</v>
      </c>
      <c r="G4506" t="s">
        <v>0</v>
      </c>
    </row>
    <row r="4507" spans="1:7" x14ac:dyDescent="0.25">
      <c r="A4507" s="3">
        <v>5761</v>
      </c>
      <c r="B4507">
        <v>1781749.648</v>
      </c>
      <c r="C4507">
        <v>308056.09399999998</v>
      </c>
      <c r="D4507">
        <v>-1.68</v>
      </c>
      <c r="E4507">
        <v>15</v>
      </c>
      <c r="F4507">
        <v>22</v>
      </c>
      <c r="G4507" t="s">
        <v>1</v>
      </c>
    </row>
    <row r="4508" spans="1:7" x14ac:dyDescent="0.25">
      <c r="A4508" s="3">
        <v>5762</v>
      </c>
      <c r="B4508">
        <v>1781750.358</v>
      </c>
      <c r="C4508">
        <v>308057.78999999998</v>
      </c>
      <c r="D4508">
        <v>-1.861</v>
      </c>
      <c r="E4508">
        <v>15</v>
      </c>
      <c r="F4508">
        <v>22</v>
      </c>
      <c r="G4508" t="s">
        <v>1</v>
      </c>
    </row>
    <row r="4509" spans="1:7" x14ac:dyDescent="0.25">
      <c r="A4509" s="3">
        <v>5763</v>
      </c>
      <c r="B4509">
        <v>1781751.094</v>
      </c>
      <c r="C4509">
        <v>308059.13900000002</v>
      </c>
      <c r="D4509">
        <v>-1.8440000000000001</v>
      </c>
      <c r="E4509">
        <v>15</v>
      </c>
      <c r="F4509">
        <v>22</v>
      </c>
      <c r="G4509" t="s">
        <v>1</v>
      </c>
    </row>
    <row r="4510" spans="1:7" x14ac:dyDescent="0.25">
      <c r="A4510" s="3">
        <v>5764</v>
      </c>
      <c r="B4510">
        <v>1781752.4240000001</v>
      </c>
      <c r="C4510">
        <v>308061.136</v>
      </c>
      <c r="D4510">
        <v>-1.8240000000000001</v>
      </c>
      <c r="E4510">
        <v>15</v>
      </c>
      <c r="F4510">
        <v>22</v>
      </c>
      <c r="G4510" t="s">
        <v>1</v>
      </c>
    </row>
    <row r="4511" spans="1:7" x14ac:dyDescent="0.25">
      <c r="A4511" s="3">
        <v>5765</v>
      </c>
      <c r="B4511">
        <v>1781752.61</v>
      </c>
      <c r="C4511">
        <v>308063.42499999999</v>
      </c>
      <c r="D4511">
        <v>-1.8779999999999999</v>
      </c>
      <c r="E4511">
        <v>15</v>
      </c>
      <c r="F4511">
        <v>22</v>
      </c>
      <c r="G4511" t="s">
        <v>1</v>
      </c>
    </row>
    <row r="4512" spans="1:7" x14ac:dyDescent="0.25">
      <c r="A4512" s="3">
        <v>5766</v>
      </c>
      <c r="B4512">
        <v>1781753.777</v>
      </c>
      <c r="C4512">
        <v>308065.37699999998</v>
      </c>
      <c r="D4512">
        <v>-1.5529999999999999</v>
      </c>
      <c r="E4512">
        <v>15</v>
      </c>
      <c r="F4512">
        <v>22</v>
      </c>
      <c r="G4512" t="s">
        <v>1</v>
      </c>
    </row>
    <row r="4513" spans="1:7" x14ac:dyDescent="0.25">
      <c r="A4513" s="3">
        <v>5767</v>
      </c>
      <c r="B4513">
        <v>1781754.3570000001</v>
      </c>
      <c r="C4513">
        <v>308067.32400000002</v>
      </c>
      <c r="D4513">
        <v>-1.794</v>
      </c>
      <c r="E4513">
        <v>15</v>
      </c>
      <c r="F4513">
        <v>22</v>
      </c>
      <c r="G4513" t="s">
        <v>1</v>
      </c>
    </row>
    <row r="4514" spans="1:7" x14ac:dyDescent="0.25">
      <c r="A4514" s="3">
        <v>5768</v>
      </c>
      <c r="B4514">
        <v>1781755.504</v>
      </c>
      <c r="C4514">
        <v>308070.25900000002</v>
      </c>
      <c r="D4514">
        <v>-1.649</v>
      </c>
      <c r="E4514">
        <v>15</v>
      </c>
      <c r="F4514">
        <v>22</v>
      </c>
      <c r="G4514" t="s">
        <v>1</v>
      </c>
    </row>
    <row r="4515" spans="1:7" x14ac:dyDescent="0.25">
      <c r="A4515" s="3">
        <v>5769</v>
      </c>
      <c r="B4515">
        <v>1781756.1910000001</v>
      </c>
      <c r="C4515">
        <v>308072.147</v>
      </c>
      <c r="D4515">
        <v>-1.819</v>
      </c>
      <c r="E4515">
        <v>15</v>
      </c>
      <c r="F4515">
        <v>22</v>
      </c>
      <c r="G4515" t="s">
        <v>1</v>
      </c>
    </row>
    <row r="4516" spans="1:7" x14ac:dyDescent="0.25">
      <c r="A4516" s="3">
        <v>5770</v>
      </c>
      <c r="B4516">
        <v>1781757.277</v>
      </c>
      <c r="C4516">
        <v>308074.527</v>
      </c>
      <c r="D4516">
        <v>-1.5529999999999999</v>
      </c>
      <c r="E4516">
        <v>15</v>
      </c>
      <c r="F4516">
        <v>22</v>
      </c>
      <c r="G4516" t="s">
        <v>1</v>
      </c>
    </row>
    <row r="4517" spans="1:7" x14ac:dyDescent="0.25">
      <c r="A4517" s="3">
        <v>5771</v>
      </c>
      <c r="B4517">
        <v>1781758.0730000001</v>
      </c>
      <c r="C4517">
        <v>308076.00900000002</v>
      </c>
      <c r="D4517">
        <v>-1.609</v>
      </c>
      <c r="E4517">
        <v>15</v>
      </c>
      <c r="F4517">
        <v>22</v>
      </c>
      <c r="G4517" t="s">
        <v>1</v>
      </c>
    </row>
    <row r="4518" spans="1:7" x14ac:dyDescent="0.25">
      <c r="A4518" s="3">
        <v>5772</v>
      </c>
      <c r="B4518">
        <v>1781759.692</v>
      </c>
      <c r="C4518">
        <v>308077.978</v>
      </c>
      <c r="D4518">
        <v>-1.4750000000000001</v>
      </c>
      <c r="E4518">
        <v>15</v>
      </c>
      <c r="F4518">
        <v>22</v>
      </c>
      <c r="G4518" t="s">
        <v>1</v>
      </c>
    </row>
    <row r="4519" spans="1:7" x14ac:dyDescent="0.25">
      <c r="A4519" s="3">
        <v>5773</v>
      </c>
      <c r="B4519">
        <v>1781761.459</v>
      </c>
      <c r="C4519">
        <v>308080.19</v>
      </c>
      <c r="D4519">
        <v>-2.968</v>
      </c>
      <c r="E4519">
        <v>15</v>
      </c>
      <c r="F4519">
        <v>22</v>
      </c>
      <c r="G4519" t="s">
        <v>0</v>
      </c>
    </row>
    <row r="4520" spans="1:7" x14ac:dyDescent="0.25">
      <c r="A4520" s="3">
        <v>5774</v>
      </c>
      <c r="B4520">
        <v>1781741.808</v>
      </c>
      <c r="C4520">
        <v>308091.61700000003</v>
      </c>
      <c r="D4520">
        <v>-3.0510000000000002</v>
      </c>
      <c r="E4520">
        <v>16</v>
      </c>
      <c r="F4520">
        <v>22</v>
      </c>
      <c r="G4520" t="s">
        <v>0</v>
      </c>
    </row>
    <row r="4521" spans="1:7" x14ac:dyDescent="0.25">
      <c r="A4521" s="3">
        <v>5775</v>
      </c>
      <c r="B4521">
        <v>1781740.058</v>
      </c>
      <c r="C4521">
        <v>308089.54800000001</v>
      </c>
      <c r="D4521">
        <v>-1.95</v>
      </c>
      <c r="E4521">
        <v>16</v>
      </c>
      <c r="F4521">
        <v>22</v>
      </c>
      <c r="G4521" t="s">
        <v>1</v>
      </c>
    </row>
    <row r="4522" spans="1:7" x14ac:dyDescent="0.25">
      <c r="A4522" s="3">
        <v>5776</v>
      </c>
      <c r="B4522">
        <v>1781738.7709999999</v>
      </c>
      <c r="C4522">
        <v>308087.054</v>
      </c>
      <c r="D4522">
        <v>-1.724</v>
      </c>
      <c r="E4522">
        <v>16</v>
      </c>
      <c r="F4522">
        <v>22</v>
      </c>
      <c r="G4522" t="s">
        <v>1</v>
      </c>
    </row>
    <row r="4523" spans="1:7" x14ac:dyDescent="0.25">
      <c r="A4523" s="3">
        <v>5777</v>
      </c>
      <c r="B4523">
        <v>1781738.6950000001</v>
      </c>
      <c r="C4523">
        <v>308084.56699999998</v>
      </c>
      <c r="D4523">
        <v>-1.6259999999999999</v>
      </c>
      <c r="E4523">
        <v>16</v>
      </c>
      <c r="F4523">
        <v>22</v>
      </c>
      <c r="G4523" t="s">
        <v>1</v>
      </c>
    </row>
    <row r="4524" spans="1:7" x14ac:dyDescent="0.25">
      <c r="A4524" s="3">
        <v>5778</v>
      </c>
      <c r="B4524">
        <v>1781737.4909999999</v>
      </c>
      <c r="C4524">
        <v>308083.41399999999</v>
      </c>
      <c r="D4524">
        <v>-1.6779999999999999</v>
      </c>
      <c r="E4524">
        <v>16</v>
      </c>
      <c r="F4524">
        <v>22</v>
      </c>
      <c r="G4524" t="s">
        <v>1</v>
      </c>
    </row>
    <row r="4525" spans="1:7" x14ac:dyDescent="0.25">
      <c r="A4525" s="3">
        <v>5779</v>
      </c>
      <c r="B4525">
        <v>1781735.5970000001</v>
      </c>
      <c r="C4525">
        <v>308082.31599999999</v>
      </c>
      <c r="D4525">
        <v>-1.7629999999999999</v>
      </c>
      <c r="E4525">
        <v>16</v>
      </c>
      <c r="F4525">
        <v>22</v>
      </c>
      <c r="G4525" t="s">
        <v>1</v>
      </c>
    </row>
    <row r="4526" spans="1:7" x14ac:dyDescent="0.25">
      <c r="A4526" s="3">
        <v>5780</v>
      </c>
      <c r="B4526">
        <v>1781734.091</v>
      </c>
      <c r="C4526">
        <v>308081.94300000003</v>
      </c>
      <c r="D4526">
        <v>-1.6</v>
      </c>
      <c r="E4526">
        <v>16</v>
      </c>
      <c r="F4526">
        <v>22</v>
      </c>
      <c r="G4526" t="s">
        <v>1</v>
      </c>
    </row>
    <row r="4527" spans="1:7" x14ac:dyDescent="0.25">
      <c r="A4527" s="3">
        <v>5781</v>
      </c>
      <c r="B4527">
        <v>1781733.7990000001</v>
      </c>
      <c r="C4527">
        <v>308079.59899999999</v>
      </c>
      <c r="D4527">
        <v>-1.7629999999999999</v>
      </c>
      <c r="E4527">
        <v>16</v>
      </c>
      <c r="F4527">
        <v>22</v>
      </c>
      <c r="G4527" t="s">
        <v>1</v>
      </c>
    </row>
    <row r="4528" spans="1:7" x14ac:dyDescent="0.25">
      <c r="A4528" s="3">
        <v>5782</v>
      </c>
      <c r="B4528">
        <v>1781732.44</v>
      </c>
      <c r="C4528">
        <v>308077.239</v>
      </c>
      <c r="D4528">
        <v>-1.891</v>
      </c>
      <c r="E4528">
        <v>16</v>
      </c>
      <c r="F4528">
        <v>22</v>
      </c>
      <c r="G4528" t="s">
        <v>1</v>
      </c>
    </row>
    <row r="4529" spans="1:7" x14ac:dyDescent="0.25">
      <c r="A4529" s="3">
        <v>5783</v>
      </c>
      <c r="B4529">
        <v>1781731.77</v>
      </c>
      <c r="C4529">
        <v>308074.90700000001</v>
      </c>
      <c r="D4529">
        <v>-1.754</v>
      </c>
      <c r="E4529">
        <v>16</v>
      </c>
      <c r="F4529">
        <v>22</v>
      </c>
      <c r="G4529" t="s">
        <v>1</v>
      </c>
    </row>
    <row r="4530" spans="1:7" x14ac:dyDescent="0.25">
      <c r="A4530" s="3">
        <v>5784</v>
      </c>
      <c r="B4530">
        <v>1781730.7649999999</v>
      </c>
      <c r="C4530">
        <v>308072.80900000001</v>
      </c>
      <c r="D4530">
        <v>-1.6930000000000001</v>
      </c>
      <c r="E4530">
        <v>16</v>
      </c>
      <c r="F4530">
        <v>22</v>
      </c>
      <c r="G4530" t="s">
        <v>1</v>
      </c>
    </row>
    <row r="4531" spans="1:7" x14ac:dyDescent="0.25">
      <c r="A4531" s="3">
        <v>5785</v>
      </c>
      <c r="B4531">
        <v>1781730.926</v>
      </c>
      <c r="C4531">
        <v>308071.50599999999</v>
      </c>
      <c r="D4531">
        <v>-1.8520000000000001</v>
      </c>
      <c r="E4531">
        <v>16</v>
      </c>
      <c r="F4531">
        <v>22</v>
      </c>
      <c r="G4531" t="s">
        <v>1</v>
      </c>
    </row>
    <row r="4532" spans="1:7" x14ac:dyDescent="0.25">
      <c r="A4532" s="3">
        <v>5786</v>
      </c>
      <c r="B4532">
        <v>1781728.8049999999</v>
      </c>
      <c r="C4532">
        <v>308069.56699999998</v>
      </c>
      <c r="D4532">
        <v>-1.752</v>
      </c>
      <c r="E4532">
        <v>16</v>
      </c>
      <c r="F4532">
        <v>22</v>
      </c>
      <c r="G4532" t="s">
        <v>1</v>
      </c>
    </row>
    <row r="4533" spans="1:7" x14ac:dyDescent="0.25">
      <c r="A4533" s="3">
        <v>5787</v>
      </c>
      <c r="B4533">
        <v>1781727.3929999999</v>
      </c>
      <c r="C4533">
        <v>308068.299</v>
      </c>
      <c r="D4533">
        <v>-1.45</v>
      </c>
      <c r="E4533">
        <v>16</v>
      </c>
      <c r="F4533">
        <v>22</v>
      </c>
      <c r="G4533" t="s">
        <v>1</v>
      </c>
    </row>
    <row r="4534" spans="1:7" x14ac:dyDescent="0.25">
      <c r="A4534" s="3">
        <v>5788</v>
      </c>
      <c r="B4534">
        <v>1781726.621</v>
      </c>
      <c r="C4534">
        <v>308067.08500000002</v>
      </c>
      <c r="D4534">
        <v>-1.839</v>
      </c>
      <c r="E4534">
        <v>16</v>
      </c>
      <c r="F4534">
        <v>22</v>
      </c>
      <c r="G4534" t="s">
        <v>1</v>
      </c>
    </row>
    <row r="4535" spans="1:7" x14ac:dyDescent="0.25">
      <c r="A4535" s="3">
        <v>5789</v>
      </c>
      <c r="B4535">
        <v>1781725.294</v>
      </c>
      <c r="C4535">
        <v>308065.13199999998</v>
      </c>
      <c r="D4535">
        <v>-2.8490000000000002</v>
      </c>
      <c r="E4535">
        <v>16</v>
      </c>
      <c r="F4535">
        <v>22</v>
      </c>
      <c r="G4535" t="s">
        <v>0</v>
      </c>
    </row>
    <row r="4536" spans="1:7" x14ac:dyDescent="0.25">
      <c r="A4536" s="3">
        <v>5790</v>
      </c>
      <c r="B4536">
        <v>1781680.416</v>
      </c>
      <c r="C4536">
        <v>308090.326</v>
      </c>
      <c r="D4536">
        <v>-3.18</v>
      </c>
      <c r="E4536">
        <v>17</v>
      </c>
      <c r="F4536">
        <v>22</v>
      </c>
      <c r="G4536" t="s">
        <v>0</v>
      </c>
    </row>
    <row r="4537" spans="1:7" x14ac:dyDescent="0.25">
      <c r="A4537" s="3">
        <v>5791</v>
      </c>
      <c r="B4537">
        <v>1781681.2409999999</v>
      </c>
      <c r="C4537">
        <v>308091.701</v>
      </c>
      <c r="D4537">
        <v>-1.887</v>
      </c>
      <c r="E4537">
        <v>17</v>
      </c>
      <c r="F4537">
        <v>22</v>
      </c>
      <c r="G4537" t="s">
        <v>1</v>
      </c>
    </row>
    <row r="4538" spans="1:7" x14ac:dyDescent="0.25">
      <c r="A4538" s="3">
        <v>5792</v>
      </c>
      <c r="B4538">
        <v>1781682.101</v>
      </c>
      <c r="C4538">
        <v>308093.69</v>
      </c>
      <c r="D4538">
        <v>-1.8460000000000001</v>
      </c>
      <c r="E4538">
        <v>17</v>
      </c>
      <c r="F4538">
        <v>22</v>
      </c>
      <c r="G4538" t="s">
        <v>1</v>
      </c>
    </row>
    <row r="4539" spans="1:7" x14ac:dyDescent="0.25">
      <c r="A4539" s="3">
        <v>5793</v>
      </c>
      <c r="B4539">
        <v>1781683.2579999999</v>
      </c>
      <c r="C4539">
        <v>308095.5</v>
      </c>
      <c r="D4539">
        <v>-1.883</v>
      </c>
      <c r="E4539">
        <v>17</v>
      </c>
      <c r="F4539">
        <v>22</v>
      </c>
      <c r="G4539" t="s">
        <v>1</v>
      </c>
    </row>
    <row r="4540" spans="1:7" x14ac:dyDescent="0.25">
      <c r="A4540" s="3">
        <v>5794</v>
      </c>
      <c r="B4540">
        <v>1781684.642</v>
      </c>
      <c r="C4540">
        <v>308098.03000000003</v>
      </c>
      <c r="D4540">
        <v>-1.8069999999999999</v>
      </c>
      <c r="E4540">
        <v>17</v>
      </c>
      <c r="F4540">
        <v>22</v>
      </c>
      <c r="G4540" t="s">
        <v>1</v>
      </c>
    </row>
    <row r="4541" spans="1:7" x14ac:dyDescent="0.25">
      <c r="A4541" s="3">
        <v>5795</v>
      </c>
      <c r="B4541">
        <v>1781686.2490000001</v>
      </c>
      <c r="C4541">
        <v>308100.22899999999</v>
      </c>
      <c r="D4541">
        <v>-1.879</v>
      </c>
      <c r="E4541">
        <v>17</v>
      </c>
      <c r="F4541">
        <v>22</v>
      </c>
      <c r="G4541" t="s">
        <v>1</v>
      </c>
    </row>
    <row r="4542" spans="1:7" x14ac:dyDescent="0.25">
      <c r="A4542" s="3">
        <v>5796</v>
      </c>
      <c r="B4542">
        <v>1781687.2479999999</v>
      </c>
      <c r="C4542">
        <v>308102.28200000001</v>
      </c>
      <c r="D4542">
        <v>-1.907</v>
      </c>
      <c r="E4542">
        <v>17</v>
      </c>
      <c r="F4542">
        <v>22</v>
      </c>
      <c r="G4542" t="s">
        <v>1</v>
      </c>
    </row>
    <row r="4543" spans="1:7" x14ac:dyDescent="0.25">
      <c r="A4543" s="3">
        <v>5797</v>
      </c>
      <c r="B4543">
        <v>1781688.2509999999</v>
      </c>
      <c r="C4543">
        <v>308104.60100000002</v>
      </c>
      <c r="D4543">
        <v>-1.97</v>
      </c>
      <c r="E4543">
        <v>17</v>
      </c>
      <c r="F4543">
        <v>22</v>
      </c>
      <c r="G4543" t="s">
        <v>1</v>
      </c>
    </row>
    <row r="4544" spans="1:7" x14ac:dyDescent="0.25">
      <c r="A4544" s="3">
        <v>5798</v>
      </c>
      <c r="B4544">
        <v>1781689.1429999999</v>
      </c>
      <c r="C4544">
        <v>308106.40299999999</v>
      </c>
      <c r="D4544">
        <v>-1.917</v>
      </c>
      <c r="E4544">
        <v>17</v>
      </c>
      <c r="F4544">
        <v>22</v>
      </c>
      <c r="G4544" t="s">
        <v>1</v>
      </c>
    </row>
    <row r="4545" spans="1:7" x14ac:dyDescent="0.25">
      <c r="A4545" s="3">
        <v>5799</v>
      </c>
      <c r="B4545">
        <v>1781689.409</v>
      </c>
      <c r="C4545">
        <v>308109.25199999998</v>
      </c>
      <c r="D4545">
        <v>-1.8939999999999999</v>
      </c>
      <c r="E4545">
        <v>17</v>
      </c>
      <c r="F4545">
        <v>22</v>
      </c>
      <c r="G4545" t="s">
        <v>1</v>
      </c>
    </row>
    <row r="4546" spans="1:7" x14ac:dyDescent="0.25">
      <c r="A4546" s="3">
        <v>5800</v>
      </c>
      <c r="B4546">
        <v>1781690.757</v>
      </c>
      <c r="C4546">
        <v>308111.27299999999</v>
      </c>
      <c r="D4546">
        <v>-1.9590000000000001</v>
      </c>
      <c r="E4546">
        <v>17</v>
      </c>
      <c r="F4546">
        <v>22</v>
      </c>
      <c r="G4546" t="s">
        <v>1</v>
      </c>
    </row>
    <row r="4547" spans="1:7" x14ac:dyDescent="0.25">
      <c r="A4547" s="3">
        <v>5801</v>
      </c>
      <c r="B4547">
        <v>1781692.628</v>
      </c>
      <c r="C4547">
        <v>308113.46999999997</v>
      </c>
      <c r="D4547">
        <v>-1.85</v>
      </c>
      <c r="E4547">
        <v>17</v>
      </c>
      <c r="F4547">
        <v>22</v>
      </c>
      <c r="G4547" t="s">
        <v>1</v>
      </c>
    </row>
    <row r="4548" spans="1:7" x14ac:dyDescent="0.25">
      <c r="A4548" s="3">
        <v>5802</v>
      </c>
      <c r="B4548">
        <v>1781693.7</v>
      </c>
      <c r="C4548">
        <v>308115.02100000001</v>
      </c>
      <c r="D4548">
        <v>-1.9139999999999999</v>
      </c>
      <c r="E4548">
        <v>17</v>
      </c>
      <c r="F4548">
        <v>22</v>
      </c>
      <c r="G4548" t="s">
        <v>1</v>
      </c>
    </row>
    <row r="4549" spans="1:7" x14ac:dyDescent="0.25">
      <c r="A4549" s="3">
        <v>5803</v>
      </c>
      <c r="B4549">
        <v>1781694.0689999999</v>
      </c>
      <c r="C4549">
        <v>308116.46100000001</v>
      </c>
      <c r="D4549">
        <v>-1.8460000000000001</v>
      </c>
      <c r="E4549">
        <v>17</v>
      </c>
      <c r="F4549">
        <v>22</v>
      </c>
      <c r="G4549" t="s">
        <v>1</v>
      </c>
    </row>
    <row r="4550" spans="1:7" x14ac:dyDescent="0.25">
      <c r="A4550" s="3">
        <v>5804</v>
      </c>
      <c r="B4550">
        <v>1781694.844</v>
      </c>
      <c r="C4550">
        <v>308117.32500000001</v>
      </c>
      <c r="D4550">
        <v>-3.4929999999999999</v>
      </c>
      <c r="E4550">
        <v>17</v>
      </c>
      <c r="F4550">
        <v>22</v>
      </c>
      <c r="G4550" t="s">
        <v>0</v>
      </c>
    </row>
  </sheetData>
  <sortState ref="A2:H4550">
    <sortCondition ref="A2:A455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550"/>
  <sheetViews>
    <sheetView workbookViewId="0">
      <selection activeCell="A4" sqref="A4:I4549"/>
    </sheetView>
  </sheetViews>
  <sheetFormatPr defaultRowHeight="15" x14ac:dyDescent="0.25"/>
  <sheetData>
    <row r="1" spans="1:9" x14ac:dyDescent="0.25">
      <c r="A1" t="s">
        <v>23</v>
      </c>
      <c r="B1" t="s">
        <v>8</v>
      </c>
      <c r="C1" t="s">
        <v>9</v>
      </c>
      <c r="D1" t="s">
        <v>24</v>
      </c>
      <c r="E1" t="s">
        <v>10</v>
      </c>
      <c r="F1" t="s">
        <v>11</v>
      </c>
      <c r="G1" t="s">
        <v>12</v>
      </c>
      <c r="H1" t="s">
        <v>22</v>
      </c>
      <c r="I1" t="s">
        <v>21</v>
      </c>
    </row>
    <row r="2" spans="1:9" hidden="1" x14ac:dyDescent="0.25">
      <c r="A2">
        <v>0</v>
      </c>
      <c r="B2">
        <v>417</v>
      </c>
      <c r="C2">
        <v>-2.6640000000000001</v>
      </c>
      <c r="D2">
        <f>C2*0.3048</f>
        <v>-0.81198720000000013</v>
      </c>
      <c r="E2">
        <v>1</v>
      </c>
      <c r="F2">
        <v>2</v>
      </c>
      <c r="G2" t="s">
        <v>0</v>
      </c>
      <c r="H2">
        <v>294351.89563500002</v>
      </c>
      <c r="I2">
        <v>3239295.6514599901</v>
      </c>
    </row>
    <row r="3" spans="1:9" hidden="1" x14ac:dyDescent="0.25">
      <c r="A3">
        <v>1</v>
      </c>
      <c r="B3">
        <v>418</v>
      </c>
      <c r="C3">
        <v>-2.4380000000000002</v>
      </c>
      <c r="D3">
        <f t="shared" ref="D3:D66" si="0">C3*0.3048</f>
        <v>-0.74310240000000005</v>
      </c>
      <c r="E3">
        <v>1</v>
      </c>
      <c r="F3">
        <v>2</v>
      </c>
      <c r="G3" t="s">
        <v>0</v>
      </c>
      <c r="H3">
        <v>294352.57863300003</v>
      </c>
      <c r="I3">
        <v>3239294.8530899901</v>
      </c>
    </row>
    <row r="4" spans="1:9" x14ac:dyDescent="0.25">
      <c r="A4">
        <v>2</v>
      </c>
      <c r="B4">
        <v>419</v>
      </c>
      <c r="C4">
        <v>-1.3089999999999999</v>
      </c>
      <c r="D4">
        <f t="shared" si="0"/>
        <v>-0.39898319999999998</v>
      </c>
      <c r="E4">
        <v>1</v>
      </c>
      <c r="F4">
        <v>2</v>
      </c>
      <c r="G4" t="s">
        <v>1</v>
      </c>
      <c r="H4">
        <v>294349.93864399899</v>
      </c>
      <c r="I4">
        <v>3239294.6125699901</v>
      </c>
    </row>
    <row r="5" spans="1:9" x14ac:dyDescent="0.25">
      <c r="A5">
        <v>3</v>
      </c>
      <c r="B5">
        <v>420</v>
      </c>
      <c r="C5">
        <v>-1.7689999999999999</v>
      </c>
      <c r="D5">
        <f t="shared" si="0"/>
        <v>-0.53919119999999998</v>
      </c>
      <c r="E5">
        <v>1</v>
      </c>
      <c r="F5">
        <v>2</v>
      </c>
      <c r="G5" t="s">
        <v>1</v>
      </c>
      <c r="H5">
        <v>294351.936155</v>
      </c>
      <c r="I5">
        <v>3239294.25655</v>
      </c>
    </row>
    <row r="6" spans="1:9" x14ac:dyDescent="0.25">
      <c r="A6">
        <v>4</v>
      </c>
      <c r="B6">
        <v>421</v>
      </c>
      <c r="C6">
        <v>-1.7809999999999999</v>
      </c>
      <c r="D6">
        <f t="shared" si="0"/>
        <v>-0.54284880000000002</v>
      </c>
      <c r="E6">
        <v>1</v>
      </c>
      <c r="F6">
        <v>2</v>
      </c>
      <c r="G6" t="s">
        <v>1</v>
      </c>
      <c r="H6">
        <v>294351.994045</v>
      </c>
      <c r="I6">
        <v>3239293.8963700002</v>
      </c>
    </row>
    <row r="7" spans="1:9" x14ac:dyDescent="0.25">
      <c r="A7">
        <v>5</v>
      </c>
      <c r="B7">
        <v>422</v>
      </c>
      <c r="C7">
        <v>-1.923</v>
      </c>
      <c r="D7">
        <f t="shared" si="0"/>
        <v>-0.58613040000000005</v>
      </c>
      <c r="E7">
        <v>1</v>
      </c>
      <c r="F7">
        <v>2</v>
      </c>
      <c r="G7" t="s">
        <v>1</v>
      </c>
      <c r="H7">
        <v>294350.95137199899</v>
      </c>
      <c r="I7">
        <v>3239293.58978</v>
      </c>
    </row>
    <row r="8" spans="1:9" x14ac:dyDescent="0.25">
      <c r="A8">
        <v>6</v>
      </c>
      <c r="B8">
        <v>423</v>
      </c>
      <c r="C8">
        <v>-1.8380000000000001</v>
      </c>
      <c r="D8">
        <f t="shared" si="0"/>
        <v>-0.56022240000000001</v>
      </c>
      <c r="E8">
        <v>1</v>
      </c>
      <c r="F8">
        <v>2</v>
      </c>
      <c r="G8" t="s">
        <v>1</v>
      </c>
      <c r="H8">
        <v>294350.73517399898</v>
      </c>
      <c r="I8">
        <v>3239293.1877299901</v>
      </c>
    </row>
    <row r="9" spans="1:9" x14ac:dyDescent="0.25">
      <c r="A9">
        <v>7</v>
      </c>
      <c r="B9">
        <v>424</v>
      </c>
      <c r="C9">
        <v>-1.867</v>
      </c>
      <c r="D9">
        <f t="shared" si="0"/>
        <v>-0.56906160000000006</v>
      </c>
      <c r="E9">
        <v>1</v>
      </c>
      <c r="F9">
        <v>2</v>
      </c>
      <c r="G9" t="s">
        <v>1</v>
      </c>
      <c r="H9">
        <v>294349.870167999</v>
      </c>
      <c r="I9">
        <v>3239292.91163</v>
      </c>
    </row>
    <row r="10" spans="1:9" x14ac:dyDescent="0.25">
      <c r="A10">
        <v>8</v>
      </c>
      <c r="B10">
        <v>425</v>
      </c>
      <c r="C10">
        <v>-2.0219999999999998</v>
      </c>
      <c r="D10">
        <f t="shared" si="0"/>
        <v>-0.61630560000000001</v>
      </c>
      <c r="E10">
        <v>1</v>
      </c>
      <c r="F10">
        <v>2</v>
      </c>
      <c r="G10" t="s">
        <v>1</v>
      </c>
      <c r="H10">
        <v>294349.112499999</v>
      </c>
      <c r="I10">
        <v>3239292.2831600001</v>
      </c>
    </row>
    <row r="11" spans="1:9" x14ac:dyDescent="0.25">
      <c r="A11">
        <v>9</v>
      </c>
      <c r="B11">
        <v>426</v>
      </c>
      <c r="C11">
        <v>-1.6870000000000001</v>
      </c>
      <c r="D11">
        <f t="shared" si="0"/>
        <v>-0.51419760000000003</v>
      </c>
      <c r="E11">
        <v>1</v>
      </c>
      <c r="F11">
        <v>2</v>
      </c>
      <c r="G11" t="s">
        <v>1</v>
      </c>
      <c r="H11">
        <v>294348.550251999</v>
      </c>
      <c r="I11">
        <v>3239291.8365199901</v>
      </c>
    </row>
    <row r="12" spans="1:9" x14ac:dyDescent="0.25">
      <c r="A12">
        <v>10</v>
      </c>
      <c r="B12">
        <v>427</v>
      </c>
      <c r="C12">
        <v>-1.667</v>
      </c>
      <c r="D12">
        <f t="shared" si="0"/>
        <v>-0.50810160000000004</v>
      </c>
      <c r="E12">
        <v>1</v>
      </c>
      <c r="F12">
        <v>2</v>
      </c>
      <c r="G12" t="s">
        <v>1</v>
      </c>
      <c r="H12">
        <v>294347.557919999</v>
      </c>
      <c r="I12">
        <v>3239291.6066200002</v>
      </c>
    </row>
    <row r="13" spans="1:9" x14ac:dyDescent="0.25">
      <c r="A13">
        <v>11</v>
      </c>
      <c r="B13">
        <v>428</v>
      </c>
      <c r="C13">
        <v>-1.7350000000000001</v>
      </c>
      <c r="D13">
        <f t="shared" si="0"/>
        <v>-0.52882800000000008</v>
      </c>
      <c r="E13">
        <v>1</v>
      </c>
      <c r="F13">
        <v>2</v>
      </c>
      <c r="G13" t="s">
        <v>1</v>
      </c>
      <c r="H13">
        <v>294346.029209</v>
      </c>
      <c r="I13">
        <v>3239291.5678500002</v>
      </c>
    </row>
    <row r="14" spans="1:9" x14ac:dyDescent="0.25">
      <c r="A14">
        <v>12</v>
      </c>
      <c r="B14">
        <v>429</v>
      </c>
      <c r="C14">
        <v>-1.899</v>
      </c>
      <c r="D14">
        <f t="shared" si="0"/>
        <v>-0.57881520000000009</v>
      </c>
      <c r="E14">
        <v>1</v>
      </c>
      <c r="F14">
        <v>2</v>
      </c>
      <c r="G14" t="s">
        <v>1</v>
      </c>
      <c r="H14">
        <v>294345.45284599898</v>
      </c>
      <c r="I14">
        <v>3239291.0746900002</v>
      </c>
    </row>
    <row r="15" spans="1:9" x14ac:dyDescent="0.25">
      <c r="A15">
        <v>13</v>
      </c>
      <c r="B15">
        <v>430</v>
      </c>
      <c r="C15">
        <v>-1.6950000000000001</v>
      </c>
      <c r="D15">
        <f t="shared" si="0"/>
        <v>-0.5166360000000001</v>
      </c>
      <c r="E15">
        <v>1</v>
      </c>
      <c r="F15">
        <v>2</v>
      </c>
      <c r="G15" t="s">
        <v>1</v>
      </c>
      <c r="H15">
        <v>294345.00055599899</v>
      </c>
      <c r="I15">
        <v>3239290.5825999901</v>
      </c>
    </row>
    <row r="16" spans="1:9" x14ac:dyDescent="0.25">
      <c r="A16">
        <v>14</v>
      </c>
      <c r="B16">
        <v>431</v>
      </c>
      <c r="C16">
        <v>-1.7310000000000001</v>
      </c>
      <c r="D16">
        <f t="shared" si="0"/>
        <v>-0.5276088000000001</v>
      </c>
      <c r="E16">
        <v>1</v>
      </c>
      <c r="F16">
        <v>2</v>
      </c>
      <c r="G16" t="s">
        <v>1</v>
      </c>
      <c r="H16">
        <v>294344.719828</v>
      </c>
      <c r="I16">
        <v>3239289.90585999</v>
      </c>
    </row>
    <row r="17" spans="1:9" hidden="1" x14ac:dyDescent="0.25">
      <c r="A17">
        <v>15</v>
      </c>
      <c r="B17">
        <v>432</v>
      </c>
      <c r="C17">
        <v>-2.5539999999999998</v>
      </c>
      <c r="D17">
        <f t="shared" si="0"/>
        <v>-0.77845920000000002</v>
      </c>
      <c r="E17">
        <v>1</v>
      </c>
      <c r="F17">
        <v>2</v>
      </c>
      <c r="G17" t="s">
        <v>0</v>
      </c>
      <c r="H17">
        <v>294344.509678</v>
      </c>
      <c r="I17">
        <v>3239289.5696</v>
      </c>
    </row>
    <row r="18" spans="1:9" hidden="1" x14ac:dyDescent="0.25">
      <c r="A18">
        <v>16</v>
      </c>
      <c r="B18">
        <v>433</v>
      </c>
      <c r="C18">
        <v>-2.5</v>
      </c>
      <c r="D18">
        <f t="shared" si="0"/>
        <v>-0.76200000000000001</v>
      </c>
      <c r="E18">
        <v>2</v>
      </c>
      <c r="F18">
        <v>2</v>
      </c>
      <c r="G18" t="s">
        <v>0</v>
      </c>
      <c r="H18">
        <v>294354.76315299899</v>
      </c>
      <c r="I18">
        <v>3239274.8072899901</v>
      </c>
    </row>
    <row r="19" spans="1:9" x14ac:dyDescent="0.25">
      <c r="A19">
        <v>17</v>
      </c>
      <c r="B19">
        <v>434</v>
      </c>
      <c r="C19">
        <v>-1.756</v>
      </c>
      <c r="D19">
        <f t="shared" si="0"/>
        <v>-0.53522880000000006</v>
      </c>
      <c r="E19">
        <v>2</v>
      </c>
      <c r="F19">
        <v>2</v>
      </c>
      <c r="G19" t="s">
        <v>1</v>
      </c>
      <c r="H19">
        <v>294355.027938999</v>
      </c>
      <c r="I19">
        <v>3239275.0449299901</v>
      </c>
    </row>
    <row r="20" spans="1:9" x14ac:dyDescent="0.25">
      <c r="A20">
        <v>18</v>
      </c>
      <c r="B20">
        <v>435</v>
      </c>
      <c r="C20">
        <v>-1.706</v>
      </c>
      <c r="D20">
        <f t="shared" si="0"/>
        <v>-0.51998880000000003</v>
      </c>
      <c r="E20">
        <v>2</v>
      </c>
      <c r="F20">
        <v>2</v>
      </c>
      <c r="G20" t="s">
        <v>1</v>
      </c>
      <c r="H20">
        <v>294355.55780100002</v>
      </c>
      <c r="I20">
        <v>3239275.4827000001</v>
      </c>
    </row>
    <row r="21" spans="1:9" x14ac:dyDescent="0.25">
      <c r="A21">
        <v>19</v>
      </c>
      <c r="B21">
        <v>436</v>
      </c>
      <c r="C21">
        <v>-1.6459999999999999</v>
      </c>
      <c r="D21">
        <f t="shared" si="0"/>
        <v>-0.50170079999999995</v>
      </c>
      <c r="E21">
        <v>2</v>
      </c>
      <c r="F21">
        <v>2</v>
      </c>
      <c r="G21" t="s">
        <v>1</v>
      </c>
      <c r="H21">
        <v>294356.05362199899</v>
      </c>
      <c r="I21">
        <v>3239275.4681000002</v>
      </c>
    </row>
    <row r="22" spans="1:9" x14ac:dyDescent="0.25">
      <c r="A22">
        <v>20</v>
      </c>
      <c r="B22">
        <v>437</v>
      </c>
      <c r="C22">
        <v>-1.758</v>
      </c>
      <c r="D22">
        <f t="shared" si="0"/>
        <v>-0.53583840000000005</v>
      </c>
      <c r="E22">
        <v>2</v>
      </c>
      <c r="F22">
        <v>2</v>
      </c>
      <c r="G22" t="s">
        <v>1</v>
      </c>
      <c r="H22">
        <v>294356.42756699899</v>
      </c>
      <c r="I22">
        <v>3239275.8523400002</v>
      </c>
    </row>
    <row r="23" spans="1:9" x14ac:dyDescent="0.25">
      <c r="A23">
        <v>21</v>
      </c>
      <c r="B23">
        <v>438</v>
      </c>
      <c r="C23">
        <v>-1.3859999999999999</v>
      </c>
      <c r="D23">
        <f t="shared" si="0"/>
        <v>-0.42245280000000002</v>
      </c>
      <c r="E23">
        <v>2</v>
      </c>
      <c r="F23">
        <v>2</v>
      </c>
      <c r="G23" t="s">
        <v>1</v>
      </c>
      <c r="H23">
        <v>294357.083045999</v>
      </c>
      <c r="I23">
        <v>3239276.47224</v>
      </c>
    </row>
    <row r="24" spans="1:9" x14ac:dyDescent="0.25">
      <c r="A24">
        <v>22</v>
      </c>
      <c r="B24">
        <v>439</v>
      </c>
      <c r="C24">
        <v>-1.6259999999999999</v>
      </c>
      <c r="D24">
        <f t="shared" si="0"/>
        <v>-0.49560480000000001</v>
      </c>
      <c r="E24">
        <v>2</v>
      </c>
      <c r="F24">
        <v>2</v>
      </c>
      <c r="G24" t="s">
        <v>1</v>
      </c>
      <c r="H24">
        <v>294358.10284200002</v>
      </c>
      <c r="I24">
        <v>3239276.56289999</v>
      </c>
    </row>
    <row r="25" spans="1:9" x14ac:dyDescent="0.25">
      <c r="A25">
        <v>23</v>
      </c>
      <c r="B25">
        <v>440</v>
      </c>
      <c r="C25">
        <v>-1.4470000000000001</v>
      </c>
      <c r="D25">
        <f t="shared" si="0"/>
        <v>-0.44104560000000004</v>
      </c>
      <c r="E25">
        <v>2</v>
      </c>
      <c r="F25">
        <v>2</v>
      </c>
      <c r="G25" t="s">
        <v>1</v>
      </c>
      <c r="H25">
        <v>294359.55904600001</v>
      </c>
      <c r="I25">
        <v>3239277.3561200001</v>
      </c>
    </row>
    <row r="26" spans="1:9" x14ac:dyDescent="0.25">
      <c r="A26">
        <v>24</v>
      </c>
      <c r="B26">
        <v>441</v>
      </c>
      <c r="C26">
        <v>-1.92</v>
      </c>
      <c r="D26">
        <f t="shared" si="0"/>
        <v>-0.58521599999999996</v>
      </c>
      <c r="E26">
        <v>2</v>
      </c>
      <c r="F26">
        <v>2</v>
      </c>
      <c r="G26" t="s">
        <v>1</v>
      </c>
      <c r="H26">
        <v>294358.762697</v>
      </c>
      <c r="I26">
        <v>3239276.7669899901</v>
      </c>
    </row>
    <row r="27" spans="1:9" x14ac:dyDescent="0.25">
      <c r="A27">
        <v>25</v>
      </c>
      <c r="B27">
        <v>442</v>
      </c>
      <c r="C27">
        <v>-1.7430000000000001</v>
      </c>
      <c r="D27">
        <f t="shared" si="0"/>
        <v>-0.53126640000000003</v>
      </c>
      <c r="E27">
        <v>2</v>
      </c>
      <c r="F27">
        <v>2</v>
      </c>
      <c r="G27" t="s">
        <v>1</v>
      </c>
      <c r="H27">
        <v>294360.14373200003</v>
      </c>
      <c r="I27">
        <v>3239277.03898999</v>
      </c>
    </row>
    <row r="28" spans="1:9" x14ac:dyDescent="0.25">
      <c r="A28">
        <v>26</v>
      </c>
      <c r="B28">
        <v>443</v>
      </c>
      <c r="C28">
        <v>-1.5189999999999999</v>
      </c>
      <c r="D28">
        <f t="shared" si="0"/>
        <v>-0.46299119999999999</v>
      </c>
      <c r="E28">
        <v>2</v>
      </c>
      <c r="F28">
        <v>2</v>
      </c>
      <c r="G28" t="s">
        <v>1</v>
      </c>
      <c r="H28">
        <v>294360.556184999</v>
      </c>
      <c r="I28">
        <v>3239277.2564599901</v>
      </c>
    </row>
    <row r="29" spans="1:9" x14ac:dyDescent="0.25">
      <c r="A29">
        <v>27</v>
      </c>
      <c r="B29">
        <v>444</v>
      </c>
      <c r="C29">
        <v>-1.492</v>
      </c>
      <c r="D29">
        <f t="shared" si="0"/>
        <v>-0.45476160000000004</v>
      </c>
      <c r="E29">
        <v>2</v>
      </c>
      <c r="F29">
        <v>2</v>
      </c>
      <c r="G29" t="s">
        <v>1</v>
      </c>
      <c r="H29">
        <v>294361.054097999</v>
      </c>
      <c r="I29">
        <v>3239277.5225900002</v>
      </c>
    </row>
    <row r="30" spans="1:9" x14ac:dyDescent="0.25">
      <c r="A30">
        <v>28</v>
      </c>
      <c r="B30">
        <v>445</v>
      </c>
      <c r="C30">
        <v>-1.526</v>
      </c>
      <c r="D30">
        <f t="shared" si="0"/>
        <v>-0.4651248</v>
      </c>
      <c r="E30">
        <v>2</v>
      </c>
      <c r="F30">
        <v>2</v>
      </c>
      <c r="G30" t="s">
        <v>1</v>
      </c>
      <c r="H30">
        <v>294361.65421900002</v>
      </c>
      <c r="I30">
        <v>3239277.47813999</v>
      </c>
    </row>
    <row r="31" spans="1:9" x14ac:dyDescent="0.25">
      <c r="A31">
        <v>29</v>
      </c>
      <c r="B31">
        <v>446</v>
      </c>
      <c r="C31">
        <v>-1.2769999999999999</v>
      </c>
      <c r="D31">
        <f t="shared" si="0"/>
        <v>-0.38922960000000001</v>
      </c>
      <c r="E31">
        <v>2</v>
      </c>
      <c r="F31">
        <v>2</v>
      </c>
      <c r="G31" t="s">
        <v>1</v>
      </c>
      <c r="H31">
        <v>294361.90676500002</v>
      </c>
      <c r="I31">
        <v>3239277.8887200002</v>
      </c>
    </row>
    <row r="32" spans="1:9" x14ac:dyDescent="0.25">
      <c r="A32">
        <v>30</v>
      </c>
      <c r="B32">
        <v>447</v>
      </c>
      <c r="C32">
        <v>-1.37</v>
      </c>
      <c r="D32">
        <f t="shared" si="0"/>
        <v>-0.41757600000000006</v>
      </c>
      <c r="E32">
        <v>2</v>
      </c>
      <c r="F32">
        <v>2</v>
      </c>
      <c r="G32" t="s">
        <v>1</v>
      </c>
      <c r="H32">
        <v>294362.78612900001</v>
      </c>
      <c r="I32">
        <v>3239278.16866</v>
      </c>
    </row>
    <row r="33" spans="1:9" hidden="1" x14ac:dyDescent="0.25">
      <c r="A33">
        <v>31</v>
      </c>
      <c r="B33">
        <v>448</v>
      </c>
      <c r="C33">
        <v>-2.0430000000000001</v>
      </c>
      <c r="D33">
        <f t="shared" si="0"/>
        <v>-0.6227064000000001</v>
      </c>
      <c r="E33">
        <v>2</v>
      </c>
      <c r="F33">
        <v>2</v>
      </c>
      <c r="G33" t="s">
        <v>0</v>
      </c>
      <c r="H33">
        <v>294363.319072999</v>
      </c>
      <c r="I33">
        <v>3239278.5390400002</v>
      </c>
    </row>
    <row r="34" spans="1:9" hidden="1" x14ac:dyDescent="0.25">
      <c r="A34">
        <v>32</v>
      </c>
      <c r="B34">
        <v>449</v>
      </c>
      <c r="C34">
        <v>-2.1059999999999999</v>
      </c>
      <c r="D34">
        <f t="shared" si="0"/>
        <v>-0.64190879999999995</v>
      </c>
      <c r="E34">
        <v>2</v>
      </c>
      <c r="F34">
        <v>2</v>
      </c>
      <c r="G34" t="s">
        <v>0</v>
      </c>
      <c r="H34">
        <v>294362.35794900003</v>
      </c>
      <c r="I34">
        <v>3239279.6793499901</v>
      </c>
    </row>
    <row r="35" spans="1:9" x14ac:dyDescent="0.25">
      <c r="A35">
        <v>33</v>
      </c>
      <c r="B35">
        <v>450</v>
      </c>
      <c r="C35">
        <v>-1.27</v>
      </c>
      <c r="D35">
        <f t="shared" si="0"/>
        <v>-0.38709600000000005</v>
      </c>
      <c r="E35">
        <v>2</v>
      </c>
      <c r="F35">
        <v>2</v>
      </c>
      <c r="G35" t="s">
        <v>1</v>
      </c>
      <c r="H35">
        <v>294361.952766</v>
      </c>
      <c r="I35">
        <v>3239279.5636300002</v>
      </c>
    </row>
    <row r="36" spans="1:9" x14ac:dyDescent="0.25">
      <c r="A36">
        <v>34</v>
      </c>
      <c r="B36">
        <v>451</v>
      </c>
      <c r="C36">
        <v>-1.5049999999999999</v>
      </c>
      <c r="D36">
        <f t="shared" si="0"/>
        <v>-0.45872399999999997</v>
      </c>
      <c r="E36">
        <v>2</v>
      </c>
      <c r="F36">
        <v>2</v>
      </c>
      <c r="G36" t="s">
        <v>1</v>
      </c>
      <c r="H36">
        <v>294361.11470600002</v>
      </c>
      <c r="I36">
        <v>3239279.3016300001</v>
      </c>
    </row>
    <row r="37" spans="1:9" x14ac:dyDescent="0.25">
      <c r="A37">
        <v>35</v>
      </c>
      <c r="B37">
        <v>452</v>
      </c>
      <c r="C37">
        <v>-1.5389999999999999</v>
      </c>
      <c r="D37">
        <f t="shared" si="0"/>
        <v>-0.46908719999999998</v>
      </c>
      <c r="E37">
        <v>2</v>
      </c>
      <c r="F37">
        <v>2</v>
      </c>
      <c r="G37" t="s">
        <v>1</v>
      </c>
      <c r="H37">
        <v>294360.89237700001</v>
      </c>
      <c r="I37">
        <v>3239278.89567</v>
      </c>
    </row>
    <row r="38" spans="1:9" x14ac:dyDescent="0.25">
      <c r="A38">
        <v>36</v>
      </c>
      <c r="B38">
        <v>453</v>
      </c>
      <c r="C38">
        <v>-1.649</v>
      </c>
      <c r="D38">
        <f t="shared" si="0"/>
        <v>-0.50261520000000004</v>
      </c>
      <c r="E38">
        <v>2</v>
      </c>
      <c r="F38">
        <v>2</v>
      </c>
      <c r="G38" t="s">
        <v>1</v>
      </c>
      <c r="H38">
        <v>294360.69519900001</v>
      </c>
      <c r="I38">
        <v>3239278.7220800002</v>
      </c>
    </row>
    <row r="39" spans="1:9" hidden="1" x14ac:dyDescent="0.25">
      <c r="A39">
        <v>37</v>
      </c>
      <c r="B39">
        <v>454</v>
      </c>
      <c r="C39">
        <v>-2.1829999999999998</v>
      </c>
      <c r="D39">
        <f t="shared" si="0"/>
        <v>-0.66537840000000004</v>
      </c>
      <c r="E39">
        <v>3</v>
      </c>
      <c r="F39">
        <v>2</v>
      </c>
      <c r="G39" t="s">
        <v>0</v>
      </c>
      <c r="H39">
        <v>294366.35270300001</v>
      </c>
      <c r="I39">
        <v>3239273.25920999</v>
      </c>
    </row>
    <row r="40" spans="1:9" x14ac:dyDescent="0.25">
      <c r="A40">
        <v>38</v>
      </c>
      <c r="B40">
        <v>455</v>
      </c>
      <c r="C40">
        <v>-1.554</v>
      </c>
      <c r="D40">
        <f t="shared" si="0"/>
        <v>-0.47365920000000006</v>
      </c>
      <c r="E40">
        <v>3</v>
      </c>
      <c r="F40">
        <v>2</v>
      </c>
      <c r="G40" t="s">
        <v>1</v>
      </c>
      <c r="H40">
        <v>294365.99078300002</v>
      </c>
      <c r="I40">
        <v>3239273.2123099901</v>
      </c>
    </row>
    <row r="41" spans="1:9" x14ac:dyDescent="0.25">
      <c r="A41">
        <v>39</v>
      </c>
      <c r="B41">
        <v>456</v>
      </c>
      <c r="C41">
        <v>-1.3089999999999999</v>
      </c>
      <c r="D41">
        <f t="shared" si="0"/>
        <v>-0.39898319999999998</v>
      </c>
      <c r="E41">
        <v>3</v>
      </c>
      <c r="F41">
        <v>2</v>
      </c>
      <c r="G41" t="s">
        <v>1</v>
      </c>
      <c r="H41">
        <v>294365.54692300002</v>
      </c>
      <c r="I41">
        <v>3239273.0292500001</v>
      </c>
    </row>
    <row r="42" spans="1:9" x14ac:dyDescent="0.25">
      <c r="A42">
        <v>40</v>
      </c>
      <c r="B42">
        <v>457</v>
      </c>
      <c r="C42">
        <v>-1.3480000000000001</v>
      </c>
      <c r="D42">
        <f t="shared" si="0"/>
        <v>-0.41087040000000002</v>
      </c>
      <c r="E42">
        <v>3</v>
      </c>
      <c r="F42">
        <v>2</v>
      </c>
      <c r="G42" t="s">
        <v>1</v>
      </c>
      <c r="H42">
        <v>294365.057873999</v>
      </c>
      <c r="I42">
        <v>3239272.8017600002</v>
      </c>
    </row>
    <row r="43" spans="1:9" x14ac:dyDescent="0.25">
      <c r="A43">
        <v>41</v>
      </c>
      <c r="B43">
        <v>458</v>
      </c>
      <c r="C43">
        <v>-1.58</v>
      </c>
      <c r="D43">
        <f t="shared" si="0"/>
        <v>-0.48158400000000007</v>
      </c>
      <c r="E43">
        <v>3</v>
      </c>
      <c r="F43">
        <v>2</v>
      </c>
      <c r="G43" t="s">
        <v>1</v>
      </c>
      <c r="H43">
        <v>294364.46836200001</v>
      </c>
      <c r="I43">
        <v>3239272.76776999</v>
      </c>
    </row>
    <row r="44" spans="1:9" x14ac:dyDescent="0.25">
      <c r="A44">
        <v>42</v>
      </c>
      <c r="B44">
        <v>459</v>
      </c>
      <c r="C44">
        <v>-1.7450000000000001</v>
      </c>
      <c r="D44">
        <f t="shared" si="0"/>
        <v>-0.53187600000000002</v>
      </c>
      <c r="E44">
        <v>3</v>
      </c>
      <c r="F44">
        <v>2</v>
      </c>
      <c r="G44" t="s">
        <v>1</v>
      </c>
      <c r="H44">
        <v>294363.95795900002</v>
      </c>
      <c r="I44">
        <v>3239272.4670000002</v>
      </c>
    </row>
    <row r="45" spans="1:9" x14ac:dyDescent="0.25">
      <c r="A45">
        <v>43</v>
      </c>
      <c r="B45">
        <v>460</v>
      </c>
      <c r="C45">
        <v>-1.7989999999999999</v>
      </c>
      <c r="D45">
        <f t="shared" si="0"/>
        <v>-0.54833520000000002</v>
      </c>
      <c r="E45">
        <v>3</v>
      </c>
      <c r="F45">
        <v>2</v>
      </c>
      <c r="G45" t="s">
        <v>1</v>
      </c>
      <c r="H45">
        <v>294363.59931299899</v>
      </c>
      <c r="I45">
        <v>3239272.2679699901</v>
      </c>
    </row>
    <row r="46" spans="1:9" x14ac:dyDescent="0.25">
      <c r="A46">
        <v>44</v>
      </c>
      <c r="B46">
        <v>461</v>
      </c>
      <c r="C46">
        <v>-1.6679999999999999</v>
      </c>
      <c r="D46">
        <f t="shared" si="0"/>
        <v>-0.50840640000000004</v>
      </c>
      <c r="E46">
        <v>3</v>
      </c>
      <c r="F46">
        <v>2</v>
      </c>
      <c r="G46" t="s">
        <v>1</v>
      </c>
      <c r="H46">
        <v>294363.11216600001</v>
      </c>
      <c r="I46">
        <v>3239272.01333</v>
      </c>
    </row>
    <row r="47" spans="1:9" x14ac:dyDescent="0.25">
      <c r="A47">
        <v>45</v>
      </c>
      <c r="B47">
        <v>462</v>
      </c>
      <c r="C47">
        <v>-1.8009999999999999</v>
      </c>
      <c r="D47">
        <f t="shared" si="0"/>
        <v>-0.54894480000000001</v>
      </c>
      <c r="E47">
        <v>3</v>
      </c>
      <c r="F47">
        <v>2</v>
      </c>
      <c r="G47" t="s">
        <v>1</v>
      </c>
      <c r="H47">
        <v>294362.60383600002</v>
      </c>
      <c r="I47">
        <v>3239272.09815</v>
      </c>
    </row>
    <row r="48" spans="1:9" x14ac:dyDescent="0.25">
      <c r="A48">
        <v>46</v>
      </c>
      <c r="B48">
        <v>463</v>
      </c>
      <c r="C48">
        <v>-1.772</v>
      </c>
      <c r="D48">
        <f t="shared" si="0"/>
        <v>-0.54010560000000007</v>
      </c>
      <c r="E48">
        <v>3</v>
      </c>
      <c r="F48">
        <v>2</v>
      </c>
      <c r="G48" t="s">
        <v>1</v>
      </c>
      <c r="H48">
        <v>294361.798776999</v>
      </c>
      <c r="I48">
        <v>3239271.9169399901</v>
      </c>
    </row>
    <row r="49" spans="1:9" x14ac:dyDescent="0.25">
      <c r="A49">
        <v>47</v>
      </c>
      <c r="B49">
        <v>464</v>
      </c>
      <c r="C49">
        <v>-1.748</v>
      </c>
      <c r="D49">
        <f t="shared" si="0"/>
        <v>-0.5327904</v>
      </c>
      <c r="E49">
        <v>3</v>
      </c>
      <c r="F49">
        <v>2</v>
      </c>
      <c r="G49" t="s">
        <v>1</v>
      </c>
      <c r="H49">
        <v>294362.08275</v>
      </c>
      <c r="I49">
        <v>3239271.0101100001</v>
      </c>
    </row>
    <row r="50" spans="1:9" x14ac:dyDescent="0.25">
      <c r="A50">
        <v>48</v>
      </c>
      <c r="B50">
        <v>465</v>
      </c>
      <c r="C50">
        <v>-1.71</v>
      </c>
      <c r="D50">
        <f t="shared" si="0"/>
        <v>-0.521208</v>
      </c>
      <c r="E50">
        <v>3</v>
      </c>
      <c r="F50">
        <v>2</v>
      </c>
      <c r="G50" t="s">
        <v>1</v>
      </c>
      <c r="H50">
        <v>294361.630945999</v>
      </c>
      <c r="I50">
        <v>3239270.8606400001</v>
      </c>
    </row>
    <row r="51" spans="1:9" x14ac:dyDescent="0.25">
      <c r="A51">
        <v>49</v>
      </c>
      <c r="B51">
        <v>466</v>
      </c>
      <c r="C51">
        <v>-1.946</v>
      </c>
      <c r="D51">
        <f t="shared" si="0"/>
        <v>-0.59314080000000002</v>
      </c>
      <c r="E51">
        <v>3</v>
      </c>
      <c r="F51">
        <v>2</v>
      </c>
      <c r="G51" t="s">
        <v>1</v>
      </c>
      <c r="H51">
        <v>294361.14832500002</v>
      </c>
      <c r="I51">
        <v>3239270.8504400002</v>
      </c>
    </row>
    <row r="52" spans="1:9" x14ac:dyDescent="0.25">
      <c r="A52">
        <v>50</v>
      </c>
      <c r="B52">
        <v>467</v>
      </c>
      <c r="C52">
        <v>-1.5649999999999999</v>
      </c>
      <c r="D52">
        <f t="shared" si="0"/>
        <v>-0.47701199999999999</v>
      </c>
      <c r="E52">
        <v>3</v>
      </c>
      <c r="F52">
        <v>2</v>
      </c>
      <c r="G52" t="s">
        <v>1</v>
      </c>
      <c r="H52">
        <v>294360.71758200001</v>
      </c>
      <c r="I52">
        <v>3239270.5614800001</v>
      </c>
    </row>
    <row r="53" spans="1:9" x14ac:dyDescent="0.25">
      <c r="A53">
        <v>51</v>
      </c>
      <c r="B53">
        <v>468</v>
      </c>
      <c r="C53">
        <v>-1.698</v>
      </c>
      <c r="D53">
        <f t="shared" si="0"/>
        <v>-0.51755039999999997</v>
      </c>
      <c r="E53">
        <v>3</v>
      </c>
      <c r="F53">
        <v>2</v>
      </c>
      <c r="G53" t="s">
        <v>1</v>
      </c>
      <c r="H53">
        <v>294360.16021200002</v>
      </c>
      <c r="I53">
        <v>3239270.5433800002</v>
      </c>
    </row>
    <row r="54" spans="1:9" x14ac:dyDescent="0.25">
      <c r="A54">
        <v>52</v>
      </c>
      <c r="B54">
        <v>469</v>
      </c>
      <c r="C54">
        <v>-1.8320000000000001</v>
      </c>
      <c r="D54">
        <f t="shared" si="0"/>
        <v>-0.55839360000000005</v>
      </c>
      <c r="E54">
        <v>3</v>
      </c>
      <c r="F54">
        <v>2</v>
      </c>
      <c r="G54" t="s">
        <v>1</v>
      </c>
      <c r="H54">
        <v>294359.557796999</v>
      </c>
      <c r="I54">
        <v>3239270.1050100001</v>
      </c>
    </row>
    <row r="55" spans="1:9" x14ac:dyDescent="0.25">
      <c r="A55">
        <v>53</v>
      </c>
      <c r="B55">
        <v>470</v>
      </c>
      <c r="C55">
        <v>-1.893</v>
      </c>
      <c r="D55">
        <f t="shared" si="0"/>
        <v>-0.57698640000000001</v>
      </c>
      <c r="E55">
        <v>3</v>
      </c>
      <c r="F55">
        <v>2</v>
      </c>
      <c r="G55" t="s">
        <v>1</v>
      </c>
      <c r="H55">
        <v>294359.27239100001</v>
      </c>
      <c r="I55">
        <v>3239269.98704</v>
      </c>
    </row>
    <row r="56" spans="1:9" x14ac:dyDescent="0.25">
      <c r="A56">
        <v>54</v>
      </c>
      <c r="B56">
        <v>471</v>
      </c>
      <c r="C56">
        <v>-1.5629999999999999</v>
      </c>
      <c r="D56">
        <f t="shared" si="0"/>
        <v>-0.4764024</v>
      </c>
      <c r="E56">
        <v>3</v>
      </c>
      <c r="F56">
        <v>2</v>
      </c>
      <c r="G56" t="s">
        <v>1</v>
      </c>
      <c r="H56">
        <v>294358.768260999</v>
      </c>
      <c r="I56">
        <v>3239269.42132999</v>
      </c>
    </row>
    <row r="57" spans="1:9" x14ac:dyDescent="0.25">
      <c r="A57">
        <v>55</v>
      </c>
      <c r="B57">
        <v>472</v>
      </c>
      <c r="C57">
        <v>-1.84</v>
      </c>
      <c r="D57">
        <f t="shared" si="0"/>
        <v>-0.560832</v>
      </c>
      <c r="E57">
        <v>3</v>
      </c>
      <c r="F57">
        <v>2</v>
      </c>
      <c r="G57" t="s">
        <v>1</v>
      </c>
      <c r="H57">
        <v>294358.245273999</v>
      </c>
      <c r="I57">
        <v>3239269.6458700001</v>
      </c>
    </row>
    <row r="58" spans="1:9" x14ac:dyDescent="0.25">
      <c r="A58">
        <v>56</v>
      </c>
      <c r="B58">
        <v>473</v>
      </c>
      <c r="C58">
        <v>-1.7589999999999999</v>
      </c>
      <c r="D58">
        <f t="shared" si="0"/>
        <v>-0.53614320000000004</v>
      </c>
      <c r="E58">
        <v>3</v>
      </c>
      <c r="F58">
        <v>2</v>
      </c>
      <c r="G58" t="s">
        <v>1</v>
      </c>
      <c r="H58">
        <v>294358.20339699899</v>
      </c>
      <c r="I58">
        <v>3239268.7396900002</v>
      </c>
    </row>
    <row r="59" spans="1:9" hidden="1" x14ac:dyDescent="0.25">
      <c r="A59">
        <v>57</v>
      </c>
      <c r="B59">
        <v>474</v>
      </c>
      <c r="C59">
        <v>-2.8439999999999999</v>
      </c>
      <c r="D59">
        <f t="shared" si="0"/>
        <v>-0.86685120000000004</v>
      </c>
      <c r="E59">
        <v>3</v>
      </c>
      <c r="F59">
        <v>2</v>
      </c>
      <c r="G59" t="s">
        <v>0</v>
      </c>
      <c r="H59">
        <v>294357.95103499899</v>
      </c>
      <c r="I59">
        <v>3239268.74336999</v>
      </c>
    </row>
    <row r="60" spans="1:9" hidden="1" x14ac:dyDescent="0.25">
      <c r="A60">
        <v>58</v>
      </c>
      <c r="B60">
        <v>475</v>
      </c>
      <c r="C60">
        <v>-1.819</v>
      </c>
      <c r="D60">
        <f t="shared" si="0"/>
        <v>-0.55443120000000001</v>
      </c>
      <c r="E60">
        <v>4</v>
      </c>
      <c r="F60">
        <v>2</v>
      </c>
      <c r="G60" t="s">
        <v>0</v>
      </c>
      <c r="H60">
        <v>294373.238572</v>
      </c>
      <c r="I60">
        <v>3239244.79552999</v>
      </c>
    </row>
    <row r="61" spans="1:9" x14ac:dyDescent="0.25">
      <c r="A61">
        <v>59</v>
      </c>
      <c r="B61">
        <v>476</v>
      </c>
      <c r="C61">
        <v>-1.0940000000000001</v>
      </c>
      <c r="D61">
        <f t="shared" si="0"/>
        <v>-0.33345120000000006</v>
      </c>
      <c r="E61">
        <v>4</v>
      </c>
      <c r="F61">
        <v>2</v>
      </c>
      <c r="G61" t="s">
        <v>1</v>
      </c>
      <c r="H61">
        <v>294373.90629100002</v>
      </c>
      <c r="I61">
        <v>3239245.5281099901</v>
      </c>
    </row>
    <row r="62" spans="1:9" x14ac:dyDescent="0.25">
      <c r="A62">
        <v>60</v>
      </c>
      <c r="B62">
        <v>477</v>
      </c>
      <c r="C62">
        <v>-0.90700000000000003</v>
      </c>
      <c r="D62">
        <f t="shared" si="0"/>
        <v>-0.27645360000000002</v>
      </c>
      <c r="E62">
        <v>4</v>
      </c>
      <c r="F62">
        <v>2</v>
      </c>
      <c r="G62" t="s">
        <v>1</v>
      </c>
      <c r="H62">
        <v>294375.82354100002</v>
      </c>
      <c r="I62">
        <v>3239245.7324299901</v>
      </c>
    </row>
    <row r="63" spans="1:9" x14ac:dyDescent="0.25">
      <c r="A63">
        <v>61</v>
      </c>
      <c r="B63">
        <v>478</v>
      </c>
      <c r="C63">
        <v>-0.82199999999999995</v>
      </c>
      <c r="D63">
        <f t="shared" si="0"/>
        <v>-0.25054559999999998</v>
      </c>
      <c r="E63">
        <v>4</v>
      </c>
      <c r="F63">
        <v>2</v>
      </c>
      <c r="G63" t="s">
        <v>1</v>
      </c>
      <c r="H63">
        <v>294376.783566</v>
      </c>
      <c r="I63">
        <v>3239246.24853</v>
      </c>
    </row>
    <row r="64" spans="1:9" x14ac:dyDescent="0.25">
      <c r="A64">
        <v>62</v>
      </c>
      <c r="B64">
        <v>479</v>
      </c>
      <c r="C64">
        <v>-1.246</v>
      </c>
      <c r="D64">
        <f t="shared" si="0"/>
        <v>-0.37978080000000003</v>
      </c>
      <c r="E64">
        <v>4</v>
      </c>
      <c r="F64">
        <v>2</v>
      </c>
      <c r="G64" t="s">
        <v>1</v>
      </c>
      <c r="H64">
        <v>294379.77146600001</v>
      </c>
      <c r="I64">
        <v>3239247.7157399901</v>
      </c>
    </row>
    <row r="65" spans="1:9" hidden="1" x14ac:dyDescent="0.25">
      <c r="A65">
        <v>63</v>
      </c>
      <c r="B65">
        <v>480</v>
      </c>
      <c r="C65">
        <v>-1.615</v>
      </c>
      <c r="D65">
        <f t="shared" si="0"/>
        <v>-0.49225200000000002</v>
      </c>
      <c r="E65">
        <v>4</v>
      </c>
      <c r="F65">
        <v>2</v>
      </c>
      <c r="G65" t="s">
        <v>0</v>
      </c>
      <c r="H65">
        <v>294373.70154799899</v>
      </c>
      <c r="I65">
        <v>3239244.82541</v>
      </c>
    </row>
    <row r="66" spans="1:9" x14ac:dyDescent="0.25">
      <c r="A66">
        <v>64</v>
      </c>
      <c r="B66">
        <v>481</v>
      </c>
      <c r="C66">
        <v>-1.4830000000000001</v>
      </c>
      <c r="D66">
        <f t="shared" si="0"/>
        <v>-0.45201840000000004</v>
      </c>
      <c r="E66">
        <v>4</v>
      </c>
      <c r="F66">
        <v>2</v>
      </c>
      <c r="G66" t="s">
        <v>1</v>
      </c>
      <c r="H66">
        <v>294375.32994899899</v>
      </c>
      <c r="I66">
        <v>3239245.22272</v>
      </c>
    </row>
    <row r="67" spans="1:9" x14ac:dyDescent="0.25">
      <c r="A67">
        <v>65</v>
      </c>
      <c r="B67">
        <v>482</v>
      </c>
      <c r="C67">
        <v>-1.5409999999999999</v>
      </c>
      <c r="D67">
        <f t="shared" ref="D67:D130" si="1">C67*0.3048</f>
        <v>-0.46969680000000003</v>
      </c>
      <c r="E67">
        <v>4</v>
      </c>
      <c r="F67">
        <v>2</v>
      </c>
      <c r="G67" t="s">
        <v>1</v>
      </c>
      <c r="H67">
        <v>294377.08878400002</v>
      </c>
      <c r="I67">
        <v>3239245.83075999</v>
      </c>
    </row>
    <row r="68" spans="1:9" x14ac:dyDescent="0.25">
      <c r="A68">
        <v>66</v>
      </c>
      <c r="B68">
        <v>483</v>
      </c>
      <c r="C68">
        <v>-1.625</v>
      </c>
      <c r="D68">
        <f t="shared" si="1"/>
        <v>-0.49530000000000002</v>
      </c>
      <c r="E68">
        <v>4</v>
      </c>
      <c r="F68">
        <v>2</v>
      </c>
      <c r="G68" t="s">
        <v>1</v>
      </c>
      <c r="H68">
        <v>294378.86093700002</v>
      </c>
      <c r="I68">
        <v>3239246.7846599901</v>
      </c>
    </row>
    <row r="69" spans="1:9" x14ac:dyDescent="0.25">
      <c r="A69">
        <v>67</v>
      </c>
      <c r="B69">
        <v>484</v>
      </c>
      <c r="C69">
        <v>-1.5720000000000001</v>
      </c>
      <c r="D69">
        <f t="shared" si="1"/>
        <v>-0.47914560000000006</v>
      </c>
      <c r="E69">
        <v>4</v>
      </c>
      <c r="F69">
        <v>2</v>
      </c>
      <c r="G69" t="s">
        <v>1</v>
      </c>
      <c r="H69">
        <v>294379.95243800001</v>
      </c>
      <c r="I69">
        <v>3239247.31213</v>
      </c>
    </row>
    <row r="70" spans="1:9" x14ac:dyDescent="0.25">
      <c r="A70">
        <v>68</v>
      </c>
      <c r="B70">
        <v>485</v>
      </c>
      <c r="C70">
        <v>-1.6080000000000001</v>
      </c>
      <c r="D70">
        <f t="shared" si="1"/>
        <v>-0.49011840000000007</v>
      </c>
      <c r="E70">
        <v>4</v>
      </c>
      <c r="F70">
        <v>2</v>
      </c>
      <c r="G70" t="s">
        <v>1</v>
      </c>
      <c r="H70">
        <v>294381.28492000001</v>
      </c>
      <c r="I70">
        <v>3239247.6098500001</v>
      </c>
    </row>
    <row r="71" spans="1:9" hidden="1" x14ac:dyDescent="0.25">
      <c r="A71">
        <v>69</v>
      </c>
      <c r="B71">
        <v>486</v>
      </c>
      <c r="C71">
        <v>-1.58</v>
      </c>
      <c r="D71">
        <f t="shared" si="1"/>
        <v>-0.48158400000000007</v>
      </c>
      <c r="E71">
        <v>4</v>
      </c>
      <c r="F71">
        <v>2</v>
      </c>
      <c r="G71" t="s">
        <v>0</v>
      </c>
      <c r="H71">
        <v>294381.968543</v>
      </c>
      <c r="I71">
        <v>3239248.4556800001</v>
      </c>
    </row>
    <row r="72" spans="1:9" x14ac:dyDescent="0.25">
      <c r="A72">
        <v>70</v>
      </c>
      <c r="B72">
        <v>487</v>
      </c>
      <c r="C72">
        <v>-1.167</v>
      </c>
      <c r="D72">
        <f t="shared" si="1"/>
        <v>-0.35570160000000001</v>
      </c>
      <c r="E72">
        <v>4</v>
      </c>
      <c r="F72">
        <v>2</v>
      </c>
      <c r="G72" t="s">
        <v>1</v>
      </c>
      <c r="H72">
        <v>294380.709322999</v>
      </c>
      <c r="I72">
        <v>3239247.8132000002</v>
      </c>
    </row>
    <row r="73" spans="1:9" hidden="1" x14ac:dyDescent="0.25">
      <c r="A73">
        <v>71</v>
      </c>
      <c r="B73">
        <v>488</v>
      </c>
      <c r="C73">
        <v>-1.829</v>
      </c>
      <c r="D73">
        <f t="shared" si="1"/>
        <v>-0.55747920000000006</v>
      </c>
      <c r="E73">
        <v>5</v>
      </c>
      <c r="F73">
        <v>2</v>
      </c>
      <c r="G73" t="s">
        <v>0</v>
      </c>
      <c r="H73">
        <v>294383.2622</v>
      </c>
      <c r="I73">
        <v>3239244.1701099901</v>
      </c>
    </row>
    <row r="74" spans="1:9" x14ac:dyDescent="0.25">
      <c r="A74">
        <v>72</v>
      </c>
      <c r="B74">
        <v>489</v>
      </c>
      <c r="C74">
        <v>-1.79</v>
      </c>
      <c r="D74">
        <f t="shared" si="1"/>
        <v>-0.54559200000000008</v>
      </c>
      <c r="E74">
        <v>5</v>
      </c>
      <c r="F74">
        <v>2</v>
      </c>
      <c r="G74" t="s">
        <v>1</v>
      </c>
      <c r="H74">
        <v>294381.680105999</v>
      </c>
      <c r="I74">
        <v>3239242.7344900002</v>
      </c>
    </row>
    <row r="75" spans="1:9" x14ac:dyDescent="0.25">
      <c r="A75">
        <v>73</v>
      </c>
      <c r="B75">
        <v>490</v>
      </c>
      <c r="C75">
        <v>-1.7</v>
      </c>
      <c r="D75">
        <f t="shared" si="1"/>
        <v>-0.51816000000000006</v>
      </c>
      <c r="E75">
        <v>5</v>
      </c>
      <c r="F75">
        <v>2</v>
      </c>
      <c r="G75" t="s">
        <v>1</v>
      </c>
      <c r="H75">
        <v>294380.918695</v>
      </c>
      <c r="I75">
        <v>3239242.09598999</v>
      </c>
    </row>
    <row r="76" spans="1:9" x14ac:dyDescent="0.25">
      <c r="A76">
        <v>74</v>
      </c>
      <c r="B76">
        <v>491</v>
      </c>
      <c r="C76">
        <v>-1.6120000000000001</v>
      </c>
      <c r="D76">
        <f t="shared" si="1"/>
        <v>-0.49133760000000004</v>
      </c>
      <c r="E76">
        <v>5</v>
      </c>
      <c r="F76">
        <v>2</v>
      </c>
      <c r="G76" t="s">
        <v>1</v>
      </c>
      <c r="H76">
        <v>294379.91053599899</v>
      </c>
      <c r="I76">
        <v>3239241.1547699901</v>
      </c>
    </row>
    <row r="77" spans="1:9" x14ac:dyDescent="0.25">
      <c r="A77">
        <v>75</v>
      </c>
      <c r="B77">
        <v>492</v>
      </c>
      <c r="C77">
        <v>-1.405</v>
      </c>
      <c r="D77">
        <f t="shared" si="1"/>
        <v>-0.42824400000000001</v>
      </c>
      <c r="E77">
        <v>5</v>
      </c>
      <c r="F77">
        <v>2</v>
      </c>
      <c r="G77" t="s">
        <v>1</v>
      </c>
      <c r="H77">
        <v>294379.04196499899</v>
      </c>
      <c r="I77">
        <v>3239240.2467999901</v>
      </c>
    </row>
    <row r="78" spans="1:9" x14ac:dyDescent="0.25">
      <c r="A78">
        <v>76</v>
      </c>
      <c r="B78">
        <v>493</v>
      </c>
      <c r="C78">
        <v>-1.4319999999999999</v>
      </c>
      <c r="D78">
        <f t="shared" si="1"/>
        <v>-0.43647360000000002</v>
      </c>
      <c r="E78">
        <v>5</v>
      </c>
      <c r="F78">
        <v>2</v>
      </c>
      <c r="G78" t="s">
        <v>1</v>
      </c>
      <c r="H78">
        <v>294377.80665400001</v>
      </c>
      <c r="I78">
        <v>3239239.08439</v>
      </c>
    </row>
    <row r="79" spans="1:9" hidden="1" x14ac:dyDescent="0.25">
      <c r="A79">
        <v>77</v>
      </c>
      <c r="B79">
        <v>494</v>
      </c>
      <c r="C79">
        <v>-1.4370000000000001</v>
      </c>
      <c r="D79">
        <f t="shared" si="1"/>
        <v>-0.43799760000000004</v>
      </c>
      <c r="E79">
        <v>5</v>
      </c>
      <c r="F79">
        <v>2</v>
      </c>
      <c r="G79" t="s">
        <v>0</v>
      </c>
      <c r="H79">
        <v>294377.09923200001</v>
      </c>
      <c r="I79">
        <v>3239238.37867</v>
      </c>
    </row>
    <row r="80" spans="1:9" hidden="1" x14ac:dyDescent="0.25">
      <c r="A80">
        <v>78</v>
      </c>
      <c r="B80">
        <v>495</v>
      </c>
      <c r="C80">
        <v>-1.135</v>
      </c>
      <c r="D80">
        <f t="shared" si="1"/>
        <v>-0.34594800000000003</v>
      </c>
      <c r="E80">
        <v>5</v>
      </c>
      <c r="F80">
        <v>2</v>
      </c>
      <c r="G80" t="s">
        <v>0</v>
      </c>
      <c r="H80">
        <v>294375.93088200002</v>
      </c>
      <c r="I80">
        <v>3239240.1322300001</v>
      </c>
    </row>
    <row r="81" spans="1:9" x14ac:dyDescent="0.25">
      <c r="A81">
        <v>79</v>
      </c>
      <c r="B81">
        <v>496</v>
      </c>
      <c r="C81">
        <v>-1.3120000000000001</v>
      </c>
      <c r="D81">
        <f t="shared" si="1"/>
        <v>-0.39989760000000002</v>
      </c>
      <c r="E81">
        <v>5</v>
      </c>
      <c r="F81">
        <v>2</v>
      </c>
      <c r="G81" t="s">
        <v>1</v>
      </c>
      <c r="H81">
        <v>294376.918527</v>
      </c>
      <c r="I81">
        <v>3239241.27693999</v>
      </c>
    </row>
    <row r="82" spans="1:9" hidden="1" x14ac:dyDescent="0.25">
      <c r="A82">
        <v>80</v>
      </c>
      <c r="B82">
        <v>497</v>
      </c>
      <c r="C82">
        <v>-1.95</v>
      </c>
      <c r="D82">
        <f t="shared" si="1"/>
        <v>-0.59436</v>
      </c>
      <c r="E82">
        <v>3</v>
      </c>
      <c r="F82">
        <v>3</v>
      </c>
      <c r="G82" t="s">
        <v>0</v>
      </c>
      <c r="H82">
        <v>294406.785482999</v>
      </c>
      <c r="I82">
        <v>3239185.34610999</v>
      </c>
    </row>
    <row r="83" spans="1:9" hidden="1" x14ac:dyDescent="0.25">
      <c r="A83">
        <v>81</v>
      </c>
      <c r="B83">
        <v>498</v>
      </c>
      <c r="C83">
        <v>-2.1429999999999998</v>
      </c>
      <c r="D83">
        <f t="shared" si="1"/>
        <v>-0.65318639999999994</v>
      </c>
      <c r="E83">
        <v>3</v>
      </c>
      <c r="F83">
        <v>3</v>
      </c>
      <c r="G83" t="s">
        <v>0</v>
      </c>
      <c r="H83">
        <v>294405.99779499898</v>
      </c>
      <c r="I83">
        <v>3239184.9145</v>
      </c>
    </row>
    <row r="84" spans="1:9" x14ac:dyDescent="0.25">
      <c r="A84">
        <v>82</v>
      </c>
      <c r="B84">
        <v>499</v>
      </c>
      <c r="C84">
        <v>-1.43</v>
      </c>
      <c r="D84">
        <f t="shared" si="1"/>
        <v>-0.43586400000000003</v>
      </c>
      <c r="E84">
        <v>3</v>
      </c>
      <c r="F84">
        <v>3</v>
      </c>
      <c r="G84" t="s">
        <v>1</v>
      </c>
      <c r="H84">
        <v>294405.67819000001</v>
      </c>
      <c r="I84">
        <v>3239184.61118</v>
      </c>
    </row>
    <row r="85" spans="1:9" x14ac:dyDescent="0.25">
      <c r="A85">
        <v>83</v>
      </c>
      <c r="B85">
        <v>736</v>
      </c>
      <c r="C85">
        <v>-1.341</v>
      </c>
      <c r="D85">
        <f t="shared" si="1"/>
        <v>-0.40873680000000001</v>
      </c>
      <c r="E85">
        <v>3</v>
      </c>
      <c r="F85">
        <v>3</v>
      </c>
      <c r="G85" t="s">
        <v>1</v>
      </c>
      <c r="H85">
        <v>294405.25842700002</v>
      </c>
      <c r="I85">
        <v>3239184.4300500001</v>
      </c>
    </row>
    <row r="86" spans="1:9" x14ac:dyDescent="0.25">
      <c r="A86">
        <v>84</v>
      </c>
      <c r="B86">
        <v>737</v>
      </c>
      <c r="C86">
        <v>-1.4730000000000001</v>
      </c>
      <c r="D86">
        <f t="shared" si="1"/>
        <v>-0.44897040000000005</v>
      </c>
      <c r="E86">
        <v>3</v>
      </c>
      <c r="F86">
        <v>3</v>
      </c>
      <c r="G86" t="s">
        <v>1</v>
      </c>
      <c r="H86">
        <v>294404.82916099898</v>
      </c>
      <c r="I86">
        <v>3239184.20691999</v>
      </c>
    </row>
    <row r="87" spans="1:9" x14ac:dyDescent="0.25">
      <c r="A87">
        <v>85</v>
      </c>
      <c r="B87">
        <v>738</v>
      </c>
      <c r="C87">
        <v>-1.024</v>
      </c>
      <c r="D87">
        <f t="shared" si="1"/>
        <v>-0.31211520000000004</v>
      </c>
      <c r="E87">
        <v>3</v>
      </c>
      <c r="F87">
        <v>3</v>
      </c>
      <c r="G87" t="s">
        <v>1</v>
      </c>
      <c r="H87">
        <v>294404.16685799899</v>
      </c>
      <c r="I87">
        <v>3239183.9303100002</v>
      </c>
    </row>
    <row r="88" spans="1:9" x14ac:dyDescent="0.25">
      <c r="A88">
        <v>86</v>
      </c>
      <c r="B88">
        <v>739</v>
      </c>
      <c r="C88">
        <v>-1.286</v>
      </c>
      <c r="D88">
        <f t="shared" si="1"/>
        <v>-0.39197280000000001</v>
      </c>
      <c r="E88">
        <v>3</v>
      </c>
      <c r="F88">
        <v>3</v>
      </c>
      <c r="G88" t="s">
        <v>1</v>
      </c>
      <c r="H88">
        <v>294403.42208699899</v>
      </c>
      <c r="I88">
        <v>3239183.7056100001</v>
      </c>
    </row>
    <row r="89" spans="1:9" x14ac:dyDescent="0.25">
      <c r="A89">
        <v>87</v>
      </c>
      <c r="B89">
        <v>740</v>
      </c>
      <c r="C89">
        <v>-1.3819999999999999</v>
      </c>
      <c r="D89">
        <f t="shared" si="1"/>
        <v>-0.42123359999999999</v>
      </c>
      <c r="E89">
        <v>3</v>
      </c>
      <c r="F89">
        <v>3</v>
      </c>
      <c r="G89" t="s">
        <v>1</v>
      </c>
      <c r="H89">
        <v>294402.61099299899</v>
      </c>
      <c r="I89">
        <v>3239183.4601500002</v>
      </c>
    </row>
    <row r="90" spans="1:9" x14ac:dyDescent="0.25">
      <c r="A90">
        <v>88</v>
      </c>
      <c r="B90">
        <v>741</v>
      </c>
      <c r="C90">
        <v>-1.3540000000000001</v>
      </c>
      <c r="D90">
        <f t="shared" si="1"/>
        <v>-0.41269920000000004</v>
      </c>
      <c r="E90">
        <v>3</v>
      </c>
      <c r="F90">
        <v>3</v>
      </c>
      <c r="G90" t="s">
        <v>1</v>
      </c>
      <c r="H90">
        <v>294402.05109000002</v>
      </c>
      <c r="I90">
        <v>3239183.4667500001</v>
      </c>
    </row>
    <row r="91" spans="1:9" x14ac:dyDescent="0.25">
      <c r="A91">
        <v>89</v>
      </c>
      <c r="B91">
        <v>742</v>
      </c>
      <c r="C91">
        <v>-1.302</v>
      </c>
      <c r="D91">
        <f t="shared" si="1"/>
        <v>-0.39684960000000002</v>
      </c>
      <c r="E91">
        <v>3</v>
      </c>
      <c r="F91">
        <v>3</v>
      </c>
      <c r="G91" t="s">
        <v>1</v>
      </c>
      <c r="H91">
        <v>294401.277686999</v>
      </c>
      <c r="I91">
        <v>3239183.1374400002</v>
      </c>
    </row>
    <row r="92" spans="1:9" x14ac:dyDescent="0.25">
      <c r="A92">
        <v>90</v>
      </c>
      <c r="B92">
        <v>743</v>
      </c>
      <c r="C92">
        <v>-1.3520000000000001</v>
      </c>
      <c r="D92">
        <f t="shared" si="1"/>
        <v>-0.41208960000000006</v>
      </c>
      <c r="E92">
        <v>3</v>
      </c>
      <c r="F92">
        <v>3</v>
      </c>
      <c r="G92" t="s">
        <v>1</v>
      </c>
      <c r="H92">
        <v>294400.38847900002</v>
      </c>
      <c r="I92">
        <v>3239182.70426</v>
      </c>
    </row>
    <row r="93" spans="1:9" x14ac:dyDescent="0.25">
      <c r="A93">
        <v>91</v>
      </c>
      <c r="B93">
        <v>744</v>
      </c>
      <c r="C93">
        <v>-1.554</v>
      </c>
      <c r="D93">
        <f t="shared" si="1"/>
        <v>-0.47365920000000006</v>
      </c>
      <c r="E93">
        <v>3</v>
      </c>
      <c r="F93">
        <v>3</v>
      </c>
      <c r="G93" t="s">
        <v>1</v>
      </c>
      <c r="H93">
        <v>294400.16635100002</v>
      </c>
      <c r="I93">
        <v>3239182.3574399902</v>
      </c>
    </row>
    <row r="94" spans="1:9" x14ac:dyDescent="0.25">
      <c r="A94">
        <v>92</v>
      </c>
      <c r="B94">
        <v>745</v>
      </c>
      <c r="C94">
        <v>-1.369</v>
      </c>
      <c r="D94">
        <f t="shared" si="1"/>
        <v>-0.41727120000000001</v>
      </c>
      <c r="E94">
        <v>3</v>
      </c>
      <c r="F94">
        <v>3</v>
      </c>
      <c r="G94" t="s">
        <v>1</v>
      </c>
      <c r="H94">
        <v>294399.748064999</v>
      </c>
      <c r="I94">
        <v>3239181.8851800002</v>
      </c>
    </row>
    <row r="95" spans="1:9" x14ac:dyDescent="0.25">
      <c r="A95">
        <v>93</v>
      </c>
      <c r="B95">
        <v>746</v>
      </c>
      <c r="C95">
        <v>-1.175</v>
      </c>
      <c r="D95">
        <f t="shared" si="1"/>
        <v>-0.35814000000000001</v>
      </c>
      <c r="E95">
        <v>3</v>
      </c>
      <c r="F95">
        <v>3</v>
      </c>
      <c r="G95" t="s">
        <v>1</v>
      </c>
      <c r="H95">
        <v>294399.11918400001</v>
      </c>
      <c r="I95">
        <v>3239181.8814099901</v>
      </c>
    </row>
    <row r="96" spans="1:9" hidden="1" x14ac:dyDescent="0.25">
      <c r="A96">
        <v>94</v>
      </c>
      <c r="B96">
        <v>747</v>
      </c>
      <c r="C96">
        <v>-1.897</v>
      </c>
      <c r="D96">
        <f t="shared" si="1"/>
        <v>-0.57820559999999999</v>
      </c>
      <c r="E96">
        <v>3</v>
      </c>
      <c r="F96">
        <v>3</v>
      </c>
      <c r="G96" t="s">
        <v>0</v>
      </c>
      <c r="H96">
        <v>294398.37234</v>
      </c>
      <c r="I96">
        <v>3239181.55675</v>
      </c>
    </row>
    <row r="97" spans="1:9" hidden="1" x14ac:dyDescent="0.25">
      <c r="A97">
        <v>95</v>
      </c>
      <c r="B97">
        <v>748</v>
      </c>
      <c r="C97">
        <v>-1.927</v>
      </c>
      <c r="D97">
        <f t="shared" si="1"/>
        <v>-0.58734960000000003</v>
      </c>
      <c r="E97">
        <v>3</v>
      </c>
      <c r="F97">
        <v>3</v>
      </c>
      <c r="G97" t="s">
        <v>0</v>
      </c>
      <c r="H97">
        <v>294397.757904</v>
      </c>
      <c r="I97">
        <v>3239181.28125</v>
      </c>
    </row>
    <row r="98" spans="1:9" hidden="1" x14ac:dyDescent="0.25">
      <c r="A98">
        <v>96</v>
      </c>
      <c r="B98">
        <v>749</v>
      </c>
      <c r="C98">
        <v>-1.956</v>
      </c>
      <c r="D98">
        <f t="shared" si="1"/>
        <v>-0.59618879999999996</v>
      </c>
      <c r="E98">
        <v>3</v>
      </c>
      <c r="F98">
        <v>3</v>
      </c>
      <c r="G98" t="s">
        <v>0</v>
      </c>
      <c r="H98">
        <v>294398.703446</v>
      </c>
      <c r="I98">
        <v>3239180.5650800001</v>
      </c>
    </row>
    <row r="99" spans="1:9" x14ac:dyDescent="0.25">
      <c r="A99">
        <v>97</v>
      </c>
      <c r="B99">
        <v>750</v>
      </c>
      <c r="C99">
        <v>-1.4319999999999999</v>
      </c>
      <c r="D99">
        <f t="shared" si="1"/>
        <v>-0.43647360000000002</v>
      </c>
      <c r="E99">
        <v>3</v>
      </c>
      <c r="F99">
        <v>3</v>
      </c>
      <c r="G99" t="s">
        <v>1</v>
      </c>
      <c r="H99">
        <v>294399.31195200002</v>
      </c>
      <c r="I99">
        <v>3239180.8601299901</v>
      </c>
    </row>
    <row r="100" spans="1:9" hidden="1" x14ac:dyDescent="0.25">
      <c r="A100">
        <v>98</v>
      </c>
      <c r="B100">
        <v>751</v>
      </c>
      <c r="C100">
        <v>-2.2970000000000002</v>
      </c>
      <c r="D100">
        <f t="shared" si="1"/>
        <v>-0.70012560000000013</v>
      </c>
      <c r="E100">
        <v>4</v>
      </c>
      <c r="F100">
        <v>3</v>
      </c>
      <c r="G100" t="s">
        <v>0</v>
      </c>
      <c r="H100">
        <v>294403.29684899899</v>
      </c>
      <c r="I100">
        <v>3239170.6075400002</v>
      </c>
    </row>
    <row r="101" spans="1:9" hidden="1" x14ac:dyDescent="0.25">
      <c r="A101">
        <v>99</v>
      </c>
      <c r="B101">
        <v>752</v>
      </c>
      <c r="C101">
        <v>-2.1190000000000002</v>
      </c>
      <c r="D101">
        <f t="shared" si="1"/>
        <v>-0.64587120000000009</v>
      </c>
      <c r="E101">
        <v>1</v>
      </c>
      <c r="F101">
        <v>3</v>
      </c>
      <c r="G101" t="s">
        <v>0</v>
      </c>
      <c r="H101">
        <v>294403.36369000003</v>
      </c>
      <c r="I101">
        <v>3239193.5034099901</v>
      </c>
    </row>
    <row r="102" spans="1:9" x14ac:dyDescent="0.25">
      <c r="A102">
        <v>100</v>
      </c>
      <c r="B102">
        <v>753</v>
      </c>
      <c r="C102">
        <v>-1.359</v>
      </c>
      <c r="D102">
        <f t="shared" si="1"/>
        <v>-0.41422320000000001</v>
      </c>
      <c r="E102">
        <v>1</v>
      </c>
      <c r="F102">
        <v>3</v>
      </c>
      <c r="G102" t="s">
        <v>1</v>
      </c>
      <c r="H102">
        <v>294402.838315</v>
      </c>
      <c r="I102">
        <v>3239193.5554499901</v>
      </c>
    </row>
    <row r="103" spans="1:9" x14ac:dyDescent="0.25">
      <c r="A103">
        <v>101</v>
      </c>
      <c r="B103">
        <v>754</v>
      </c>
      <c r="C103">
        <v>-1.595</v>
      </c>
      <c r="D103">
        <f t="shared" si="1"/>
        <v>-0.48615600000000003</v>
      </c>
      <c r="E103">
        <v>1</v>
      </c>
      <c r="F103">
        <v>3</v>
      </c>
      <c r="G103" t="s">
        <v>1</v>
      </c>
      <c r="H103">
        <v>294402.33791</v>
      </c>
      <c r="I103">
        <v>3239192.8903299901</v>
      </c>
    </row>
    <row r="104" spans="1:9" x14ac:dyDescent="0.25">
      <c r="A104">
        <v>102</v>
      </c>
      <c r="B104">
        <v>755</v>
      </c>
      <c r="C104">
        <v>-1.6539999999999999</v>
      </c>
      <c r="D104">
        <f t="shared" si="1"/>
        <v>-0.50413920000000001</v>
      </c>
      <c r="E104">
        <v>1</v>
      </c>
      <c r="F104">
        <v>3</v>
      </c>
      <c r="G104" t="s">
        <v>1</v>
      </c>
      <c r="H104">
        <v>294401.26967399899</v>
      </c>
      <c r="I104">
        <v>3239192.26725</v>
      </c>
    </row>
    <row r="105" spans="1:9" x14ac:dyDescent="0.25">
      <c r="A105">
        <v>103</v>
      </c>
      <c r="B105">
        <v>756</v>
      </c>
      <c r="C105">
        <v>-1.6220000000000001</v>
      </c>
      <c r="D105">
        <f t="shared" si="1"/>
        <v>-0.49438560000000004</v>
      </c>
      <c r="E105">
        <v>1</v>
      </c>
      <c r="F105">
        <v>3</v>
      </c>
      <c r="G105" t="s">
        <v>1</v>
      </c>
      <c r="H105">
        <v>294400.097274</v>
      </c>
      <c r="I105">
        <v>3239191.7255299902</v>
      </c>
    </row>
    <row r="106" spans="1:9" x14ac:dyDescent="0.25">
      <c r="A106">
        <v>104</v>
      </c>
      <c r="B106">
        <v>757</v>
      </c>
      <c r="C106">
        <v>-1.524</v>
      </c>
      <c r="D106">
        <f t="shared" si="1"/>
        <v>-0.46451520000000002</v>
      </c>
      <c r="E106">
        <v>1</v>
      </c>
      <c r="F106">
        <v>3</v>
      </c>
      <c r="G106" t="s">
        <v>1</v>
      </c>
      <c r="H106">
        <v>294399.384983</v>
      </c>
      <c r="I106">
        <v>3239191.80629999</v>
      </c>
    </row>
    <row r="107" spans="1:9" x14ac:dyDescent="0.25">
      <c r="A107">
        <v>105</v>
      </c>
      <c r="B107">
        <v>758</v>
      </c>
      <c r="C107">
        <v>-1.5740000000000001</v>
      </c>
      <c r="D107">
        <f t="shared" si="1"/>
        <v>-0.47975520000000005</v>
      </c>
      <c r="E107">
        <v>1</v>
      </c>
      <c r="F107">
        <v>3</v>
      </c>
      <c r="G107" t="s">
        <v>1</v>
      </c>
      <c r="H107">
        <v>294398.577712</v>
      </c>
      <c r="I107">
        <v>3239191.36601</v>
      </c>
    </row>
    <row r="108" spans="1:9" x14ac:dyDescent="0.25">
      <c r="A108">
        <v>106</v>
      </c>
      <c r="B108">
        <v>759</v>
      </c>
      <c r="C108">
        <v>-1.512</v>
      </c>
      <c r="D108">
        <f t="shared" si="1"/>
        <v>-0.46085760000000003</v>
      </c>
      <c r="E108">
        <v>1</v>
      </c>
      <c r="F108">
        <v>3</v>
      </c>
      <c r="G108" t="s">
        <v>1</v>
      </c>
      <c r="H108">
        <v>294397.44094399898</v>
      </c>
      <c r="I108">
        <v>3239191.21325</v>
      </c>
    </row>
    <row r="109" spans="1:9" x14ac:dyDescent="0.25">
      <c r="A109">
        <v>107</v>
      </c>
      <c r="B109">
        <v>760</v>
      </c>
      <c r="C109">
        <v>-1.36</v>
      </c>
      <c r="D109">
        <f t="shared" si="1"/>
        <v>-0.41452800000000006</v>
      </c>
      <c r="E109">
        <v>1</v>
      </c>
      <c r="F109">
        <v>3</v>
      </c>
      <c r="G109" t="s">
        <v>1</v>
      </c>
      <c r="H109">
        <v>294396.75250399899</v>
      </c>
      <c r="I109">
        <v>3239190.91004</v>
      </c>
    </row>
    <row r="110" spans="1:9" x14ac:dyDescent="0.25">
      <c r="A110">
        <v>108</v>
      </c>
      <c r="B110">
        <v>761</v>
      </c>
      <c r="C110">
        <v>-1.51</v>
      </c>
      <c r="D110">
        <f t="shared" si="1"/>
        <v>-0.46024800000000005</v>
      </c>
      <c r="E110">
        <v>1</v>
      </c>
      <c r="F110">
        <v>3</v>
      </c>
      <c r="G110" t="s">
        <v>1</v>
      </c>
      <c r="H110">
        <v>294396.17704500002</v>
      </c>
      <c r="I110">
        <v>3239190.27269</v>
      </c>
    </row>
    <row r="111" spans="1:9" x14ac:dyDescent="0.25">
      <c r="A111">
        <v>109</v>
      </c>
      <c r="B111">
        <v>762</v>
      </c>
      <c r="C111">
        <v>-1.405</v>
      </c>
      <c r="D111">
        <f t="shared" si="1"/>
        <v>-0.42824400000000001</v>
      </c>
      <c r="E111">
        <v>1</v>
      </c>
      <c r="F111">
        <v>3</v>
      </c>
      <c r="G111" t="s">
        <v>1</v>
      </c>
      <c r="H111">
        <v>294395.64885100001</v>
      </c>
      <c r="I111">
        <v>3239189.8160000001</v>
      </c>
    </row>
    <row r="112" spans="1:9" x14ac:dyDescent="0.25">
      <c r="A112">
        <v>110</v>
      </c>
      <c r="B112">
        <v>763</v>
      </c>
      <c r="C112">
        <v>-1.3859999999999999</v>
      </c>
      <c r="D112">
        <f t="shared" si="1"/>
        <v>-0.42245280000000002</v>
      </c>
      <c r="E112">
        <v>1</v>
      </c>
      <c r="F112">
        <v>3</v>
      </c>
      <c r="G112" t="s">
        <v>1</v>
      </c>
      <c r="H112">
        <v>294395.14611500001</v>
      </c>
      <c r="I112">
        <v>3239189.30635999</v>
      </c>
    </row>
    <row r="113" spans="1:9" x14ac:dyDescent="0.25">
      <c r="A113">
        <v>111</v>
      </c>
      <c r="B113">
        <v>764</v>
      </c>
      <c r="C113">
        <v>-1.732</v>
      </c>
      <c r="D113">
        <f t="shared" si="1"/>
        <v>-0.52791359999999998</v>
      </c>
      <c r="E113">
        <v>1</v>
      </c>
      <c r="F113">
        <v>3</v>
      </c>
      <c r="G113" t="s">
        <v>1</v>
      </c>
      <c r="H113">
        <v>294394.474428999</v>
      </c>
      <c r="I113">
        <v>3239188.75183</v>
      </c>
    </row>
    <row r="114" spans="1:9" hidden="1" x14ac:dyDescent="0.25">
      <c r="A114">
        <v>112</v>
      </c>
      <c r="B114">
        <v>765</v>
      </c>
      <c r="C114">
        <v>-1.9039999999999999</v>
      </c>
      <c r="D114">
        <f t="shared" si="1"/>
        <v>-0.58033920000000006</v>
      </c>
      <c r="E114">
        <v>1</v>
      </c>
      <c r="F114">
        <v>3</v>
      </c>
      <c r="G114" t="s">
        <v>0</v>
      </c>
      <c r="H114">
        <v>294394.24062200001</v>
      </c>
      <c r="I114">
        <v>3239188.5724599902</v>
      </c>
    </row>
    <row r="115" spans="1:9" hidden="1" x14ac:dyDescent="0.25">
      <c r="A115">
        <v>113</v>
      </c>
      <c r="B115">
        <v>766</v>
      </c>
      <c r="C115">
        <v>-1.96</v>
      </c>
      <c r="D115">
        <f t="shared" si="1"/>
        <v>-0.59740800000000005</v>
      </c>
      <c r="E115">
        <v>2</v>
      </c>
      <c r="F115">
        <v>3</v>
      </c>
      <c r="G115" t="s">
        <v>0</v>
      </c>
      <c r="H115">
        <v>294397.09282299899</v>
      </c>
      <c r="I115">
        <v>3239183.7139300001</v>
      </c>
    </row>
    <row r="116" spans="1:9" x14ac:dyDescent="0.25">
      <c r="A116">
        <v>114</v>
      </c>
      <c r="B116">
        <v>767</v>
      </c>
      <c r="C116">
        <v>-1.756</v>
      </c>
      <c r="D116">
        <f t="shared" si="1"/>
        <v>-0.53522880000000006</v>
      </c>
      <c r="E116">
        <v>2</v>
      </c>
      <c r="F116">
        <v>3</v>
      </c>
      <c r="G116" t="s">
        <v>1</v>
      </c>
      <c r="H116">
        <v>294398.03311999899</v>
      </c>
      <c r="I116">
        <v>3239183.8116700002</v>
      </c>
    </row>
    <row r="117" spans="1:9" x14ac:dyDescent="0.25">
      <c r="A117">
        <v>115</v>
      </c>
      <c r="B117">
        <v>768</v>
      </c>
      <c r="C117">
        <v>-1.7090000000000001</v>
      </c>
      <c r="D117">
        <f t="shared" si="1"/>
        <v>-0.52090320000000001</v>
      </c>
      <c r="E117">
        <v>2</v>
      </c>
      <c r="F117">
        <v>3</v>
      </c>
      <c r="G117" t="s">
        <v>1</v>
      </c>
      <c r="H117">
        <v>294398.79447099898</v>
      </c>
      <c r="I117">
        <v>3239184.1932100002</v>
      </c>
    </row>
    <row r="118" spans="1:9" x14ac:dyDescent="0.25">
      <c r="A118">
        <v>116</v>
      </c>
      <c r="B118">
        <v>769</v>
      </c>
      <c r="C118">
        <v>-1.7470000000000001</v>
      </c>
      <c r="D118">
        <f t="shared" si="1"/>
        <v>-0.53248560000000011</v>
      </c>
      <c r="E118">
        <v>2</v>
      </c>
      <c r="F118">
        <v>3</v>
      </c>
      <c r="G118" t="s">
        <v>1</v>
      </c>
      <c r="H118">
        <v>294399.927455</v>
      </c>
      <c r="I118">
        <v>3239184.3310699901</v>
      </c>
    </row>
    <row r="119" spans="1:9" x14ac:dyDescent="0.25">
      <c r="A119">
        <v>117</v>
      </c>
      <c r="B119">
        <v>770</v>
      </c>
      <c r="C119">
        <v>-1.627</v>
      </c>
      <c r="D119">
        <f t="shared" si="1"/>
        <v>-0.49590960000000001</v>
      </c>
      <c r="E119">
        <v>2</v>
      </c>
      <c r="F119">
        <v>3</v>
      </c>
      <c r="G119" t="s">
        <v>1</v>
      </c>
      <c r="H119">
        <v>294400.57700500003</v>
      </c>
      <c r="I119">
        <v>3239184.8991999901</v>
      </c>
    </row>
    <row r="120" spans="1:9" x14ac:dyDescent="0.25">
      <c r="A120">
        <v>118</v>
      </c>
      <c r="B120">
        <v>771</v>
      </c>
      <c r="C120">
        <v>-1.704</v>
      </c>
      <c r="D120">
        <f t="shared" si="1"/>
        <v>-0.51937920000000004</v>
      </c>
      <c r="E120">
        <v>2</v>
      </c>
      <c r="F120">
        <v>3</v>
      </c>
      <c r="G120" t="s">
        <v>1</v>
      </c>
      <c r="H120">
        <v>294401.309733</v>
      </c>
      <c r="I120">
        <v>3239185.0700500002</v>
      </c>
    </row>
    <row r="121" spans="1:9" x14ac:dyDescent="0.25">
      <c r="A121">
        <v>119</v>
      </c>
      <c r="B121">
        <v>772</v>
      </c>
      <c r="C121">
        <v>-1.4770000000000001</v>
      </c>
      <c r="D121">
        <f t="shared" si="1"/>
        <v>-0.45018960000000002</v>
      </c>
      <c r="E121">
        <v>2</v>
      </c>
      <c r="F121">
        <v>3</v>
      </c>
      <c r="G121" t="s">
        <v>1</v>
      </c>
      <c r="H121">
        <v>294402.525927999</v>
      </c>
      <c r="I121">
        <v>3239185.6001200001</v>
      </c>
    </row>
    <row r="122" spans="1:9" x14ac:dyDescent="0.25">
      <c r="A122">
        <v>120</v>
      </c>
      <c r="B122">
        <v>773</v>
      </c>
      <c r="C122">
        <v>-1.679</v>
      </c>
      <c r="D122">
        <f t="shared" si="1"/>
        <v>-0.51175920000000008</v>
      </c>
      <c r="E122">
        <v>2</v>
      </c>
      <c r="F122">
        <v>3</v>
      </c>
      <c r="G122" t="s">
        <v>1</v>
      </c>
      <c r="H122">
        <v>294403.469764999</v>
      </c>
      <c r="I122">
        <v>3239185.8267700002</v>
      </c>
    </row>
    <row r="123" spans="1:9" x14ac:dyDescent="0.25">
      <c r="A123">
        <v>121</v>
      </c>
      <c r="B123">
        <v>774</v>
      </c>
      <c r="C123">
        <v>-1.4550000000000001</v>
      </c>
      <c r="D123">
        <f t="shared" si="1"/>
        <v>-0.44348400000000004</v>
      </c>
      <c r="E123">
        <v>2</v>
      </c>
      <c r="F123">
        <v>3</v>
      </c>
      <c r="G123" t="s">
        <v>1</v>
      </c>
      <c r="H123">
        <v>294403.92717600003</v>
      </c>
      <c r="I123">
        <v>3239186.1688399902</v>
      </c>
    </row>
    <row r="124" spans="1:9" x14ac:dyDescent="0.25">
      <c r="A124">
        <v>122</v>
      </c>
      <c r="B124">
        <v>775</v>
      </c>
      <c r="C124">
        <v>-1.399</v>
      </c>
      <c r="D124">
        <f t="shared" si="1"/>
        <v>-0.42641520000000005</v>
      </c>
      <c r="E124">
        <v>2</v>
      </c>
      <c r="F124">
        <v>3</v>
      </c>
      <c r="G124" t="s">
        <v>1</v>
      </c>
      <c r="H124">
        <v>294404.825083</v>
      </c>
      <c r="I124">
        <v>3239186.72844999</v>
      </c>
    </row>
    <row r="125" spans="1:9" hidden="1" x14ac:dyDescent="0.25">
      <c r="A125">
        <v>123</v>
      </c>
      <c r="B125">
        <v>776</v>
      </c>
      <c r="C125">
        <v>-2.3639999999999999</v>
      </c>
      <c r="D125">
        <f t="shared" si="1"/>
        <v>-0.72054720000000005</v>
      </c>
      <c r="E125">
        <v>2</v>
      </c>
      <c r="F125">
        <v>3</v>
      </c>
      <c r="G125" t="s">
        <v>0</v>
      </c>
      <c r="H125">
        <v>294405.427644999</v>
      </c>
      <c r="I125">
        <v>3239187.00557</v>
      </c>
    </row>
    <row r="126" spans="1:9" hidden="1" x14ac:dyDescent="0.25">
      <c r="A126">
        <v>124</v>
      </c>
      <c r="B126">
        <v>777</v>
      </c>
      <c r="C126">
        <v>-2.2000000000000002</v>
      </c>
      <c r="D126">
        <f t="shared" si="1"/>
        <v>-0.67056000000000004</v>
      </c>
      <c r="E126">
        <v>4</v>
      </c>
      <c r="F126">
        <v>3</v>
      </c>
      <c r="G126" t="s">
        <v>0</v>
      </c>
      <c r="H126">
        <v>294410.66311999899</v>
      </c>
      <c r="I126">
        <v>3239175.2764099902</v>
      </c>
    </row>
    <row r="127" spans="1:9" x14ac:dyDescent="0.25">
      <c r="A127">
        <v>125</v>
      </c>
      <c r="B127">
        <v>778</v>
      </c>
      <c r="C127">
        <v>-1.617</v>
      </c>
      <c r="D127">
        <f t="shared" si="1"/>
        <v>-0.49286160000000001</v>
      </c>
      <c r="E127">
        <v>4</v>
      </c>
      <c r="F127">
        <v>3</v>
      </c>
      <c r="G127" t="s">
        <v>1</v>
      </c>
      <c r="H127">
        <v>294410.35620400001</v>
      </c>
      <c r="I127">
        <v>3239175.3168299901</v>
      </c>
    </row>
    <row r="128" spans="1:9" x14ac:dyDescent="0.25">
      <c r="A128">
        <v>126</v>
      </c>
      <c r="B128">
        <v>779</v>
      </c>
      <c r="C128">
        <v>-1.5169999999999999</v>
      </c>
      <c r="D128">
        <f t="shared" si="1"/>
        <v>-0.4623816</v>
      </c>
      <c r="E128">
        <v>4</v>
      </c>
      <c r="F128">
        <v>3</v>
      </c>
      <c r="G128" t="s">
        <v>1</v>
      </c>
      <c r="H128">
        <v>294409.795566999</v>
      </c>
      <c r="I128">
        <v>3239174.5232899901</v>
      </c>
    </row>
    <row r="129" spans="1:9" x14ac:dyDescent="0.25">
      <c r="A129">
        <v>127</v>
      </c>
      <c r="B129">
        <v>780</v>
      </c>
      <c r="C129">
        <v>-1.5669999999999999</v>
      </c>
      <c r="D129">
        <f t="shared" si="1"/>
        <v>-0.47762160000000004</v>
      </c>
      <c r="E129">
        <v>4</v>
      </c>
      <c r="F129">
        <v>3</v>
      </c>
      <c r="G129" t="s">
        <v>1</v>
      </c>
      <c r="H129">
        <v>294409.00888199901</v>
      </c>
      <c r="I129">
        <v>3239174.2806600002</v>
      </c>
    </row>
    <row r="130" spans="1:9" x14ac:dyDescent="0.25">
      <c r="A130">
        <v>128</v>
      </c>
      <c r="B130">
        <v>781</v>
      </c>
      <c r="C130">
        <v>-1.619</v>
      </c>
      <c r="D130">
        <f t="shared" si="1"/>
        <v>-0.4934712</v>
      </c>
      <c r="E130">
        <v>4</v>
      </c>
      <c r="F130">
        <v>3</v>
      </c>
      <c r="G130" t="s">
        <v>1</v>
      </c>
      <c r="H130">
        <v>294408.30963799899</v>
      </c>
      <c r="I130">
        <v>3239173.78305999</v>
      </c>
    </row>
    <row r="131" spans="1:9" x14ac:dyDescent="0.25">
      <c r="A131">
        <v>129</v>
      </c>
      <c r="B131">
        <v>782</v>
      </c>
      <c r="C131">
        <v>-1.7589999999999999</v>
      </c>
      <c r="D131">
        <f t="shared" ref="D131:D194" si="2">C131*0.3048</f>
        <v>-0.53614320000000004</v>
      </c>
      <c r="E131">
        <v>4</v>
      </c>
      <c r="F131">
        <v>3</v>
      </c>
      <c r="G131" t="s">
        <v>1</v>
      </c>
      <c r="H131">
        <v>294407.50607</v>
      </c>
      <c r="I131">
        <v>3239173.45523</v>
      </c>
    </row>
    <row r="132" spans="1:9" x14ac:dyDescent="0.25">
      <c r="A132">
        <v>130</v>
      </c>
      <c r="B132">
        <v>783</v>
      </c>
      <c r="C132">
        <v>-1.6619999999999999</v>
      </c>
      <c r="D132">
        <f t="shared" si="2"/>
        <v>-0.50657759999999996</v>
      </c>
      <c r="E132">
        <v>4</v>
      </c>
      <c r="F132">
        <v>3</v>
      </c>
      <c r="G132" t="s">
        <v>1</v>
      </c>
      <c r="H132">
        <v>294407.051237999</v>
      </c>
      <c r="I132">
        <v>3239172.8796399902</v>
      </c>
    </row>
    <row r="133" spans="1:9" x14ac:dyDescent="0.25">
      <c r="A133">
        <v>131</v>
      </c>
      <c r="B133">
        <v>784</v>
      </c>
      <c r="C133">
        <v>-1.859</v>
      </c>
      <c r="D133">
        <f t="shared" si="2"/>
        <v>-0.56662319999999999</v>
      </c>
      <c r="E133">
        <v>4</v>
      </c>
      <c r="F133">
        <v>3</v>
      </c>
      <c r="G133" t="s">
        <v>1</v>
      </c>
      <c r="H133">
        <v>294406.51651500002</v>
      </c>
      <c r="I133">
        <v>3239172.4794000001</v>
      </c>
    </row>
    <row r="134" spans="1:9" x14ac:dyDescent="0.25">
      <c r="A134">
        <v>132</v>
      </c>
      <c r="B134">
        <v>785</v>
      </c>
      <c r="C134">
        <v>-1.6240000000000001</v>
      </c>
      <c r="D134">
        <f t="shared" si="2"/>
        <v>-0.49499520000000008</v>
      </c>
      <c r="E134">
        <v>4</v>
      </c>
      <c r="F134">
        <v>3</v>
      </c>
      <c r="G134" t="s">
        <v>1</v>
      </c>
      <c r="H134">
        <v>294405.464393</v>
      </c>
      <c r="I134">
        <v>3239172.3155499902</v>
      </c>
    </row>
    <row r="135" spans="1:9" x14ac:dyDescent="0.25">
      <c r="A135">
        <v>133</v>
      </c>
      <c r="B135">
        <v>786</v>
      </c>
      <c r="C135">
        <v>-1.5720000000000001</v>
      </c>
      <c r="D135">
        <f t="shared" si="2"/>
        <v>-0.47914560000000006</v>
      </c>
      <c r="E135">
        <v>4</v>
      </c>
      <c r="F135">
        <v>3</v>
      </c>
      <c r="G135" t="s">
        <v>1</v>
      </c>
      <c r="H135">
        <v>294404.69521799899</v>
      </c>
      <c r="I135">
        <v>3239171.98162999</v>
      </c>
    </row>
    <row r="136" spans="1:9" x14ac:dyDescent="0.25">
      <c r="A136">
        <v>134</v>
      </c>
      <c r="B136">
        <v>787</v>
      </c>
      <c r="C136">
        <v>-1.6779999999999999</v>
      </c>
      <c r="D136">
        <f t="shared" si="2"/>
        <v>-0.51145439999999998</v>
      </c>
      <c r="E136">
        <v>4</v>
      </c>
      <c r="F136">
        <v>3</v>
      </c>
      <c r="G136" t="s">
        <v>1</v>
      </c>
      <c r="H136">
        <v>294404.31728999899</v>
      </c>
      <c r="I136">
        <v>3239171.9162699901</v>
      </c>
    </row>
    <row r="137" spans="1:9" hidden="1" x14ac:dyDescent="0.25">
      <c r="A137">
        <v>135</v>
      </c>
      <c r="B137">
        <v>788</v>
      </c>
      <c r="C137">
        <v>-2.3940000000000001</v>
      </c>
      <c r="D137">
        <f t="shared" si="2"/>
        <v>-0.7296912000000001</v>
      </c>
      <c r="E137">
        <v>4</v>
      </c>
      <c r="F137">
        <v>3</v>
      </c>
      <c r="G137" t="s">
        <v>0</v>
      </c>
      <c r="H137">
        <v>294403.89119900001</v>
      </c>
      <c r="I137">
        <v>3239171.7080600001</v>
      </c>
    </row>
    <row r="138" spans="1:9" hidden="1" x14ac:dyDescent="0.25">
      <c r="A138">
        <v>136</v>
      </c>
      <c r="B138">
        <v>789</v>
      </c>
      <c r="C138">
        <v>-2.4590000000000001</v>
      </c>
      <c r="D138">
        <f t="shared" si="2"/>
        <v>-0.74950320000000004</v>
      </c>
      <c r="E138">
        <v>5</v>
      </c>
      <c r="F138">
        <v>3</v>
      </c>
      <c r="G138" t="s">
        <v>0</v>
      </c>
      <c r="H138">
        <v>294409.54881399899</v>
      </c>
      <c r="I138">
        <v>3239155.97542</v>
      </c>
    </row>
    <row r="139" spans="1:9" x14ac:dyDescent="0.25">
      <c r="A139">
        <v>137</v>
      </c>
      <c r="B139">
        <v>790</v>
      </c>
      <c r="C139">
        <v>-1.669</v>
      </c>
      <c r="D139">
        <f t="shared" si="2"/>
        <v>-0.50871120000000003</v>
      </c>
      <c r="E139">
        <v>5</v>
      </c>
      <c r="F139">
        <v>3</v>
      </c>
      <c r="G139" t="s">
        <v>1</v>
      </c>
      <c r="H139">
        <v>294410.03045700002</v>
      </c>
      <c r="I139">
        <v>3239155.87102</v>
      </c>
    </row>
    <row r="140" spans="1:9" x14ac:dyDescent="0.25">
      <c r="A140">
        <v>138</v>
      </c>
      <c r="B140">
        <v>791</v>
      </c>
      <c r="C140">
        <v>-1.84</v>
      </c>
      <c r="D140">
        <f t="shared" si="2"/>
        <v>-0.560832</v>
      </c>
      <c r="E140">
        <v>5</v>
      </c>
      <c r="F140">
        <v>3</v>
      </c>
      <c r="G140" t="s">
        <v>1</v>
      </c>
      <c r="H140">
        <v>294410.55538099899</v>
      </c>
      <c r="I140">
        <v>3239156.0875300001</v>
      </c>
    </row>
    <row r="141" spans="1:9" x14ac:dyDescent="0.25">
      <c r="A141">
        <v>139</v>
      </c>
      <c r="B141">
        <v>792</v>
      </c>
      <c r="C141">
        <v>-1.83</v>
      </c>
      <c r="D141">
        <f t="shared" si="2"/>
        <v>-0.55778400000000006</v>
      </c>
      <c r="E141">
        <v>5</v>
      </c>
      <c r="F141">
        <v>3</v>
      </c>
      <c r="G141" t="s">
        <v>1</v>
      </c>
      <c r="H141">
        <v>294411.29949100001</v>
      </c>
      <c r="I141">
        <v>3239156.23480999</v>
      </c>
    </row>
    <row r="142" spans="1:9" x14ac:dyDescent="0.25">
      <c r="A142">
        <v>140</v>
      </c>
      <c r="B142">
        <v>793</v>
      </c>
      <c r="C142">
        <v>-1.446</v>
      </c>
      <c r="D142">
        <f t="shared" si="2"/>
        <v>-0.44074079999999999</v>
      </c>
      <c r="E142">
        <v>5</v>
      </c>
      <c r="F142">
        <v>3</v>
      </c>
      <c r="G142" t="s">
        <v>1</v>
      </c>
      <c r="H142">
        <v>294412.20721999899</v>
      </c>
      <c r="I142">
        <v>3239156.51664</v>
      </c>
    </row>
    <row r="143" spans="1:9" x14ac:dyDescent="0.25">
      <c r="A143">
        <v>141</v>
      </c>
      <c r="B143">
        <v>794</v>
      </c>
      <c r="C143">
        <v>-1.569</v>
      </c>
      <c r="D143">
        <f t="shared" si="2"/>
        <v>-0.47823120000000002</v>
      </c>
      <c r="E143">
        <v>5</v>
      </c>
      <c r="F143">
        <v>3</v>
      </c>
      <c r="G143" t="s">
        <v>1</v>
      </c>
      <c r="H143">
        <v>294412.98345399898</v>
      </c>
      <c r="I143">
        <v>3239156.6776700001</v>
      </c>
    </row>
    <row r="144" spans="1:9" x14ac:dyDescent="0.25">
      <c r="A144">
        <v>142</v>
      </c>
      <c r="B144">
        <v>795</v>
      </c>
      <c r="C144">
        <v>-1.6910000000000001</v>
      </c>
      <c r="D144">
        <f t="shared" si="2"/>
        <v>-0.51541680000000001</v>
      </c>
      <c r="E144">
        <v>5</v>
      </c>
      <c r="F144">
        <v>3</v>
      </c>
      <c r="G144" t="s">
        <v>1</v>
      </c>
      <c r="H144">
        <v>294413.72207999899</v>
      </c>
      <c r="I144">
        <v>3239157.1109199901</v>
      </c>
    </row>
    <row r="145" spans="1:9" x14ac:dyDescent="0.25">
      <c r="A145">
        <v>143</v>
      </c>
      <c r="B145">
        <v>796</v>
      </c>
      <c r="C145">
        <v>-1.363</v>
      </c>
      <c r="D145">
        <f t="shared" si="2"/>
        <v>-0.41544240000000004</v>
      </c>
      <c r="E145">
        <v>5</v>
      </c>
      <c r="F145">
        <v>3</v>
      </c>
      <c r="G145" t="s">
        <v>1</v>
      </c>
      <c r="H145">
        <v>294414.45740199898</v>
      </c>
      <c r="I145">
        <v>3239157.6213099901</v>
      </c>
    </row>
    <row r="146" spans="1:9" x14ac:dyDescent="0.25">
      <c r="A146">
        <v>144</v>
      </c>
      <c r="B146">
        <v>797</v>
      </c>
      <c r="C146">
        <v>-1.764</v>
      </c>
      <c r="D146">
        <f t="shared" si="2"/>
        <v>-0.53766720000000001</v>
      </c>
      <c r="E146">
        <v>5</v>
      </c>
      <c r="F146">
        <v>3</v>
      </c>
      <c r="G146" t="s">
        <v>1</v>
      </c>
      <c r="H146">
        <v>294415.77776700002</v>
      </c>
      <c r="I146">
        <v>3239158.2492499901</v>
      </c>
    </row>
    <row r="147" spans="1:9" x14ac:dyDescent="0.25">
      <c r="A147">
        <v>145</v>
      </c>
      <c r="B147">
        <v>798</v>
      </c>
      <c r="C147">
        <v>-1.6819999999999999</v>
      </c>
      <c r="D147">
        <f t="shared" si="2"/>
        <v>-0.51267360000000006</v>
      </c>
      <c r="E147">
        <v>5</v>
      </c>
      <c r="F147">
        <v>3</v>
      </c>
      <c r="G147" t="s">
        <v>1</v>
      </c>
      <c r="H147">
        <v>294416.426650999</v>
      </c>
      <c r="I147">
        <v>3239159.0249700001</v>
      </c>
    </row>
    <row r="148" spans="1:9" x14ac:dyDescent="0.25">
      <c r="A148">
        <v>146</v>
      </c>
      <c r="B148">
        <v>799</v>
      </c>
      <c r="C148">
        <v>-1.51</v>
      </c>
      <c r="D148">
        <f t="shared" si="2"/>
        <v>-0.46024800000000005</v>
      </c>
      <c r="E148">
        <v>5</v>
      </c>
      <c r="F148">
        <v>3</v>
      </c>
      <c r="G148" t="s">
        <v>1</v>
      </c>
      <c r="H148">
        <v>294417.034361</v>
      </c>
      <c r="I148">
        <v>3239159.2980900002</v>
      </c>
    </row>
    <row r="149" spans="1:9" x14ac:dyDescent="0.25">
      <c r="A149">
        <v>147</v>
      </c>
      <c r="B149">
        <v>800</v>
      </c>
      <c r="C149">
        <v>-1.581</v>
      </c>
      <c r="D149">
        <f t="shared" si="2"/>
        <v>-0.48188880000000001</v>
      </c>
      <c r="E149">
        <v>5</v>
      </c>
      <c r="F149">
        <v>3</v>
      </c>
      <c r="G149" t="s">
        <v>1</v>
      </c>
      <c r="H149">
        <v>294417.81413000001</v>
      </c>
      <c r="I149">
        <v>3239159.69471</v>
      </c>
    </row>
    <row r="150" spans="1:9" hidden="1" x14ac:dyDescent="0.25">
      <c r="A150">
        <v>148</v>
      </c>
      <c r="B150">
        <v>801</v>
      </c>
      <c r="C150">
        <v>-2.6080000000000001</v>
      </c>
      <c r="D150">
        <f t="shared" si="2"/>
        <v>-0.79491840000000002</v>
      </c>
      <c r="E150">
        <v>5</v>
      </c>
      <c r="F150">
        <v>3</v>
      </c>
      <c r="G150" t="s">
        <v>0</v>
      </c>
      <c r="H150">
        <v>294418.22304999898</v>
      </c>
      <c r="I150">
        <v>3239159.9268499902</v>
      </c>
    </row>
    <row r="151" spans="1:9" hidden="1" x14ac:dyDescent="0.25">
      <c r="A151">
        <v>149</v>
      </c>
      <c r="B151">
        <v>802</v>
      </c>
      <c r="C151">
        <v>-2.5790000000000002</v>
      </c>
      <c r="D151">
        <f t="shared" si="2"/>
        <v>-0.78607920000000009</v>
      </c>
      <c r="E151">
        <v>6</v>
      </c>
      <c r="F151">
        <v>3</v>
      </c>
      <c r="G151" t="s">
        <v>0</v>
      </c>
      <c r="H151">
        <v>294422.36062300002</v>
      </c>
      <c r="I151">
        <v>3239151.88322999</v>
      </c>
    </row>
    <row r="152" spans="1:9" x14ac:dyDescent="0.25">
      <c r="A152">
        <v>150</v>
      </c>
      <c r="B152">
        <v>803</v>
      </c>
      <c r="C152">
        <v>-1.4019999999999999</v>
      </c>
      <c r="D152">
        <f t="shared" si="2"/>
        <v>-0.42732959999999998</v>
      </c>
      <c r="E152">
        <v>6</v>
      </c>
      <c r="F152">
        <v>3</v>
      </c>
      <c r="G152" t="s">
        <v>1</v>
      </c>
      <c r="H152">
        <v>294421.42585100001</v>
      </c>
      <c r="I152">
        <v>3239151.54005</v>
      </c>
    </row>
    <row r="153" spans="1:9" x14ac:dyDescent="0.25">
      <c r="A153">
        <v>151</v>
      </c>
      <c r="B153">
        <v>804</v>
      </c>
      <c r="C153">
        <v>-1.272</v>
      </c>
      <c r="D153">
        <f t="shared" si="2"/>
        <v>-0.38770560000000004</v>
      </c>
      <c r="E153">
        <v>6</v>
      </c>
      <c r="F153">
        <v>3</v>
      </c>
      <c r="G153" t="s">
        <v>1</v>
      </c>
      <c r="H153">
        <v>294420.61110600003</v>
      </c>
      <c r="I153">
        <v>3239151.00991</v>
      </c>
    </row>
    <row r="154" spans="1:9" x14ac:dyDescent="0.25">
      <c r="A154">
        <v>152</v>
      </c>
      <c r="B154">
        <v>805</v>
      </c>
      <c r="C154">
        <v>-1.474</v>
      </c>
      <c r="D154">
        <f t="shared" si="2"/>
        <v>-0.44927520000000004</v>
      </c>
      <c r="E154">
        <v>6</v>
      </c>
      <c r="F154">
        <v>3</v>
      </c>
      <c r="G154" t="s">
        <v>1</v>
      </c>
      <c r="H154">
        <v>294419.77045700001</v>
      </c>
      <c r="I154">
        <v>3239150.73025</v>
      </c>
    </row>
    <row r="155" spans="1:9" x14ac:dyDescent="0.25">
      <c r="A155">
        <v>153</v>
      </c>
      <c r="B155">
        <v>806</v>
      </c>
      <c r="C155">
        <v>-1.339</v>
      </c>
      <c r="D155">
        <f t="shared" si="2"/>
        <v>-0.40812720000000002</v>
      </c>
      <c r="E155">
        <v>6</v>
      </c>
      <c r="F155">
        <v>3</v>
      </c>
      <c r="G155" t="s">
        <v>1</v>
      </c>
      <c r="H155">
        <v>294419.19407600001</v>
      </c>
      <c r="I155">
        <v>3239150.23496</v>
      </c>
    </row>
    <row r="156" spans="1:9" x14ac:dyDescent="0.25">
      <c r="A156">
        <v>154</v>
      </c>
      <c r="B156">
        <v>807</v>
      </c>
      <c r="C156">
        <v>-1.54</v>
      </c>
      <c r="D156">
        <f t="shared" si="2"/>
        <v>-0.46939200000000003</v>
      </c>
      <c r="E156">
        <v>6</v>
      </c>
      <c r="F156">
        <v>3</v>
      </c>
      <c r="G156" t="s">
        <v>1</v>
      </c>
      <c r="H156">
        <v>294418.58440400002</v>
      </c>
      <c r="I156">
        <v>3239149.8390100002</v>
      </c>
    </row>
    <row r="157" spans="1:9" x14ac:dyDescent="0.25">
      <c r="A157">
        <v>155</v>
      </c>
      <c r="B157">
        <v>808</v>
      </c>
      <c r="C157">
        <v>-1.7250000000000001</v>
      </c>
      <c r="D157">
        <f t="shared" si="2"/>
        <v>-0.52578000000000003</v>
      </c>
      <c r="E157">
        <v>6</v>
      </c>
      <c r="F157">
        <v>3</v>
      </c>
      <c r="G157" t="s">
        <v>1</v>
      </c>
      <c r="H157">
        <v>294418.17283</v>
      </c>
      <c r="I157">
        <v>3239149.2246500002</v>
      </c>
    </row>
    <row r="158" spans="1:9" x14ac:dyDescent="0.25">
      <c r="A158">
        <v>156</v>
      </c>
      <c r="B158">
        <v>809</v>
      </c>
      <c r="C158">
        <v>-1.61</v>
      </c>
      <c r="D158">
        <f t="shared" si="2"/>
        <v>-0.49072800000000005</v>
      </c>
      <c r="E158">
        <v>6</v>
      </c>
      <c r="F158">
        <v>3</v>
      </c>
      <c r="G158" t="s">
        <v>1</v>
      </c>
      <c r="H158">
        <v>294417.40000999899</v>
      </c>
      <c r="I158">
        <v>3239149.0349400002</v>
      </c>
    </row>
    <row r="159" spans="1:9" x14ac:dyDescent="0.25">
      <c r="A159">
        <v>157</v>
      </c>
      <c r="B159">
        <v>810</v>
      </c>
      <c r="C159">
        <v>-1.581</v>
      </c>
      <c r="D159">
        <f t="shared" si="2"/>
        <v>-0.48188880000000001</v>
      </c>
      <c r="E159">
        <v>6</v>
      </c>
      <c r="F159">
        <v>3</v>
      </c>
      <c r="G159" t="s">
        <v>1</v>
      </c>
      <c r="H159">
        <v>294417.05162300001</v>
      </c>
      <c r="I159">
        <v>3239148.43102</v>
      </c>
    </row>
    <row r="160" spans="1:9" x14ac:dyDescent="0.25">
      <c r="A160">
        <v>158</v>
      </c>
      <c r="B160">
        <v>811</v>
      </c>
      <c r="C160">
        <v>-1.6779999999999999</v>
      </c>
      <c r="D160">
        <f t="shared" si="2"/>
        <v>-0.51145439999999998</v>
      </c>
      <c r="E160">
        <v>6</v>
      </c>
      <c r="F160">
        <v>3</v>
      </c>
      <c r="G160" t="s">
        <v>1</v>
      </c>
      <c r="H160">
        <v>294416.31192000001</v>
      </c>
      <c r="I160">
        <v>3239148.1215400002</v>
      </c>
    </row>
    <row r="161" spans="1:9" x14ac:dyDescent="0.25">
      <c r="A161">
        <v>159</v>
      </c>
      <c r="B161">
        <v>812</v>
      </c>
      <c r="C161">
        <v>-1.56</v>
      </c>
      <c r="D161">
        <f t="shared" si="2"/>
        <v>-0.47548800000000002</v>
      </c>
      <c r="E161">
        <v>6</v>
      </c>
      <c r="F161">
        <v>3</v>
      </c>
      <c r="G161" t="s">
        <v>1</v>
      </c>
      <c r="H161">
        <v>294415.63606400002</v>
      </c>
      <c r="I161">
        <v>3239147.82828</v>
      </c>
    </row>
    <row r="162" spans="1:9" x14ac:dyDescent="0.25">
      <c r="A162">
        <v>160</v>
      </c>
      <c r="B162">
        <v>813</v>
      </c>
      <c r="C162">
        <v>-1.659</v>
      </c>
      <c r="D162">
        <f t="shared" si="2"/>
        <v>-0.50566319999999998</v>
      </c>
      <c r="E162">
        <v>6</v>
      </c>
      <c r="F162">
        <v>3</v>
      </c>
      <c r="G162" t="s">
        <v>1</v>
      </c>
      <c r="H162">
        <v>294414.59971699899</v>
      </c>
      <c r="I162">
        <v>3239146.9058900001</v>
      </c>
    </row>
    <row r="163" spans="1:9" x14ac:dyDescent="0.25">
      <c r="A163">
        <v>161</v>
      </c>
      <c r="B163">
        <v>814</v>
      </c>
      <c r="C163">
        <v>-1.4670000000000001</v>
      </c>
      <c r="D163">
        <f t="shared" si="2"/>
        <v>-0.44714160000000003</v>
      </c>
      <c r="E163">
        <v>6</v>
      </c>
      <c r="F163">
        <v>3</v>
      </c>
      <c r="G163" t="s">
        <v>1</v>
      </c>
      <c r="H163">
        <v>294413.67483700003</v>
      </c>
      <c r="I163">
        <v>3239146.5787900002</v>
      </c>
    </row>
    <row r="164" spans="1:9" hidden="1" x14ac:dyDescent="0.25">
      <c r="A164">
        <v>162</v>
      </c>
      <c r="B164">
        <v>815</v>
      </c>
      <c r="C164">
        <v>-2.3069999999999999</v>
      </c>
      <c r="D164">
        <f t="shared" si="2"/>
        <v>-0.70317360000000007</v>
      </c>
      <c r="E164">
        <v>6</v>
      </c>
      <c r="F164">
        <v>3</v>
      </c>
      <c r="G164" t="s">
        <v>0</v>
      </c>
      <c r="H164">
        <v>294412.709898</v>
      </c>
      <c r="I164">
        <v>3239147.7008500001</v>
      </c>
    </row>
    <row r="165" spans="1:9" x14ac:dyDescent="0.25">
      <c r="A165">
        <v>163</v>
      </c>
      <c r="B165">
        <v>816</v>
      </c>
      <c r="C165">
        <v>-1.4339999999999999</v>
      </c>
      <c r="D165">
        <f t="shared" si="2"/>
        <v>-0.43708320000000001</v>
      </c>
      <c r="E165">
        <v>6</v>
      </c>
      <c r="F165">
        <v>3</v>
      </c>
      <c r="G165" t="s">
        <v>1</v>
      </c>
      <c r="H165">
        <v>294413.078538</v>
      </c>
      <c r="I165">
        <v>3239147.92784</v>
      </c>
    </row>
    <row r="166" spans="1:9" hidden="1" x14ac:dyDescent="0.25">
      <c r="A166">
        <v>164</v>
      </c>
      <c r="B166">
        <v>817</v>
      </c>
      <c r="C166">
        <v>-2.7280000000000002</v>
      </c>
      <c r="D166">
        <f t="shared" si="2"/>
        <v>-0.83149440000000008</v>
      </c>
      <c r="E166">
        <v>7</v>
      </c>
      <c r="F166">
        <v>3</v>
      </c>
      <c r="G166" t="s">
        <v>0</v>
      </c>
      <c r="H166">
        <v>294415.19079800003</v>
      </c>
      <c r="I166">
        <v>3239143.3746600002</v>
      </c>
    </row>
    <row r="167" spans="1:9" x14ac:dyDescent="0.25">
      <c r="A167">
        <v>165</v>
      </c>
      <c r="B167">
        <v>818</v>
      </c>
      <c r="C167">
        <v>-1.61</v>
      </c>
      <c r="D167">
        <f t="shared" si="2"/>
        <v>-0.49072800000000005</v>
      </c>
      <c r="E167">
        <v>7</v>
      </c>
      <c r="F167">
        <v>3</v>
      </c>
      <c r="G167" t="s">
        <v>1</v>
      </c>
      <c r="H167">
        <v>294415.76226599899</v>
      </c>
      <c r="I167">
        <v>3239143.50877999</v>
      </c>
    </row>
    <row r="168" spans="1:9" x14ac:dyDescent="0.25">
      <c r="A168">
        <v>166</v>
      </c>
      <c r="B168">
        <v>819</v>
      </c>
      <c r="C168">
        <v>-1.694</v>
      </c>
      <c r="D168">
        <f t="shared" si="2"/>
        <v>-0.51633119999999999</v>
      </c>
      <c r="E168">
        <v>7</v>
      </c>
      <c r="F168">
        <v>3</v>
      </c>
      <c r="G168" t="s">
        <v>1</v>
      </c>
      <c r="H168">
        <v>294416.43549499899</v>
      </c>
      <c r="I168">
        <v>3239143.9227700001</v>
      </c>
    </row>
    <row r="169" spans="1:9" x14ac:dyDescent="0.25">
      <c r="A169">
        <v>167</v>
      </c>
      <c r="B169">
        <v>820</v>
      </c>
      <c r="C169">
        <v>-1.8979999999999999</v>
      </c>
      <c r="D169">
        <f t="shared" si="2"/>
        <v>-0.57851039999999998</v>
      </c>
      <c r="E169">
        <v>7</v>
      </c>
      <c r="F169">
        <v>3</v>
      </c>
      <c r="G169" t="s">
        <v>1</v>
      </c>
      <c r="H169">
        <v>294417.422583999</v>
      </c>
      <c r="I169">
        <v>3239144.3240200002</v>
      </c>
    </row>
    <row r="170" spans="1:9" x14ac:dyDescent="0.25">
      <c r="A170">
        <v>168</v>
      </c>
      <c r="B170">
        <v>821</v>
      </c>
      <c r="C170">
        <v>-1.881</v>
      </c>
      <c r="D170">
        <f t="shared" si="2"/>
        <v>-0.57332880000000008</v>
      </c>
      <c r="E170">
        <v>7</v>
      </c>
      <c r="F170">
        <v>3</v>
      </c>
      <c r="G170" t="s">
        <v>1</v>
      </c>
      <c r="H170">
        <v>294418.17679200001</v>
      </c>
      <c r="I170">
        <v>3239144.4044599901</v>
      </c>
    </row>
    <row r="171" spans="1:9" x14ac:dyDescent="0.25">
      <c r="A171">
        <v>169</v>
      </c>
      <c r="B171">
        <v>822</v>
      </c>
      <c r="C171">
        <v>-1.7569999999999999</v>
      </c>
      <c r="D171">
        <f t="shared" si="2"/>
        <v>-0.53553359999999994</v>
      </c>
      <c r="E171">
        <v>7</v>
      </c>
      <c r="F171">
        <v>3</v>
      </c>
      <c r="G171" t="s">
        <v>1</v>
      </c>
      <c r="H171">
        <v>294418.602256999</v>
      </c>
      <c r="I171">
        <v>3239145.1107600001</v>
      </c>
    </row>
    <row r="172" spans="1:9" x14ac:dyDescent="0.25">
      <c r="A172">
        <v>170</v>
      </c>
      <c r="B172">
        <v>823</v>
      </c>
      <c r="C172">
        <v>-1.6140000000000001</v>
      </c>
      <c r="D172">
        <f t="shared" si="2"/>
        <v>-0.49194720000000003</v>
      </c>
      <c r="E172">
        <v>7</v>
      </c>
      <c r="F172">
        <v>3</v>
      </c>
      <c r="G172" t="s">
        <v>1</v>
      </c>
      <c r="H172">
        <v>294419.211993</v>
      </c>
      <c r="I172">
        <v>3239145.40701999</v>
      </c>
    </row>
    <row r="173" spans="1:9" x14ac:dyDescent="0.25">
      <c r="A173">
        <v>171</v>
      </c>
      <c r="B173">
        <v>824</v>
      </c>
      <c r="C173">
        <v>-1.532</v>
      </c>
      <c r="D173">
        <f t="shared" si="2"/>
        <v>-0.46695360000000002</v>
      </c>
      <c r="E173">
        <v>7</v>
      </c>
      <c r="F173">
        <v>3</v>
      </c>
      <c r="G173" t="s">
        <v>1</v>
      </c>
      <c r="H173">
        <v>294419.74161899899</v>
      </c>
      <c r="I173">
        <v>3239145.42444999</v>
      </c>
    </row>
    <row r="174" spans="1:9" x14ac:dyDescent="0.25">
      <c r="A174">
        <v>172</v>
      </c>
      <c r="B174">
        <v>825</v>
      </c>
      <c r="C174">
        <v>-1.577</v>
      </c>
      <c r="D174">
        <f t="shared" si="2"/>
        <v>-0.48066960000000003</v>
      </c>
      <c r="E174">
        <v>7</v>
      </c>
      <c r="F174">
        <v>3</v>
      </c>
      <c r="G174" t="s">
        <v>1</v>
      </c>
      <c r="H174">
        <v>294420.45173600002</v>
      </c>
      <c r="I174">
        <v>3239145.6604200001</v>
      </c>
    </row>
    <row r="175" spans="1:9" x14ac:dyDescent="0.25">
      <c r="A175">
        <v>173</v>
      </c>
      <c r="B175">
        <v>826</v>
      </c>
      <c r="C175">
        <v>-1.573</v>
      </c>
      <c r="D175">
        <f t="shared" si="2"/>
        <v>-0.4794504</v>
      </c>
      <c r="E175">
        <v>7</v>
      </c>
      <c r="F175">
        <v>3</v>
      </c>
      <c r="G175" t="s">
        <v>1</v>
      </c>
      <c r="H175">
        <v>294421.06915200001</v>
      </c>
      <c r="I175">
        <v>3239146.2135800002</v>
      </c>
    </row>
    <row r="176" spans="1:9" x14ac:dyDescent="0.25">
      <c r="A176">
        <v>174</v>
      </c>
      <c r="B176">
        <v>827</v>
      </c>
      <c r="C176">
        <v>-1.643</v>
      </c>
      <c r="D176">
        <f t="shared" si="2"/>
        <v>-0.50078640000000008</v>
      </c>
      <c r="E176">
        <v>7</v>
      </c>
      <c r="F176">
        <v>3</v>
      </c>
      <c r="G176" t="s">
        <v>1</v>
      </c>
      <c r="H176">
        <v>294421.57776900003</v>
      </c>
      <c r="I176">
        <v>3239146.3409199901</v>
      </c>
    </row>
    <row r="177" spans="1:9" x14ac:dyDescent="0.25">
      <c r="A177">
        <v>175</v>
      </c>
      <c r="B177">
        <v>828</v>
      </c>
      <c r="C177">
        <v>-1.845</v>
      </c>
      <c r="D177">
        <f t="shared" si="2"/>
        <v>-0.56235599999999997</v>
      </c>
      <c r="E177">
        <v>7</v>
      </c>
      <c r="F177">
        <v>3</v>
      </c>
      <c r="G177" t="s">
        <v>1</v>
      </c>
      <c r="H177">
        <v>294422.13740399899</v>
      </c>
      <c r="I177">
        <v>3239146.26725</v>
      </c>
    </row>
    <row r="178" spans="1:9" x14ac:dyDescent="0.25">
      <c r="A178">
        <v>176</v>
      </c>
      <c r="B178">
        <v>829</v>
      </c>
      <c r="C178">
        <v>-1.2470000000000001</v>
      </c>
      <c r="D178">
        <f t="shared" si="2"/>
        <v>-0.38008560000000008</v>
      </c>
      <c r="E178">
        <v>7</v>
      </c>
      <c r="F178">
        <v>3</v>
      </c>
      <c r="G178" t="s">
        <v>1</v>
      </c>
      <c r="H178">
        <v>294422.95000299899</v>
      </c>
      <c r="I178">
        <v>3239146.3676100001</v>
      </c>
    </row>
    <row r="179" spans="1:9" x14ac:dyDescent="0.25">
      <c r="A179">
        <v>177</v>
      </c>
      <c r="B179">
        <v>830</v>
      </c>
      <c r="C179">
        <v>-1.405</v>
      </c>
      <c r="D179">
        <f t="shared" si="2"/>
        <v>-0.42824400000000001</v>
      </c>
      <c r="E179">
        <v>7</v>
      </c>
      <c r="F179">
        <v>3</v>
      </c>
      <c r="G179" t="s">
        <v>1</v>
      </c>
      <c r="H179">
        <v>294423.61281000002</v>
      </c>
      <c r="I179">
        <v>3239146.9889699901</v>
      </c>
    </row>
    <row r="180" spans="1:9" x14ac:dyDescent="0.25">
      <c r="A180">
        <v>178</v>
      </c>
      <c r="B180">
        <v>831</v>
      </c>
      <c r="C180">
        <v>-1.6850000000000001</v>
      </c>
      <c r="D180">
        <f t="shared" si="2"/>
        <v>-0.51358800000000004</v>
      </c>
      <c r="E180">
        <v>7</v>
      </c>
      <c r="F180">
        <v>3</v>
      </c>
      <c r="G180" t="s">
        <v>1</v>
      </c>
      <c r="H180">
        <v>294424.31503499899</v>
      </c>
      <c r="I180">
        <v>3239147.40729</v>
      </c>
    </row>
    <row r="181" spans="1:9" hidden="1" x14ac:dyDescent="0.25">
      <c r="A181">
        <v>179</v>
      </c>
      <c r="B181">
        <v>832</v>
      </c>
      <c r="C181">
        <v>-2.4329999999999998</v>
      </c>
      <c r="D181">
        <f t="shared" si="2"/>
        <v>-0.74157839999999997</v>
      </c>
      <c r="E181">
        <v>7</v>
      </c>
      <c r="F181">
        <v>3</v>
      </c>
      <c r="G181" t="s">
        <v>0</v>
      </c>
      <c r="H181">
        <v>294424.776197</v>
      </c>
      <c r="I181">
        <v>3239147.4390199902</v>
      </c>
    </row>
    <row r="182" spans="1:9" hidden="1" x14ac:dyDescent="0.25">
      <c r="A182">
        <v>180</v>
      </c>
      <c r="B182">
        <v>833</v>
      </c>
      <c r="C182">
        <v>-2.4119999999999999</v>
      </c>
      <c r="D182">
        <f t="shared" si="2"/>
        <v>-0.73517759999999999</v>
      </c>
      <c r="E182">
        <v>8</v>
      </c>
      <c r="F182">
        <v>3</v>
      </c>
      <c r="G182" t="s">
        <v>0</v>
      </c>
      <c r="H182">
        <v>294426.57442800002</v>
      </c>
      <c r="I182">
        <v>3239142.8071300001</v>
      </c>
    </row>
    <row r="183" spans="1:9" x14ac:dyDescent="0.25">
      <c r="A183">
        <v>181</v>
      </c>
      <c r="B183">
        <v>834</v>
      </c>
      <c r="C183">
        <v>-1.6459999999999999</v>
      </c>
      <c r="D183">
        <f t="shared" si="2"/>
        <v>-0.50170079999999995</v>
      </c>
      <c r="E183">
        <v>8</v>
      </c>
      <c r="F183">
        <v>3</v>
      </c>
      <c r="G183" t="s">
        <v>1</v>
      </c>
      <c r="H183">
        <v>294425.878705999</v>
      </c>
      <c r="I183">
        <v>3239142.5436</v>
      </c>
    </row>
    <row r="184" spans="1:9" x14ac:dyDescent="0.25">
      <c r="A184">
        <v>182</v>
      </c>
      <c r="B184">
        <v>835</v>
      </c>
      <c r="C184">
        <v>-1.4610000000000001</v>
      </c>
      <c r="D184">
        <f t="shared" si="2"/>
        <v>-0.44531280000000006</v>
      </c>
      <c r="E184">
        <v>8</v>
      </c>
      <c r="F184">
        <v>3</v>
      </c>
      <c r="G184" t="s">
        <v>1</v>
      </c>
      <c r="H184">
        <v>294425.23903</v>
      </c>
      <c r="I184">
        <v>3239141.9537499901</v>
      </c>
    </row>
    <row r="185" spans="1:9" x14ac:dyDescent="0.25">
      <c r="A185">
        <v>183</v>
      </c>
      <c r="B185">
        <v>836</v>
      </c>
      <c r="C185">
        <v>-1.802</v>
      </c>
      <c r="D185">
        <f t="shared" si="2"/>
        <v>-0.5492496</v>
      </c>
      <c r="E185">
        <v>8</v>
      </c>
      <c r="F185">
        <v>3</v>
      </c>
      <c r="G185" t="s">
        <v>1</v>
      </c>
      <c r="H185">
        <v>294424.43378800002</v>
      </c>
      <c r="I185">
        <v>3239141.5012500002</v>
      </c>
    </row>
    <row r="186" spans="1:9" x14ac:dyDescent="0.25">
      <c r="A186">
        <v>184</v>
      </c>
      <c r="B186">
        <v>837</v>
      </c>
      <c r="C186">
        <v>-1.7809999999999999</v>
      </c>
      <c r="D186">
        <f t="shared" si="2"/>
        <v>-0.54284880000000002</v>
      </c>
      <c r="E186">
        <v>8</v>
      </c>
      <c r="F186">
        <v>3</v>
      </c>
      <c r="G186" t="s">
        <v>1</v>
      </c>
      <c r="H186">
        <v>294423.62692000001</v>
      </c>
      <c r="I186">
        <v>3239140.89392999</v>
      </c>
    </row>
    <row r="187" spans="1:9" x14ac:dyDescent="0.25">
      <c r="A187">
        <v>185</v>
      </c>
      <c r="B187">
        <v>838</v>
      </c>
      <c r="C187">
        <v>-1.8660000000000001</v>
      </c>
      <c r="D187">
        <f t="shared" si="2"/>
        <v>-0.56875680000000006</v>
      </c>
      <c r="E187">
        <v>8</v>
      </c>
      <c r="F187">
        <v>3</v>
      </c>
      <c r="G187" t="s">
        <v>1</v>
      </c>
      <c r="H187">
        <v>294422.75191400002</v>
      </c>
      <c r="I187">
        <v>3239140.08904</v>
      </c>
    </row>
    <row r="188" spans="1:9" x14ac:dyDescent="0.25">
      <c r="A188">
        <v>186</v>
      </c>
      <c r="B188">
        <v>839</v>
      </c>
      <c r="C188">
        <v>-1.732</v>
      </c>
      <c r="D188">
        <f t="shared" si="2"/>
        <v>-0.52791359999999998</v>
      </c>
      <c r="E188">
        <v>8</v>
      </c>
      <c r="F188">
        <v>3</v>
      </c>
      <c r="G188" t="s">
        <v>1</v>
      </c>
      <c r="H188">
        <v>294421.96892299899</v>
      </c>
      <c r="I188">
        <v>3239139.27941</v>
      </c>
    </row>
    <row r="189" spans="1:9" x14ac:dyDescent="0.25">
      <c r="A189">
        <v>187</v>
      </c>
      <c r="B189">
        <v>840</v>
      </c>
      <c r="C189">
        <v>-1.966</v>
      </c>
      <c r="D189">
        <f t="shared" si="2"/>
        <v>-0.59923680000000001</v>
      </c>
      <c r="E189">
        <v>8</v>
      </c>
      <c r="F189">
        <v>3</v>
      </c>
      <c r="G189" t="s">
        <v>1</v>
      </c>
      <c r="H189">
        <v>294420.96600199898</v>
      </c>
      <c r="I189">
        <v>3239138.52318</v>
      </c>
    </row>
    <row r="190" spans="1:9" x14ac:dyDescent="0.25">
      <c r="A190">
        <v>188</v>
      </c>
      <c r="B190">
        <v>841</v>
      </c>
      <c r="C190">
        <v>-1.716</v>
      </c>
      <c r="D190">
        <f t="shared" si="2"/>
        <v>-0.52303679999999997</v>
      </c>
      <c r="E190">
        <v>8</v>
      </c>
      <c r="F190">
        <v>3</v>
      </c>
      <c r="G190" t="s">
        <v>1</v>
      </c>
      <c r="H190">
        <v>294420.04859100003</v>
      </c>
      <c r="I190">
        <v>3239138.4282800001</v>
      </c>
    </row>
    <row r="191" spans="1:9" x14ac:dyDescent="0.25">
      <c r="A191">
        <v>189</v>
      </c>
      <c r="B191">
        <v>842</v>
      </c>
      <c r="C191">
        <v>-1.6339999999999999</v>
      </c>
      <c r="D191">
        <f t="shared" si="2"/>
        <v>-0.49804320000000002</v>
      </c>
      <c r="E191">
        <v>8</v>
      </c>
      <c r="F191">
        <v>3</v>
      </c>
      <c r="G191" t="s">
        <v>1</v>
      </c>
      <c r="H191">
        <v>294419.24545699899</v>
      </c>
      <c r="I191">
        <v>3239137.6514400002</v>
      </c>
    </row>
    <row r="192" spans="1:9" x14ac:dyDescent="0.25">
      <c r="A192">
        <v>190</v>
      </c>
      <c r="B192">
        <v>843</v>
      </c>
      <c r="C192">
        <v>-1.764</v>
      </c>
      <c r="D192">
        <f t="shared" si="2"/>
        <v>-0.53766720000000001</v>
      </c>
      <c r="E192">
        <v>8</v>
      </c>
      <c r="F192">
        <v>3</v>
      </c>
      <c r="G192" t="s">
        <v>1</v>
      </c>
      <c r="H192">
        <v>294418.35012800002</v>
      </c>
      <c r="I192">
        <v>3239137.1439399901</v>
      </c>
    </row>
    <row r="193" spans="1:9" hidden="1" x14ac:dyDescent="0.25">
      <c r="A193">
        <v>191</v>
      </c>
      <c r="B193">
        <v>844</v>
      </c>
      <c r="C193">
        <v>-2.6549999999999998</v>
      </c>
      <c r="D193">
        <f t="shared" si="2"/>
        <v>-0.80924399999999996</v>
      </c>
      <c r="E193">
        <v>8</v>
      </c>
      <c r="F193">
        <v>3</v>
      </c>
      <c r="G193" t="s">
        <v>0</v>
      </c>
      <c r="H193">
        <v>294417.79685500002</v>
      </c>
      <c r="I193">
        <v>3239136.8560299901</v>
      </c>
    </row>
    <row r="194" spans="1:9" hidden="1" x14ac:dyDescent="0.25">
      <c r="A194">
        <v>192</v>
      </c>
      <c r="B194">
        <v>845</v>
      </c>
      <c r="C194">
        <v>-2.4900000000000002</v>
      </c>
      <c r="D194">
        <f t="shared" si="2"/>
        <v>-0.75895200000000007</v>
      </c>
      <c r="E194">
        <v>9</v>
      </c>
      <c r="F194">
        <v>3</v>
      </c>
      <c r="G194" t="s">
        <v>0</v>
      </c>
      <c r="H194">
        <v>294422.18046100001</v>
      </c>
      <c r="I194">
        <v>3239129.6381999901</v>
      </c>
    </row>
    <row r="195" spans="1:9" x14ac:dyDescent="0.25">
      <c r="A195">
        <v>193</v>
      </c>
      <c r="B195">
        <v>846</v>
      </c>
      <c r="C195">
        <v>-1.8129999999999999</v>
      </c>
      <c r="D195">
        <f t="shared" ref="D195:D258" si="3">C195*0.3048</f>
        <v>-0.55260240000000005</v>
      </c>
      <c r="E195">
        <v>9</v>
      </c>
      <c r="F195">
        <v>3</v>
      </c>
      <c r="G195" t="s">
        <v>1</v>
      </c>
      <c r="H195">
        <v>294422.77520799899</v>
      </c>
      <c r="I195">
        <v>3239130.0354900002</v>
      </c>
    </row>
    <row r="196" spans="1:9" x14ac:dyDescent="0.25">
      <c r="A196">
        <v>194</v>
      </c>
      <c r="B196">
        <v>847</v>
      </c>
      <c r="C196">
        <v>-2.016</v>
      </c>
      <c r="D196">
        <f t="shared" si="3"/>
        <v>-0.61447680000000005</v>
      </c>
      <c r="E196">
        <v>9</v>
      </c>
      <c r="F196">
        <v>3</v>
      </c>
      <c r="G196" t="s">
        <v>1</v>
      </c>
      <c r="H196">
        <v>294423.482011999</v>
      </c>
      <c r="I196">
        <v>3239130.5260100001</v>
      </c>
    </row>
    <row r="197" spans="1:9" x14ac:dyDescent="0.25">
      <c r="A197">
        <v>195</v>
      </c>
      <c r="B197">
        <v>848</v>
      </c>
      <c r="C197">
        <v>-1.706</v>
      </c>
      <c r="D197">
        <f t="shared" si="3"/>
        <v>-0.51998880000000003</v>
      </c>
      <c r="E197">
        <v>9</v>
      </c>
      <c r="F197">
        <v>3</v>
      </c>
      <c r="G197" t="s">
        <v>1</v>
      </c>
      <c r="H197">
        <v>294424.12402400002</v>
      </c>
      <c r="I197">
        <v>3239130.71105</v>
      </c>
    </row>
    <row r="198" spans="1:9" x14ac:dyDescent="0.25">
      <c r="A198">
        <v>196</v>
      </c>
      <c r="B198">
        <v>849</v>
      </c>
      <c r="C198">
        <v>-1.4610000000000001</v>
      </c>
      <c r="D198">
        <f t="shared" si="3"/>
        <v>-0.44531280000000006</v>
      </c>
      <c r="E198">
        <v>9</v>
      </c>
      <c r="F198">
        <v>3</v>
      </c>
      <c r="G198" t="s">
        <v>1</v>
      </c>
      <c r="H198">
        <v>294424.868943999</v>
      </c>
      <c r="I198">
        <v>3239131.38169999</v>
      </c>
    </row>
    <row r="199" spans="1:9" x14ac:dyDescent="0.25">
      <c r="A199">
        <v>197</v>
      </c>
      <c r="B199">
        <v>850</v>
      </c>
      <c r="C199">
        <v>-1.67</v>
      </c>
      <c r="D199">
        <f t="shared" si="3"/>
        <v>-0.50901600000000002</v>
      </c>
      <c r="E199">
        <v>9</v>
      </c>
      <c r="F199">
        <v>3</v>
      </c>
      <c r="G199" t="s">
        <v>1</v>
      </c>
      <c r="H199">
        <v>294425.55797899899</v>
      </c>
      <c r="I199">
        <v>3239131.75471</v>
      </c>
    </row>
    <row r="200" spans="1:9" x14ac:dyDescent="0.25">
      <c r="A200">
        <v>198</v>
      </c>
      <c r="B200">
        <v>851</v>
      </c>
      <c r="C200">
        <v>-1.677</v>
      </c>
      <c r="D200">
        <f t="shared" si="3"/>
        <v>-0.51114960000000009</v>
      </c>
      <c r="E200">
        <v>9</v>
      </c>
      <c r="F200">
        <v>3</v>
      </c>
      <c r="G200" t="s">
        <v>1</v>
      </c>
      <c r="H200">
        <v>294426.52491699898</v>
      </c>
      <c r="I200">
        <v>3239131.5452700001</v>
      </c>
    </row>
    <row r="201" spans="1:9" x14ac:dyDescent="0.25">
      <c r="A201">
        <v>199</v>
      </c>
      <c r="B201">
        <v>852</v>
      </c>
      <c r="C201">
        <v>-1.706</v>
      </c>
      <c r="D201">
        <f t="shared" si="3"/>
        <v>-0.51998880000000003</v>
      </c>
      <c r="E201">
        <v>9</v>
      </c>
      <c r="F201">
        <v>3</v>
      </c>
      <c r="G201" t="s">
        <v>1</v>
      </c>
      <c r="H201">
        <v>294427.01181400003</v>
      </c>
      <c r="I201">
        <v>3239132.0205999902</v>
      </c>
    </row>
    <row r="202" spans="1:9" x14ac:dyDescent="0.25">
      <c r="A202">
        <v>200</v>
      </c>
      <c r="B202">
        <v>853</v>
      </c>
      <c r="C202">
        <v>-1.7010000000000001</v>
      </c>
      <c r="D202">
        <f t="shared" si="3"/>
        <v>-0.51846480000000006</v>
      </c>
      <c r="E202">
        <v>9</v>
      </c>
      <c r="F202">
        <v>3</v>
      </c>
      <c r="G202" t="s">
        <v>1</v>
      </c>
      <c r="H202">
        <v>294427.876289999</v>
      </c>
      <c r="I202">
        <v>3239132.0918700001</v>
      </c>
    </row>
    <row r="203" spans="1:9" x14ac:dyDescent="0.25">
      <c r="A203">
        <v>201</v>
      </c>
      <c r="B203">
        <v>854</v>
      </c>
      <c r="C203">
        <v>-1.6950000000000001</v>
      </c>
      <c r="D203">
        <f t="shared" si="3"/>
        <v>-0.5166360000000001</v>
      </c>
      <c r="E203">
        <v>9</v>
      </c>
      <c r="F203">
        <v>3</v>
      </c>
      <c r="G203" t="s">
        <v>1</v>
      </c>
      <c r="H203">
        <v>294428.71767300001</v>
      </c>
      <c r="I203">
        <v>3239132.4931399901</v>
      </c>
    </row>
    <row r="204" spans="1:9" x14ac:dyDescent="0.25">
      <c r="A204">
        <v>202</v>
      </c>
      <c r="B204">
        <v>855</v>
      </c>
      <c r="C204">
        <v>-1.756</v>
      </c>
      <c r="D204">
        <f t="shared" si="3"/>
        <v>-0.53522880000000006</v>
      </c>
      <c r="E204">
        <v>9</v>
      </c>
      <c r="F204">
        <v>3</v>
      </c>
      <c r="G204" t="s">
        <v>1</v>
      </c>
      <c r="H204">
        <v>294428.841019999</v>
      </c>
      <c r="I204">
        <v>3239133.6946200002</v>
      </c>
    </row>
    <row r="205" spans="1:9" x14ac:dyDescent="0.25">
      <c r="A205">
        <v>203</v>
      </c>
      <c r="B205">
        <v>856</v>
      </c>
      <c r="C205">
        <v>-1.635</v>
      </c>
      <c r="D205">
        <f t="shared" si="3"/>
        <v>-0.49834800000000001</v>
      </c>
      <c r="E205">
        <v>9</v>
      </c>
      <c r="F205">
        <v>3</v>
      </c>
      <c r="G205" t="s">
        <v>1</v>
      </c>
      <c r="H205">
        <v>294429.487706999</v>
      </c>
      <c r="I205">
        <v>3239133.96313</v>
      </c>
    </row>
    <row r="206" spans="1:9" x14ac:dyDescent="0.25">
      <c r="A206">
        <v>204</v>
      </c>
      <c r="B206">
        <v>857</v>
      </c>
      <c r="C206">
        <v>-1.7270000000000001</v>
      </c>
      <c r="D206">
        <f t="shared" si="3"/>
        <v>-0.52638960000000001</v>
      </c>
      <c r="E206">
        <v>9</v>
      </c>
      <c r="F206">
        <v>3</v>
      </c>
      <c r="G206" t="s">
        <v>1</v>
      </c>
      <c r="H206">
        <v>294429.959065</v>
      </c>
      <c r="I206">
        <v>3239134.3322100001</v>
      </c>
    </row>
    <row r="207" spans="1:9" x14ac:dyDescent="0.25">
      <c r="A207">
        <v>205</v>
      </c>
      <c r="B207">
        <v>858</v>
      </c>
      <c r="C207">
        <v>-1.6060000000000001</v>
      </c>
      <c r="D207">
        <f t="shared" si="3"/>
        <v>-0.48950880000000008</v>
      </c>
      <c r="E207">
        <v>9</v>
      </c>
      <c r="F207">
        <v>3</v>
      </c>
      <c r="G207" t="s">
        <v>1</v>
      </c>
      <c r="H207">
        <v>294430.801414999</v>
      </c>
      <c r="I207">
        <v>3239134.9538699901</v>
      </c>
    </row>
    <row r="208" spans="1:9" hidden="1" x14ac:dyDescent="0.25">
      <c r="A208">
        <v>206</v>
      </c>
      <c r="B208">
        <v>859</v>
      </c>
      <c r="C208">
        <v>-2.68</v>
      </c>
      <c r="D208">
        <f t="shared" si="3"/>
        <v>-0.81686400000000003</v>
      </c>
      <c r="E208">
        <v>9</v>
      </c>
      <c r="F208">
        <v>3</v>
      </c>
      <c r="G208" t="s">
        <v>0</v>
      </c>
      <c r="H208">
        <v>294431.403068999</v>
      </c>
      <c r="I208">
        <v>3239135.12460999</v>
      </c>
    </row>
    <row r="209" spans="1:9" hidden="1" x14ac:dyDescent="0.25">
      <c r="A209">
        <v>207</v>
      </c>
      <c r="B209">
        <v>860</v>
      </c>
      <c r="C209">
        <v>-2.843</v>
      </c>
      <c r="D209">
        <f t="shared" si="3"/>
        <v>-0.86654640000000005</v>
      </c>
      <c r="E209">
        <v>10</v>
      </c>
      <c r="F209">
        <v>3</v>
      </c>
      <c r="G209" t="s">
        <v>0</v>
      </c>
      <c r="H209">
        <v>294436.771211999</v>
      </c>
      <c r="I209">
        <v>3239121.9397100001</v>
      </c>
    </row>
    <row r="210" spans="1:9" x14ac:dyDescent="0.25">
      <c r="A210">
        <v>208</v>
      </c>
      <c r="B210">
        <v>861</v>
      </c>
      <c r="C210">
        <v>-1.5880000000000001</v>
      </c>
      <c r="D210">
        <f t="shared" si="3"/>
        <v>-0.48402240000000007</v>
      </c>
      <c r="E210">
        <v>10</v>
      </c>
      <c r="F210">
        <v>3</v>
      </c>
      <c r="G210" t="s">
        <v>1</v>
      </c>
      <c r="H210">
        <v>294435.997911999</v>
      </c>
      <c r="I210">
        <v>3239122.01519999</v>
      </c>
    </row>
    <row r="211" spans="1:9" x14ac:dyDescent="0.25">
      <c r="A211">
        <v>209</v>
      </c>
      <c r="B211">
        <v>862</v>
      </c>
      <c r="C211">
        <v>-1.74</v>
      </c>
      <c r="D211">
        <f t="shared" si="3"/>
        <v>-0.53035200000000005</v>
      </c>
      <c r="E211">
        <v>10</v>
      </c>
      <c r="F211">
        <v>3</v>
      </c>
      <c r="G211" t="s">
        <v>1</v>
      </c>
      <c r="H211">
        <v>294435.187492</v>
      </c>
      <c r="I211">
        <v>3239121.5630600001</v>
      </c>
    </row>
    <row r="212" spans="1:9" x14ac:dyDescent="0.25">
      <c r="A212">
        <v>210</v>
      </c>
      <c r="B212">
        <v>863</v>
      </c>
      <c r="C212">
        <v>-1.7230000000000001</v>
      </c>
      <c r="D212">
        <f t="shared" si="3"/>
        <v>-0.52517040000000004</v>
      </c>
      <c r="E212">
        <v>10</v>
      </c>
      <c r="F212">
        <v>3</v>
      </c>
      <c r="G212" t="s">
        <v>1</v>
      </c>
      <c r="H212">
        <v>294434.62904799898</v>
      </c>
      <c r="I212">
        <v>3239121.06213</v>
      </c>
    </row>
    <row r="213" spans="1:9" hidden="1" x14ac:dyDescent="0.25">
      <c r="A213">
        <v>211</v>
      </c>
      <c r="B213">
        <v>864</v>
      </c>
      <c r="C213">
        <v>-2.698</v>
      </c>
      <c r="D213">
        <f t="shared" si="3"/>
        <v>-0.82235040000000004</v>
      </c>
      <c r="E213">
        <v>10</v>
      </c>
      <c r="F213">
        <v>3</v>
      </c>
      <c r="G213" t="s">
        <v>0</v>
      </c>
      <c r="H213">
        <v>294433.48638999899</v>
      </c>
      <c r="I213">
        <v>3239120.04097</v>
      </c>
    </row>
    <row r="214" spans="1:9" x14ac:dyDescent="0.25">
      <c r="A214">
        <v>212</v>
      </c>
      <c r="B214">
        <v>865</v>
      </c>
      <c r="C214">
        <v>-1.7070000000000001</v>
      </c>
      <c r="D214">
        <f t="shared" si="3"/>
        <v>-0.52029360000000002</v>
      </c>
      <c r="E214">
        <v>10</v>
      </c>
      <c r="F214">
        <v>3</v>
      </c>
      <c r="G214" t="s">
        <v>1</v>
      </c>
      <c r="H214">
        <v>294432.99660800002</v>
      </c>
      <c r="I214">
        <v>3239121.5841999901</v>
      </c>
    </row>
    <row r="215" spans="1:9" x14ac:dyDescent="0.25">
      <c r="A215">
        <v>213</v>
      </c>
      <c r="B215">
        <v>866</v>
      </c>
      <c r="C215">
        <v>-1.798</v>
      </c>
      <c r="D215">
        <f t="shared" si="3"/>
        <v>-0.54803040000000003</v>
      </c>
      <c r="E215">
        <v>10</v>
      </c>
      <c r="F215">
        <v>3</v>
      </c>
      <c r="G215" t="s">
        <v>1</v>
      </c>
      <c r="H215">
        <v>294432.00015699898</v>
      </c>
      <c r="I215">
        <v>3239119.8006600002</v>
      </c>
    </row>
    <row r="216" spans="1:9" x14ac:dyDescent="0.25">
      <c r="A216">
        <v>214</v>
      </c>
      <c r="B216">
        <v>867</v>
      </c>
      <c r="C216">
        <v>-1.4770000000000001</v>
      </c>
      <c r="D216">
        <f t="shared" si="3"/>
        <v>-0.45018960000000002</v>
      </c>
      <c r="E216">
        <v>10</v>
      </c>
      <c r="F216">
        <v>3</v>
      </c>
      <c r="G216" t="s">
        <v>1</v>
      </c>
      <c r="H216">
        <v>294430.61484400003</v>
      </c>
      <c r="I216">
        <v>3239119.67013</v>
      </c>
    </row>
    <row r="217" spans="1:9" x14ac:dyDescent="0.25">
      <c r="A217">
        <v>215</v>
      </c>
      <c r="B217">
        <v>868</v>
      </c>
      <c r="C217">
        <v>-1.827</v>
      </c>
      <c r="D217">
        <f t="shared" si="3"/>
        <v>-0.55686959999999996</v>
      </c>
      <c r="E217">
        <v>10</v>
      </c>
      <c r="F217">
        <v>3</v>
      </c>
      <c r="G217" t="s">
        <v>1</v>
      </c>
      <c r="H217">
        <v>294429.70429800003</v>
      </c>
      <c r="I217">
        <v>3239119.1655000001</v>
      </c>
    </row>
    <row r="218" spans="1:9" x14ac:dyDescent="0.25">
      <c r="A218">
        <v>216</v>
      </c>
      <c r="B218">
        <v>869</v>
      </c>
      <c r="C218">
        <v>-1.851</v>
      </c>
      <c r="D218">
        <f t="shared" si="3"/>
        <v>-0.56418480000000004</v>
      </c>
      <c r="E218">
        <v>10</v>
      </c>
      <c r="F218">
        <v>3</v>
      </c>
      <c r="G218" t="s">
        <v>1</v>
      </c>
      <c r="H218">
        <v>294429.31054999901</v>
      </c>
      <c r="I218">
        <v>3239118.6396900001</v>
      </c>
    </row>
    <row r="219" spans="1:9" hidden="1" x14ac:dyDescent="0.25">
      <c r="A219">
        <v>217</v>
      </c>
      <c r="B219">
        <v>870</v>
      </c>
      <c r="C219">
        <v>-2.4750000000000001</v>
      </c>
      <c r="D219">
        <f t="shared" si="3"/>
        <v>-0.75438000000000005</v>
      </c>
      <c r="E219">
        <v>10</v>
      </c>
      <c r="F219">
        <v>3</v>
      </c>
      <c r="G219" t="s">
        <v>0</v>
      </c>
      <c r="H219">
        <v>294428.47988100001</v>
      </c>
      <c r="I219">
        <v>3239118.0651799901</v>
      </c>
    </row>
    <row r="220" spans="1:9" hidden="1" x14ac:dyDescent="0.25">
      <c r="A220">
        <v>218</v>
      </c>
      <c r="B220">
        <v>871</v>
      </c>
      <c r="C220">
        <v>-2.5259999999999998</v>
      </c>
      <c r="D220">
        <f t="shared" si="3"/>
        <v>-0.76992479999999996</v>
      </c>
      <c r="E220">
        <v>10</v>
      </c>
      <c r="F220">
        <v>3</v>
      </c>
      <c r="G220" t="s">
        <v>0</v>
      </c>
      <c r="H220">
        <v>294427.811817999</v>
      </c>
      <c r="I220">
        <v>3239117.64930999</v>
      </c>
    </row>
    <row r="221" spans="1:9" hidden="1" x14ac:dyDescent="0.25">
      <c r="A221">
        <v>219</v>
      </c>
      <c r="B221">
        <v>872</v>
      </c>
      <c r="C221">
        <v>-2.8029999999999999</v>
      </c>
      <c r="D221">
        <f t="shared" si="3"/>
        <v>-0.85435440000000007</v>
      </c>
      <c r="E221">
        <v>1</v>
      </c>
      <c r="F221">
        <v>4</v>
      </c>
      <c r="G221" t="s">
        <v>0</v>
      </c>
      <c r="H221">
        <v>294477.33468899899</v>
      </c>
      <c r="I221">
        <v>3239066.4351599901</v>
      </c>
    </row>
    <row r="222" spans="1:9" x14ac:dyDescent="0.25">
      <c r="A222">
        <v>220</v>
      </c>
      <c r="B222">
        <v>873</v>
      </c>
      <c r="C222">
        <v>-1.44</v>
      </c>
      <c r="D222">
        <f t="shared" si="3"/>
        <v>-0.43891200000000002</v>
      </c>
      <c r="E222">
        <v>1</v>
      </c>
      <c r="F222">
        <v>4</v>
      </c>
      <c r="G222" t="s">
        <v>1</v>
      </c>
      <c r="H222">
        <v>294476.92154299899</v>
      </c>
      <c r="I222">
        <v>3239065.4580700002</v>
      </c>
    </row>
    <row r="223" spans="1:9" x14ac:dyDescent="0.25">
      <c r="A223">
        <v>221</v>
      </c>
      <c r="B223">
        <v>874</v>
      </c>
      <c r="C223">
        <v>-1.3839999999999999</v>
      </c>
      <c r="D223">
        <f t="shared" si="3"/>
        <v>-0.42184319999999997</v>
      </c>
      <c r="E223">
        <v>1</v>
      </c>
      <c r="F223">
        <v>4</v>
      </c>
      <c r="G223" t="s">
        <v>1</v>
      </c>
      <c r="H223">
        <v>294476.27458700002</v>
      </c>
      <c r="I223">
        <v>3239064.6582599902</v>
      </c>
    </row>
    <row r="224" spans="1:9" x14ac:dyDescent="0.25">
      <c r="A224">
        <v>222</v>
      </c>
      <c r="B224">
        <v>875</v>
      </c>
      <c r="C224">
        <v>-1.427</v>
      </c>
      <c r="D224">
        <f t="shared" si="3"/>
        <v>-0.43494960000000005</v>
      </c>
      <c r="E224">
        <v>1</v>
      </c>
      <c r="F224">
        <v>4</v>
      </c>
      <c r="G224" t="s">
        <v>1</v>
      </c>
      <c r="H224">
        <v>294476.40718799899</v>
      </c>
      <c r="I224">
        <v>3239063.9087800002</v>
      </c>
    </row>
    <row r="225" spans="1:9" x14ac:dyDescent="0.25">
      <c r="A225">
        <v>223</v>
      </c>
      <c r="B225">
        <v>876</v>
      </c>
      <c r="C225">
        <v>-1.623</v>
      </c>
      <c r="D225">
        <f t="shared" si="3"/>
        <v>-0.49469040000000003</v>
      </c>
      <c r="E225">
        <v>1</v>
      </c>
      <c r="F225">
        <v>4</v>
      </c>
      <c r="G225" t="s">
        <v>1</v>
      </c>
      <c r="H225">
        <v>294476.13326700003</v>
      </c>
      <c r="I225">
        <v>3239063.0652399901</v>
      </c>
    </row>
    <row r="226" spans="1:9" x14ac:dyDescent="0.25">
      <c r="A226">
        <v>224</v>
      </c>
      <c r="B226">
        <v>877</v>
      </c>
      <c r="C226">
        <v>-1.5740000000000001</v>
      </c>
      <c r="D226">
        <f t="shared" si="3"/>
        <v>-0.47975520000000005</v>
      </c>
      <c r="E226">
        <v>1</v>
      </c>
      <c r="F226">
        <v>4</v>
      </c>
      <c r="G226" t="s">
        <v>1</v>
      </c>
      <c r="H226">
        <v>294476.01393700001</v>
      </c>
      <c r="I226">
        <v>3239061.9057999901</v>
      </c>
    </row>
    <row r="227" spans="1:9" x14ac:dyDescent="0.25">
      <c r="A227">
        <v>225</v>
      </c>
      <c r="B227">
        <v>878</v>
      </c>
      <c r="C227">
        <v>-1.274</v>
      </c>
      <c r="D227">
        <f t="shared" si="3"/>
        <v>-0.38831520000000003</v>
      </c>
      <c r="E227">
        <v>1</v>
      </c>
      <c r="F227">
        <v>4</v>
      </c>
      <c r="G227" t="s">
        <v>1</v>
      </c>
      <c r="H227">
        <v>294475.37043900002</v>
      </c>
      <c r="I227">
        <v>3239061.2611099901</v>
      </c>
    </row>
    <row r="228" spans="1:9" x14ac:dyDescent="0.25">
      <c r="A228">
        <v>226</v>
      </c>
      <c r="B228">
        <v>879</v>
      </c>
      <c r="C228">
        <v>-1.476</v>
      </c>
      <c r="D228">
        <f t="shared" si="3"/>
        <v>-0.44988480000000003</v>
      </c>
      <c r="E228">
        <v>1</v>
      </c>
      <c r="F228">
        <v>4</v>
      </c>
      <c r="G228" t="s">
        <v>1</v>
      </c>
      <c r="H228">
        <v>294475.06608100003</v>
      </c>
      <c r="I228">
        <v>3239060.3157100002</v>
      </c>
    </row>
    <row r="229" spans="1:9" x14ac:dyDescent="0.25">
      <c r="A229">
        <v>227</v>
      </c>
      <c r="B229">
        <v>880</v>
      </c>
      <c r="C229">
        <v>-1.796</v>
      </c>
      <c r="D229">
        <f t="shared" si="3"/>
        <v>-0.54742080000000004</v>
      </c>
      <c r="E229">
        <v>1</v>
      </c>
      <c r="F229">
        <v>4</v>
      </c>
      <c r="G229" t="s">
        <v>1</v>
      </c>
      <c r="H229">
        <v>294474.796529999</v>
      </c>
      <c r="I229">
        <v>3239059.8056000001</v>
      </c>
    </row>
    <row r="230" spans="1:9" x14ac:dyDescent="0.25">
      <c r="A230">
        <v>228</v>
      </c>
      <c r="B230">
        <v>881</v>
      </c>
      <c r="C230">
        <v>-1.498</v>
      </c>
      <c r="D230">
        <f t="shared" si="3"/>
        <v>-0.45659040000000001</v>
      </c>
      <c r="E230">
        <v>1</v>
      </c>
      <c r="F230">
        <v>4</v>
      </c>
      <c r="G230" t="s">
        <v>1</v>
      </c>
      <c r="H230">
        <v>294474.88473200001</v>
      </c>
      <c r="I230">
        <v>3239058.99707</v>
      </c>
    </row>
    <row r="231" spans="1:9" hidden="1" x14ac:dyDescent="0.25">
      <c r="A231">
        <v>229</v>
      </c>
      <c r="B231">
        <v>882</v>
      </c>
      <c r="C231">
        <v>-2.5310000000000001</v>
      </c>
      <c r="D231">
        <f t="shared" si="3"/>
        <v>-0.77144880000000005</v>
      </c>
      <c r="E231">
        <v>1</v>
      </c>
      <c r="F231">
        <v>4</v>
      </c>
      <c r="G231" t="s">
        <v>0</v>
      </c>
      <c r="H231">
        <v>294474.28975300002</v>
      </c>
      <c r="I231">
        <v>3239058.07274999</v>
      </c>
    </row>
    <row r="232" spans="1:9" hidden="1" x14ac:dyDescent="0.25">
      <c r="A232">
        <v>230</v>
      </c>
      <c r="B232">
        <v>883</v>
      </c>
      <c r="C232">
        <v>-2.359</v>
      </c>
      <c r="D232">
        <f t="shared" si="3"/>
        <v>-0.71902320000000008</v>
      </c>
      <c r="E232">
        <v>2</v>
      </c>
      <c r="F232">
        <v>4</v>
      </c>
      <c r="G232" t="s">
        <v>0</v>
      </c>
      <c r="H232">
        <v>294479.71687800001</v>
      </c>
      <c r="I232">
        <v>3239054.8312599901</v>
      </c>
    </row>
    <row r="233" spans="1:9" hidden="1" x14ac:dyDescent="0.25">
      <c r="A233">
        <v>231</v>
      </c>
      <c r="B233">
        <v>884</v>
      </c>
      <c r="C233">
        <v>-2.363</v>
      </c>
      <c r="D233">
        <f t="shared" si="3"/>
        <v>-0.72024240000000006</v>
      </c>
      <c r="E233">
        <v>2</v>
      </c>
      <c r="F233">
        <v>4</v>
      </c>
      <c r="G233" t="s">
        <v>0</v>
      </c>
      <c r="H233">
        <v>294482.373571</v>
      </c>
      <c r="I233">
        <v>3239054.88631</v>
      </c>
    </row>
    <row r="234" spans="1:9" x14ac:dyDescent="0.25">
      <c r="A234">
        <v>232</v>
      </c>
      <c r="B234">
        <v>885</v>
      </c>
      <c r="C234">
        <v>-1.645</v>
      </c>
      <c r="D234">
        <f t="shared" si="3"/>
        <v>-0.50139600000000006</v>
      </c>
      <c r="E234">
        <v>2</v>
      </c>
      <c r="F234">
        <v>4</v>
      </c>
      <c r="G234" t="s">
        <v>1</v>
      </c>
      <c r="H234">
        <v>294482.547882999</v>
      </c>
      <c r="I234">
        <v>3239055.2021400002</v>
      </c>
    </row>
    <row r="235" spans="1:9" x14ac:dyDescent="0.25">
      <c r="A235">
        <v>233</v>
      </c>
      <c r="B235">
        <v>886</v>
      </c>
      <c r="C235">
        <v>-1.6830000000000001</v>
      </c>
      <c r="D235">
        <f t="shared" si="3"/>
        <v>-0.51297840000000006</v>
      </c>
      <c r="E235">
        <v>2</v>
      </c>
      <c r="F235">
        <v>4</v>
      </c>
      <c r="G235" t="s">
        <v>1</v>
      </c>
      <c r="H235">
        <v>294482.902800999</v>
      </c>
      <c r="I235">
        <v>3239055.89288999</v>
      </c>
    </row>
    <row r="236" spans="1:9" x14ac:dyDescent="0.25">
      <c r="A236">
        <v>234</v>
      </c>
      <c r="B236">
        <v>887</v>
      </c>
      <c r="C236">
        <v>-1.48</v>
      </c>
      <c r="D236">
        <f t="shared" si="3"/>
        <v>-0.451104</v>
      </c>
      <c r="E236">
        <v>2</v>
      </c>
      <c r="F236">
        <v>4</v>
      </c>
      <c r="G236" t="s">
        <v>1</v>
      </c>
      <c r="H236">
        <v>294483.31140800001</v>
      </c>
      <c r="I236">
        <v>3239056.4810600001</v>
      </c>
    </row>
    <row r="237" spans="1:9" x14ac:dyDescent="0.25">
      <c r="A237">
        <v>235</v>
      </c>
      <c r="B237">
        <v>888</v>
      </c>
      <c r="C237">
        <v>-1.6759999999999999</v>
      </c>
      <c r="D237">
        <f t="shared" si="3"/>
        <v>-0.51084479999999999</v>
      </c>
      <c r="E237">
        <v>2</v>
      </c>
      <c r="F237">
        <v>4</v>
      </c>
      <c r="G237" t="s">
        <v>1</v>
      </c>
      <c r="H237">
        <v>294483.54214099899</v>
      </c>
      <c r="I237">
        <v>3239057.37160999</v>
      </c>
    </row>
    <row r="238" spans="1:9" x14ac:dyDescent="0.25">
      <c r="A238">
        <v>236</v>
      </c>
      <c r="B238">
        <v>889</v>
      </c>
      <c r="C238">
        <v>-1.6140000000000001</v>
      </c>
      <c r="D238">
        <f t="shared" si="3"/>
        <v>-0.49194720000000003</v>
      </c>
      <c r="E238">
        <v>2</v>
      </c>
      <c r="F238">
        <v>4</v>
      </c>
      <c r="G238" t="s">
        <v>1</v>
      </c>
      <c r="H238">
        <v>294484.05322900001</v>
      </c>
      <c r="I238">
        <v>3239057.7885099901</v>
      </c>
    </row>
    <row r="239" spans="1:9" x14ac:dyDescent="0.25">
      <c r="A239">
        <v>237</v>
      </c>
      <c r="B239">
        <v>890</v>
      </c>
      <c r="C239">
        <v>-1.667</v>
      </c>
      <c r="D239">
        <f t="shared" si="3"/>
        <v>-0.50810160000000004</v>
      </c>
      <c r="E239">
        <v>2</v>
      </c>
      <c r="F239">
        <v>4</v>
      </c>
      <c r="G239" t="s">
        <v>1</v>
      </c>
      <c r="H239">
        <v>294484.56831100001</v>
      </c>
      <c r="I239">
        <v>3239058.7802800001</v>
      </c>
    </row>
    <row r="240" spans="1:9" x14ac:dyDescent="0.25">
      <c r="A240">
        <v>238</v>
      </c>
      <c r="B240">
        <v>891</v>
      </c>
      <c r="C240">
        <v>-1.792</v>
      </c>
      <c r="D240">
        <f t="shared" si="3"/>
        <v>-0.54620160000000006</v>
      </c>
      <c r="E240">
        <v>2</v>
      </c>
      <c r="F240">
        <v>4</v>
      </c>
      <c r="G240" t="s">
        <v>1</v>
      </c>
      <c r="H240">
        <v>294485.18534500001</v>
      </c>
      <c r="I240">
        <v>3239059.0386800002</v>
      </c>
    </row>
    <row r="241" spans="1:9" x14ac:dyDescent="0.25">
      <c r="A241">
        <v>239</v>
      </c>
      <c r="B241">
        <v>892</v>
      </c>
      <c r="C241">
        <v>-1.7150000000000001</v>
      </c>
      <c r="D241">
        <f t="shared" si="3"/>
        <v>-0.52273200000000009</v>
      </c>
      <c r="E241">
        <v>2</v>
      </c>
      <c r="F241">
        <v>4</v>
      </c>
      <c r="G241" t="s">
        <v>1</v>
      </c>
      <c r="H241">
        <v>294485.50264700002</v>
      </c>
      <c r="I241">
        <v>3239059.5721499901</v>
      </c>
    </row>
    <row r="242" spans="1:9" x14ac:dyDescent="0.25">
      <c r="A242">
        <v>240</v>
      </c>
      <c r="B242">
        <v>893</v>
      </c>
      <c r="C242">
        <v>-1.363</v>
      </c>
      <c r="D242">
        <f t="shared" si="3"/>
        <v>-0.41544240000000004</v>
      </c>
      <c r="E242">
        <v>2</v>
      </c>
      <c r="F242">
        <v>4</v>
      </c>
      <c r="G242" t="s">
        <v>1</v>
      </c>
      <c r="H242">
        <v>294485.957182999</v>
      </c>
      <c r="I242">
        <v>3239060.0060000001</v>
      </c>
    </row>
    <row r="243" spans="1:9" x14ac:dyDescent="0.25">
      <c r="A243">
        <v>241</v>
      </c>
      <c r="B243">
        <v>894</v>
      </c>
      <c r="C243">
        <v>-1.5389999999999999</v>
      </c>
      <c r="D243">
        <f t="shared" si="3"/>
        <v>-0.46908719999999998</v>
      </c>
      <c r="E243">
        <v>2</v>
      </c>
      <c r="F243">
        <v>4</v>
      </c>
      <c r="G243" t="s">
        <v>1</v>
      </c>
      <c r="H243">
        <v>294486.340371</v>
      </c>
      <c r="I243">
        <v>3239060.6516900002</v>
      </c>
    </row>
    <row r="244" spans="1:9" x14ac:dyDescent="0.25">
      <c r="A244">
        <v>242</v>
      </c>
      <c r="B244">
        <v>895</v>
      </c>
      <c r="C244">
        <v>-1.585</v>
      </c>
      <c r="D244">
        <f t="shared" si="3"/>
        <v>-0.48310800000000004</v>
      </c>
      <c r="E244">
        <v>2</v>
      </c>
      <c r="F244">
        <v>4</v>
      </c>
      <c r="G244" t="s">
        <v>1</v>
      </c>
      <c r="H244">
        <v>294486.612575999</v>
      </c>
      <c r="I244">
        <v>3239061.4370300001</v>
      </c>
    </row>
    <row r="245" spans="1:9" hidden="1" x14ac:dyDescent="0.25">
      <c r="A245">
        <v>243</v>
      </c>
      <c r="B245">
        <v>896</v>
      </c>
      <c r="C245">
        <v>-2.1659999999999999</v>
      </c>
      <c r="D245">
        <f t="shared" si="3"/>
        <v>-0.66019680000000003</v>
      </c>
      <c r="E245">
        <v>2</v>
      </c>
      <c r="F245">
        <v>4</v>
      </c>
      <c r="G245" t="s">
        <v>0</v>
      </c>
      <c r="H245">
        <v>294485.42327899899</v>
      </c>
      <c r="I245">
        <v>3239063.5577799901</v>
      </c>
    </row>
    <row r="246" spans="1:9" x14ac:dyDescent="0.25">
      <c r="A246">
        <v>244</v>
      </c>
      <c r="B246">
        <v>897</v>
      </c>
      <c r="C246">
        <v>-1.619</v>
      </c>
      <c r="D246">
        <f t="shared" si="3"/>
        <v>-0.4934712</v>
      </c>
      <c r="E246">
        <v>2</v>
      </c>
      <c r="F246">
        <v>4</v>
      </c>
      <c r="G246" t="s">
        <v>1</v>
      </c>
      <c r="H246">
        <v>294485.565726</v>
      </c>
      <c r="I246">
        <v>3239062.64056999</v>
      </c>
    </row>
    <row r="247" spans="1:9" x14ac:dyDescent="0.25">
      <c r="A247">
        <v>245</v>
      </c>
      <c r="B247">
        <v>898</v>
      </c>
      <c r="C247">
        <v>-1.6240000000000001</v>
      </c>
      <c r="D247">
        <f t="shared" si="3"/>
        <v>-0.49499520000000008</v>
      </c>
      <c r="E247">
        <v>2</v>
      </c>
      <c r="F247">
        <v>4</v>
      </c>
      <c r="G247" t="s">
        <v>1</v>
      </c>
      <c r="H247">
        <v>294484.910707</v>
      </c>
      <c r="I247">
        <v>3239062.5028900001</v>
      </c>
    </row>
    <row r="248" spans="1:9" x14ac:dyDescent="0.25">
      <c r="A248">
        <v>246</v>
      </c>
      <c r="B248">
        <v>899</v>
      </c>
      <c r="C248">
        <v>-1.657</v>
      </c>
      <c r="D248">
        <f t="shared" si="3"/>
        <v>-0.50505359999999999</v>
      </c>
      <c r="E248">
        <v>2</v>
      </c>
      <c r="F248">
        <v>4</v>
      </c>
      <c r="G248" t="s">
        <v>1</v>
      </c>
      <c r="H248">
        <v>294484.667707999</v>
      </c>
      <c r="I248">
        <v>3239061.74657</v>
      </c>
    </row>
    <row r="249" spans="1:9" x14ac:dyDescent="0.25">
      <c r="A249">
        <v>247</v>
      </c>
      <c r="B249">
        <v>900</v>
      </c>
      <c r="C249">
        <v>-1.5980000000000001</v>
      </c>
      <c r="D249">
        <f t="shared" si="3"/>
        <v>-0.48707040000000007</v>
      </c>
      <c r="E249">
        <v>2</v>
      </c>
      <c r="F249">
        <v>4</v>
      </c>
      <c r="G249" t="s">
        <v>1</v>
      </c>
      <c r="H249">
        <v>294485.00028699898</v>
      </c>
      <c r="I249">
        <v>3239061.10604</v>
      </c>
    </row>
    <row r="250" spans="1:9" x14ac:dyDescent="0.25">
      <c r="A250">
        <v>248</v>
      </c>
      <c r="B250">
        <v>901</v>
      </c>
      <c r="C250">
        <v>-1.5569999999999999</v>
      </c>
      <c r="D250">
        <f t="shared" si="3"/>
        <v>-0.47457359999999998</v>
      </c>
      <c r="E250">
        <v>2</v>
      </c>
      <c r="F250">
        <v>4</v>
      </c>
      <c r="G250" t="s">
        <v>1</v>
      </c>
      <c r="H250">
        <v>294484.76257000002</v>
      </c>
      <c r="I250">
        <v>3239060.2542599901</v>
      </c>
    </row>
    <row r="251" spans="1:9" hidden="1" x14ac:dyDescent="0.25">
      <c r="A251">
        <v>249</v>
      </c>
      <c r="B251">
        <v>902</v>
      </c>
      <c r="C251">
        <v>-2.198</v>
      </c>
      <c r="D251">
        <f t="shared" si="3"/>
        <v>-0.66995040000000006</v>
      </c>
      <c r="E251">
        <v>3</v>
      </c>
      <c r="F251">
        <v>4</v>
      </c>
      <c r="G251" t="s">
        <v>0</v>
      </c>
      <c r="H251">
        <v>294491.061473999</v>
      </c>
      <c r="I251">
        <v>3239060.6531500001</v>
      </c>
    </row>
    <row r="252" spans="1:9" x14ac:dyDescent="0.25">
      <c r="A252">
        <v>250</v>
      </c>
      <c r="B252">
        <v>903</v>
      </c>
      <c r="C252">
        <v>-1.41</v>
      </c>
      <c r="D252">
        <f t="shared" si="3"/>
        <v>-0.42976799999999998</v>
      </c>
      <c r="E252">
        <v>3</v>
      </c>
      <c r="F252">
        <v>4</v>
      </c>
      <c r="G252" t="s">
        <v>1</v>
      </c>
      <c r="H252">
        <v>294491.25520000001</v>
      </c>
      <c r="I252">
        <v>3239059.74403999</v>
      </c>
    </row>
    <row r="253" spans="1:9" x14ac:dyDescent="0.25">
      <c r="A253">
        <v>251</v>
      </c>
      <c r="B253">
        <v>904</v>
      </c>
      <c r="C253">
        <v>-1.41</v>
      </c>
      <c r="D253">
        <f t="shared" si="3"/>
        <v>-0.42976799999999998</v>
      </c>
      <c r="E253">
        <v>3</v>
      </c>
      <c r="F253">
        <v>4</v>
      </c>
      <c r="G253" t="s">
        <v>1</v>
      </c>
      <c r="H253">
        <v>294491.172492999</v>
      </c>
      <c r="I253">
        <v>3239058.9110500002</v>
      </c>
    </row>
    <row r="254" spans="1:9" x14ac:dyDescent="0.25">
      <c r="A254">
        <v>252</v>
      </c>
      <c r="B254">
        <v>905</v>
      </c>
      <c r="C254">
        <v>-1.6</v>
      </c>
      <c r="D254">
        <f t="shared" si="3"/>
        <v>-0.48768000000000006</v>
      </c>
      <c r="E254">
        <v>3</v>
      </c>
      <c r="F254">
        <v>4</v>
      </c>
      <c r="G254" t="s">
        <v>1</v>
      </c>
      <c r="H254">
        <v>294490.91764699901</v>
      </c>
      <c r="I254">
        <v>3239058.05241</v>
      </c>
    </row>
    <row r="255" spans="1:9" x14ac:dyDescent="0.25">
      <c r="A255">
        <v>253</v>
      </c>
      <c r="B255">
        <v>906</v>
      </c>
      <c r="C255">
        <v>-1.5169999999999999</v>
      </c>
      <c r="D255">
        <f t="shared" si="3"/>
        <v>-0.4623816</v>
      </c>
      <c r="E255">
        <v>3</v>
      </c>
      <c r="F255">
        <v>4</v>
      </c>
      <c r="G255" t="s">
        <v>1</v>
      </c>
      <c r="H255">
        <v>294490.41771299898</v>
      </c>
      <c r="I255">
        <v>3239057.12117999</v>
      </c>
    </row>
    <row r="256" spans="1:9" x14ac:dyDescent="0.25">
      <c r="A256">
        <v>254</v>
      </c>
      <c r="B256">
        <v>907</v>
      </c>
      <c r="C256">
        <v>-1.6579999999999999</v>
      </c>
      <c r="D256">
        <f t="shared" si="3"/>
        <v>-0.50535839999999999</v>
      </c>
      <c r="E256">
        <v>3</v>
      </c>
      <c r="F256">
        <v>4</v>
      </c>
      <c r="G256" t="s">
        <v>1</v>
      </c>
      <c r="H256">
        <v>294490.113631999</v>
      </c>
      <c r="I256">
        <v>3239056.3153900001</v>
      </c>
    </row>
    <row r="257" spans="1:9" x14ac:dyDescent="0.25">
      <c r="A257">
        <v>255</v>
      </c>
      <c r="B257">
        <v>908</v>
      </c>
      <c r="C257">
        <v>-1.605</v>
      </c>
      <c r="D257">
        <f t="shared" si="3"/>
        <v>-0.48920400000000003</v>
      </c>
      <c r="E257">
        <v>3</v>
      </c>
      <c r="F257">
        <v>4</v>
      </c>
      <c r="G257" t="s">
        <v>1</v>
      </c>
      <c r="H257">
        <v>294490.22046400001</v>
      </c>
      <c r="I257">
        <v>3239055.36830999</v>
      </c>
    </row>
    <row r="258" spans="1:9" x14ac:dyDescent="0.25">
      <c r="A258">
        <v>256</v>
      </c>
      <c r="B258">
        <v>909</v>
      </c>
      <c r="C258">
        <v>-1.24</v>
      </c>
      <c r="D258">
        <f t="shared" si="3"/>
        <v>-0.37795200000000001</v>
      </c>
      <c r="E258">
        <v>3</v>
      </c>
      <c r="F258">
        <v>4</v>
      </c>
      <c r="G258" t="s">
        <v>1</v>
      </c>
      <c r="H258">
        <v>294490.01077499898</v>
      </c>
      <c r="I258">
        <v>3239054.4791000001</v>
      </c>
    </row>
    <row r="259" spans="1:9" x14ac:dyDescent="0.25">
      <c r="A259">
        <v>257</v>
      </c>
      <c r="B259">
        <v>910</v>
      </c>
      <c r="C259">
        <v>-1.46</v>
      </c>
      <c r="D259">
        <f t="shared" ref="D259:D322" si="4">C259*0.3048</f>
        <v>-0.44500800000000001</v>
      </c>
      <c r="E259">
        <v>3</v>
      </c>
      <c r="F259">
        <v>4</v>
      </c>
      <c r="G259" t="s">
        <v>1</v>
      </c>
      <c r="H259">
        <v>294489.68307000003</v>
      </c>
      <c r="I259">
        <v>3239053.7268500002</v>
      </c>
    </row>
    <row r="260" spans="1:9" x14ac:dyDescent="0.25">
      <c r="A260">
        <v>258</v>
      </c>
      <c r="B260">
        <v>911</v>
      </c>
      <c r="C260">
        <v>-1.4470000000000001</v>
      </c>
      <c r="D260">
        <f t="shared" si="4"/>
        <v>-0.44104560000000004</v>
      </c>
      <c r="E260">
        <v>3</v>
      </c>
      <c r="F260">
        <v>4</v>
      </c>
      <c r="G260" t="s">
        <v>1</v>
      </c>
      <c r="H260">
        <v>294489.56602600001</v>
      </c>
      <c r="I260">
        <v>3239052.7637</v>
      </c>
    </row>
    <row r="261" spans="1:9" hidden="1" x14ac:dyDescent="0.25">
      <c r="A261">
        <v>259</v>
      </c>
      <c r="B261">
        <v>912</v>
      </c>
      <c r="C261">
        <v>-2.331</v>
      </c>
      <c r="D261">
        <f t="shared" si="4"/>
        <v>-0.71048880000000003</v>
      </c>
      <c r="E261">
        <v>3</v>
      </c>
      <c r="F261">
        <v>4</v>
      </c>
      <c r="G261" t="s">
        <v>0</v>
      </c>
      <c r="H261">
        <v>294489.32639100001</v>
      </c>
      <c r="I261">
        <v>3239051.6516200001</v>
      </c>
    </row>
    <row r="262" spans="1:9" hidden="1" x14ac:dyDescent="0.25">
      <c r="A262">
        <v>260</v>
      </c>
      <c r="B262">
        <v>913</v>
      </c>
      <c r="C262">
        <v>-2.5649999999999999</v>
      </c>
      <c r="D262">
        <f t="shared" si="4"/>
        <v>-0.78181200000000006</v>
      </c>
      <c r="E262">
        <v>4</v>
      </c>
      <c r="F262">
        <v>4</v>
      </c>
      <c r="G262" t="s">
        <v>0</v>
      </c>
      <c r="H262">
        <v>294497.29651900003</v>
      </c>
      <c r="I262">
        <v>3239048.96606</v>
      </c>
    </row>
    <row r="263" spans="1:9" x14ac:dyDescent="0.25">
      <c r="A263">
        <v>261</v>
      </c>
      <c r="B263">
        <v>914</v>
      </c>
      <c r="C263">
        <v>-1.7030000000000001</v>
      </c>
      <c r="D263">
        <f t="shared" si="4"/>
        <v>-0.51907440000000005</v>
      </c>
      <c r="E263">
        <v>4</v>
      </c>
      <c r="F263">
        <v>4</v>
      </c>
      <c r="G263" t="s">
        <v>1</v>
      </c>
      <c r="H263">
        <v>294497.681986999</v>
      </c>
      <c r="I263">
        <v>3239049.7361099902</v>
      </c>
    </row>
    <row r="264" spans="1:9" x14ac:dyDescent="0.25">
      <c r="A264">
        <v>262</v>
      </c>
      <c r="B264">
        <v>915</v>
      </c>
      <c r="C264">
        <v>-1.696</v>
      </c>
      <c r="D264">
        <f t="shared" si="4"/>
        <v>-0.51694079999999998</v>
      </c>
      <c r="E264">
        <v>4</v>
      </c>
      <c r="F264">
        <v>4</v>
      </c>
      <c r="G264" t="s">
        <v>1</v>
      </c>
      <c r="H264">
        <v>294498.625833</v>
      </c>
      <c r="I264">
        <v>3239050.6422100002</v>
      </c>
    </row>
    <row r="265" spans="1:9" x14ac:dyDescent="0.25">
      <c r="A265">
        <v>263</v>
      </c>
      <c r="B265">
        <v>916</v>
      </c>
      <c r="C265">
        <v>-1.64</v>
      </c>
      <c r="D265">
        <f t="shared" si="4"/>
        <v>-0.49987199999999998</v>
      </c>
      <c r="E265">
        <v>4</v>
      </c>
      <c r="F265">
        <v>4</v>
      </c>
      <c r="G265" t="s">
        <v>1</v>
      </c>
      <c r="H265">
        <v>294498.346515999</v>
      </c>
      <c r="I265">
        <v>3239051.6660600002</v>
      </c>
    </row>
    <row r="266" spans="1:9" x14ac:dyDescent="0.25">
      <c r="A266">
        <v>264</v>
      </c>
      <c r="B266">
        <v>917</v>
      </c>
      <c r="C266">
        <v>-1.7689999999999999</v>
      </c>
      <c r="D266">
        <f t="shared" si="4"/>
        <v>-0.53919119999999998</v>
      </c>
      <c r="E266">
        <v>4</v>
      </c>
      <c r="F266">
        <v>4</v>
      </c>
      <c r="G266" t="s">
        <v>1</v>
      </c>
      <c r="H266">
        <v>294498.53090299899</v>
      </c>
      <c r="I266">
        <v>3239052.91212</v>
      </c>
    </row>
    <row r="267" spans="1:9" x14ac:dyDescent="0.25">
      <c r="A267">
        <v>265</v>
      </c>
      <c r="B267">
        <v>918</v>
      </c>
      <c r="C267">
        <v>-1.4890000000000001</v>
      </c>
      <c r="D267">
        <f t="shared" si="4"/>
        <v>-0.45384720000000006</v>
      </c>
      <c r="E267">
        <v>4</v>
      </c>
      <c r="F267">
        <v>4</v>
      </c>
      <c r="G267" t="s">
        <v>1</v>
      </c>
      <c r="H267">
        <v>294498.67687600001</v>
      </c>
      <c r="I267">
        <v>3239053.5147299902</v>
      </c>
    </row>
    <row r="268" spans="1:9" x14ac:dyDescent="0.25">
      <c r="A268">
        <v>266</v>
      </c>
      <c r="B268">
        <v>919</v>
      </c>
      <c r="C268">
        <v>-1.756</v>
      </c>
      <c r="D268">
        <f t="shared" si="4"/>
        <v>-0.53522880000000006</v>
      </c>
      <c r="E268">
        <v>4</v>
      </c>
      <c r="F268">
        <v>4</v>
      </c>
      <c r="G268" t="s">
        <v>1</v>
      </c>
      <c r="H268">
        <v>294499.449454999</v>
      </c>
      <c r="I268">
        <v>3239054.4259500001</v>
      </c>
    </row>
    <row r="269" spans="1:9" x14ac:dyDescent="0.25">
      <c r="A269">
        <v>267</v>
      </c>
      <c r="B269">
        <v>920</v>
      </c>
      <c r="C269">
        <v>-1.6839999999999999</v>
      </c>
      <c r="D269">
        <f t="shared" si="4"/>
        <v>-0.51328320000000005</v>
      </c>
      <c r="E269">
        <v>4</v>
      </c>
      <c r="F269">
        <v>4</v>
      </c>
      <c r="G269" t="s">
        <v>1</v>
      </c>
      <c r="H269">
        <v>294499.775073</v>
      </c>
      <c r="I269">
        <v>3239055.4693200001</v>
      </c>
    </row>
    <row r="270" spans="1:9" x14ac:dyDescent="0.25">
      <c r="A270">
        <v>268</v>
      </c>
      <c r="B270">
        <v>921</v>
      </c>
      <c r="C270">
        <v>-1.3560000000000001</v>
      </c>
      <c r="D270">
        <f t="shared" si="4"/>
        <v>-0.41330880000000003</v>
      </c>
      <c r="E270">
        <v>4</v>
      </c>
      <c r="F270">
        <v>4</v>
      </c>
      <c r="G270" t="s">
        <v>1</v>
      </c>
      <c r="H270">
        <v>294500.24868800002</v>
      </c>
      <c r="I270">
        <v>3239056.5669100001</v>
      </c>
    </row>
    <row r="271" spans="1:9" hidden="1" x14ac:dyDescent="0.25">
      <c r="A271">
        <v>269</v>
      </c>
      <c r="B271">
        <v>922</v>
      </c>
      <c r="C271">
        <v>-2.1480000000000001</v>
      </c>
      <c r="D271">
        <f t="shared" si="4"/>
        <v>-0.65471040000000003</v>
      </c>
      <c r="E271">
        <v>4</v>
      </c>
      <c r="F271">
        <v>4</v>
      </c>
      <c r="G271" t="s">
        <v>0</v>
      </c>
      <c r="H271">
        <v>294500.43815399898</v>
      </c>
      <c r="I271">
        <v>3239057.69374</v>
      </c>
    </row>
    <row r="272" spans="1:9" hidden="1" x14ac:dyDescent="0.25">
      <c r="A272">
        <v>270</v>
      </c>
      <c r="B272">
        <v>923</v>
      </c>
      <c r="C272">
        <v>-2.8959999999999999</v>
      </c>
      <c r="D272">
        <f t="shared" si="4"/>
        <v>-0.88270080000000006</v>
      </c>
      <c r="E272">
        <v>1</v>
      </c>
      <c r="F272">
        <v>5</v>
      </c>
      <c r="G272" t="s">
        <v>0</v>
      </c>
      <c r="H272">
        <v>294527.652723999</v>
      </c>
      <c r="I272">
        <v>3239036.8444300001</v>
      </c>
    </row>
    <row r="273" spans="1:9" x14ac:dyDescent="0.25">
      <c r="A273">
        <v>271</v>
      </c>
      <c r="B273">
        <v>924</v>
      </c>
      <c r="C273">
        <v>-1.752</v>
      </c>
      <c r="D273">
        <f t="shared" si="4"/>
        <v>-0.53400959999999997</v>
      </c>
      <c r="E273">
        <v>1</v>
      </c>
      <c r="F273">
        <v>5</v>
      </c>
      <c r="G273" t="s">
        <v>1</v>
      </c>
      <c r="H273">
        <v>294527.31386200001</v>
      </c>
      <c r="I273">
        <v>3239036.2849300001</v>
      </c>
    </row>
    <row r="274" spans="1:9" x14ac:dyDescent="0.25">
      <c r="A274">
        <v>272</v>
      </c>
      <c r="B274">
        <v>925</v>
      </c>
      <c r="C274">
        <v>-1.681</v>
      </c>
      <c r="D274">
        <f t="shared" si="4"/>
        <v>-0.51236880000000007</v>
      </c>
      <c r="E274">
        <v>1</v>
      </c>
      <c r="F274">
        <v>5</v>
      </c>
      <c r="G274" t="s">
        <v>1</v>
      </c>
      <c r="H274">
        <v>294526.838169</v>
      </c>
      <c r="I274">
        <v>3239035.62233999</v>
      </c>
    </row>
    <row r="275" spans="1:9" x14ac:dyDescent="0.25">
      <c r="A275">
        <v>273</v>
      </c>
      <c r="B275">
        <v>926</v>
      </c>
      <c r="C275">
        <v>-1.736</v>
      </c>
      <c r="D275">
        <f t="shared" si="4"/>
        <v>-0.52913280000000007</v>
      </c>
      <c r="E275">
        <v>1</v>
      </c>
      <c r="F275">
        <v>5</v>
      </c>
      <c r="G275" t="s">
        <v>1</v>
      </c>
      <c r="H275">
        <v>294526.73681099899</v>
      </c>
      <c r="I275">
        <v>3239034.8898</v>
      </c>
    </row>
    <row r="276" spans="1:9" x14ac:dyDescent="0.25">
      <c r="A276">
        <v>274</v>
      </c>
      <c r="B276">
        <v>927</v>
      </c>
      <c r="C276">
        <v>-1.3580000000000001</v>
      </c>
      <c r="D276">
        <f t="shared" si="4"/>
        <v>-0.41391840000000008</v>
      </c>
      <c r="E276">
        <v>1</v>
      </c>
      <c r="F276">
        <v>5</v>
      </c>
      <c r="G276" t="s">
        <v>1</v>
      </c>
      <c r="H276">
        <v>294526.26688000001</v>
      </c>
      <c r="I276">
        <v>3239033.97385999</v>
      </c>
    </row>
    <row r="277" spans="1:9" x14ac:dyDescent="0.25">
      <c r="A277">
        <v>275</v>
      </c>
      <c r="B277">
        <v>928</v>
      </c>
      <c r="C277">
        <v>-1.7909999999999999</v>
      </c>
      <c r="D277">
        <f t="shared" si="4"/>
        <v>-0.54589679999999996</v>
      </c>
      <c r="E277">
        <v>1</v>
      </c>
      <c r="F277">
        <v>5</v>
      </c>
      <c r="G277" t="s">
        <v>1</v>
      </c>
      <c r="H277">
        <v>294526.00290700002</v>
      </c>
      <c r="I277">
        <v>3239033.0101299901</v>
      </c>
    </row>
    <row r="278" spans="1:9" x14ac:dyDescent="0.25">
      <c r="A278">
        <v>276</v>
      </c>
      <c r="B278">
        <v>929</v>
      </c>
      <c r="C278">
        <v>-1.5569999999999999</v>
      </c>
      <c r="D278">
        <f t="shared" si="4"/>
        <v>-0.47457359999999998</v>
      </c>
      <c r="E278">
        <v>1</v>
      </c>
      <c r="F278">
        <v>5</v>
      </c>
      <c r="G278" t="s">
        <v>1</v>
      </c>
      <c r="H278">
        <v>294525.767804</v>
      </c>
      <c r="I278">
        <v>3239031.96477</v>
      </c>
    </row>
    <row r="279" spans="1:9" x14ac:dyDescent="0.25">
      <c r="A279">
        <v>277</v>
      </c>
      <c r="B279">
        <v>930</v>
      </c>
      <c r="C279">
        <v>-1.6539999999999999</v>
      </c>
      <c r="D279">
        <f t="shared" si="4"/>
        <v>-0.50413920000000001</v>
      </c>
      <c r="E279">
        <v>1</v>
      </c>
      <c r="F279">
        <v>5</v>
      </c>
      <c r="G279" t="s">
        <v>1</v>
      </c>
      <c r="H279">
        <v>294525.26623000001</v>
      </c>
      <c r="I279">
        <v>3239030.6272200001</v>
      </c>
    </row>
    <row r="280" spans="1:9" x14ac:dyDescent="0.25">
      <c r="A280">
        <v>278</v>
      </c>
      <c r="B280">
        <v>931</v>
      </c>
      <c r="C280">
        <v>-1.8620000000000001</v>
      </c>
      <c r="D280">
        <f t="shared" si="4"/>
        <v>-0.56753760000000009</v>
      </c>
      <c r="E280">
        <v>1</v>
      </c>
      <c r="F280">
        <v>5</v>
      </c>
      <c r="G280" t="s">
        <v>1</v>
      </c>
      <c r="H280">
        <v>294525.30740200001</v>
      </c>
      <c r="I280">
        <v>3239029.4871399901</v>
      </c>
    </row>
    <row r="281" spans="1:9" x14ac:dyDescent="0.25">
      <c r="A281">
        <v>279</v>
      </c>
      <c r="B281">
        <v>932</v>
      </c>
      <c r="C281">
        <v>-1.8140000000000001</v>
      </c>
      <c r="D281">
        <f t="shared" si="4"/>
        <v>-0.55290720000000004</v>
      </c>
      <c r="E281">
        <v>1</v>
      </c>
      <c r="F281">
        <v>5</v>
      </c>
      <c r="G281" t="s">
        <v>1</v>
      </c>
      <c r="H281">
        <v>294524.928311</v>
      </c>
      <c r="I281">
        <v>3239028.7143000001</v>
      </c>
    </row>
    <row r="282" spans="1:9" hidden="1" x14ac:dyDescent="0.25">
      <c r="A282">
        <v>280</v>
      </c>
      <c r="B282">
        <v>933</v>
      </c>
      <c r="C282">
        <v>-2.879</v>
      </c>
      <c r="D282">
        <f t="shared" si="4"/>
        <v>-0.87751920000000005</v>
      </c>
      <c r="E282">
        <v>1</v>
      </c>
      <c r="F282">
        <v>5</v>
      </c>
      <c r="G282" t="s">
        <v>0</v>
      </c>
      <c r="H282">
        <v>294524.56787000003</v>
      </c>
      <c r="I282">
        <v>3239028.01933</v>
      </c>
    </row>
    <row r="283" spans="1:9" hidden="1" x14ac:dyDescent="0.25">
      <c r="A283">
        <v>281</v>
      </c>
      <c r="B283">
        <v>934</v>
      </c>
      <c r="C283">
        <v>-2.6629999999999998</v>
      </c>
      <c r="D283">
        <f t="shared" si="4"/>
        <v>-0.81168240000000003</v>
      </c>
      <c r="E283">
        <v>2</v>
      </c>
      <c r="F283">
        <v>5</v>
      </c>
      <c r="G283" t="s">
        <v>0</v>
      </c>
      <c r="H283">
        <v>294540.963919</v>
      </c>
      <c r="I283">
        <v>3239021.4799100002</v>
      </c>
    </row>
    <row r="284" spans="1:9" x14ac:dyDescent="0.25">
      <c r="A284">
        <v>282</v>
      </c>
      <c r="B284">
        <v>935</v>
      </c>
      <c r="C284">
        <v>-1.4550000000000001</v>
      </c>
      <c r="D284">
        <f t="shared" si="4"/>
        <v>-0.44348400000000004</v>
      </c>
      <c r="E284">
        <v>2</v>
      </c>
      <c r="F284">
        <v>5</v>
      </c>
      <c r="G284" t="s">
        <v>1</v>
      </c>
      <c r="H284">
        <v>294540.92272600002</v>
      </c>
      <c r="I284">
        <v>3239021.86769999</v>
      </c>
    </row>
    <row r="285" spans="1:9" x14ac:dyDescent="0.25">
      <c r="A285">
        <v>283</v>
      </c>
      <c r="B285">
        <v>936</v>
      </c>
      <c r="C285">
        <v>-1.3919999999999999</v>
      </c>
      <c r="D285">
        <f t="shared" si="4"/>
        <v>-0.42428159999999998</v>
      </c>
      <c r="E285">
        <v>2</v>
      </c>
      <c r="F285">
        <v>5</v>
      </c>
      <c r="G285" t="s">
        <v>1</v>
      </c>
      <c r="H285">
        <v>294541.29027100001</v>
      </c>
      <c r="I285">
        <v>3239022.3949500001</v>
      </c>
    </row>
    <row r="286" spans="1:9" x14ac:dyDescent="0.25">
      <c r="A286">
        <v>284</v>
      </c>
      <c r="B286">
        <v>937</v>
      </c>
      <c r="C286">
        <v>-1.319</v>
      </c>
      <c r="D286">
        <f t="shared" si="4"/>
        <v>-0.40203119999999998</v>
      </c>
      <c r="E286">
        <v>2</v>
      </c>
      <c r="F286">
        <v>5</v>
      </c>
      <c r="G286" t="s">
        <v>1</v>
      </c>
      <c r="H286">
        <v>294541.727205</v>
      </c>
      <c r="I286">
        <v>3239023.26635999</v>
      </c>
    </row>
    <row r="287" spans="1:9" x14ac:dyDescent="0.25">
      <c r="A287">
        <v>285</v>
      </c>
      <c r="B287">
        <v>938</v>
      </c>
      <c r="C287">
        <v>-1.6439999999999999</v>
      </c>
      <c r="D287">
        <f t="shared" si="4"/>
        <v>-0.50109119999999996</v>
      </c>
      <c r="E287">
        <v>2</v>
      </c>
      <c r="F287">
        <v>5</v>
      </c>
      <c r="G287" t="s">
        <v>1</v>
      </c>
      <c r="H287">
        <v>294542.169948</v>
      </c>
      <c r="I287">
        <v>3239023.9612400001</v>
      </c>
    </row>
    <row r="288" spans="1:9" x14ac:dyDescent="0.25">
      <c r="A288">
        <v>286</v>
      </c>
      <c r="B288">
        <v>939</v>
      </c>
      <c r="C288">
        <v>-1.45</v>
      </c>
      <c r="D288">
        <f t="shared" si="4"/>
        <v>-0.44196000000000002</v>
      </c>
      <c r="E288">
        <v>2</v>
      </c>
      <c r="F288">
        <v>5</v>
      </c>
      <c r="G288" t="s">
        <v>1</v>
      </c>
      <c r="H288">
        <v>294542.55146699899</v>
      </c>
      <c r="I288">
        <v>3239025.0184599902</v>
      </c>
    </row>
    <row r="289" spans="1:9" x14ac:dyDescent="0.25">
      <c r="A289">
        <v>287</v>
      </c>
      <c r="B289">
        <v>940</v>
      </c>
      <c r="C289">
        <v>-1.5389999999999999</v>
      </c>
      <c r="D289">
        <f t="shared" si="4"/>
        <v>-0.46908719999999998</v>
      </c>
      <c r="E289">
        <v>2</v>
      </c>
      <c r="F289">
        <v>5</v>
      </c>
      <c r="G289" t="s">
        <v>1</v>
      </c>
      <c r="H289">
        <v>294543.00058200001</v>
      </c>
      <c r="I289">
        <v>3239025.70991999</v>
      </c>
    </row>
    <row r="290" spans="1:9" x14ac:dyDescent="0.25">
      <c r="A290">
        <v>288</v>
      </c>
      <c r="B290">
        <v>941</v>
      </c>
      <c r="C290">
        <v>-1.7010000000000001</v>
      </c>
      <c r="D290">
        <f t="shared" si="4"/>
        <v>-0.51846480000000006</v>
      </c>
      <c r="E290">
        <v>2</v>
      </c>
      <c r="F290">
        <v>5</v>
      </c>
      <c r="G290" t="s">
        <v>1</v>
      </c>
      <c r="H290">
        <v>294543.34434900002</v>
      </c>
      <c r="I290">
        <v>3239026.52269</v>
      </c>
    </row>
    <row r="291" spans="1:9" x14ac:dyDescent="0.25">
      <c r="A291">
        <v>289</v>
      </c>
      <c r="B291">
        <v>942</v>
      </c>
      <c r="C291">
        <v>-1.3160000000000001</v>
      </c>
      <c r="D291">
        <f t="shared" si="4"/>
        <v>-0.40111680000000005</v>
      </c>
      <c r="E291">
        <v>2</v>
      </c>
      <c r="F291">
        <v>5</v>
      </c>
      <c r="G291" t="s">
        <v>1</v>
      </c>
      <c r="H291">
        <v>294543.46041</v>
      </c>
      <c r="I291">
        <v>3239027.3349700002</v>
      </c>
    </row>
    <row r="292" spans="1:9" x14ac:dyDescent="0.25">
      <c r="A292">
        <v>290</v>
      </c>
      <c r="B292">
        <v>943</v>
      </c>
      <c r="C292">
        <v>-1.591</v>
      </c>
      <c r="D292">
        <f t="shared" si="4"/>
        <v>-0.4849368</v>
      </c>
      <c r="E292">
        <v>2</v>
      </c>
      <c r="F292">
        <v>5</v>
      </c>
      <c r="G292" t="s">
        <v>1</v>
      </c>
      <c r="H292">
        <v>294543.79429500003</v>
      </c>
      <c r="I292">
        <v>3239027.56134</v>
      </c>
    </row>
    <row r="293" spans="1:9" x14ac:dyDescent="0.25">
      <c r="A293">
        <v>291</v>
      </c>
      <c r="B293">
        <v>944</v>
      </c>
      <c r="C293">
        <v>-1.4159999999999999</v>
      </c>
      <c r="D293">
        <f t="shared" si="4"/>
        <v>-0.4315968</v>
      </c>
      <c r="E293">
        <v>2</v>
      </c>
      <c r="F293">
        <v>5</v>
      </c>
      <c r="G293" t="s">
        <v>1</v>
      </c>
      <c r="H293">
        <v>294544.91252299899</v>
      </c>
      <c r="I293">
        <v>3239028.3632399901</v>
      </c>
    </row>
    <row r="294" spans="1:9" hidden="1" x14ac:dyDescent="0.25">
      <c r="A294">
        <v>292</v>
      </c>
      <c r="B294">
        <v>945</v>
      </c>
      <c r="C294">
        <v>-2.6549999999999998</v>
      </c>
      <c r="D294">
        <f t="shared" si="4"/>
        <v>-0.80924399999999996</v>
      </c>
      <c r="E294">
        <v>2</v>
      </c>
      <c r="F294">
        <v>5</v>
      </c>
      <c r="G294" t="s">
        <v>0</v>
      </c>
      <c r="H294">
        <v>294545.073750999</v>
      </c>
      <c r="I294">
        <v>3239029.03886999</v>
      </c>
    </row>
    <row r="295" spans="1:9" hidden="1" x14ac:dyDescent="0.25">
      <c r="A295">
        <v>293</v>
      </c>
      <c r="B295">
        <v>946</v>
      </c>
      <c r="C295">
        <v>-2.4169999999999998</v>
      </c>
      <c r="D295">
        <f t="shared" si="4"/>
        <v>-0.73670159999999996</v>
      </c>
      <c r="E295">
        <v>3</v>
      </c>
      <c r="F295">
        <v>5</v>
      </c>
      <c r="G295" t="s">
        <v>0</v>
      </c>
      <c r="H295">
        <v>294551.13030700001</v>
      </c>
      <c r="I295">
        <v>3239027.00826</v>
      </c>
    </row>
    <row r="296" spans="1:9" x14ac:dyDescent="0.25">
      <c r="A296">
        <v>294</v>
      </c>
      <c r="B296">
        <v>947</v>
      </c>
      <c r="C296">
        <v>-1.4330000000000001</v>
      </c>
      <c r="D296">
        <f t="shared" si="4"/>
        <v>-0.43677840000000001</v>
      </c>
      <c r="E296">
        <v>3</v>
      </c>
      <c r="F296">
        <v>5</v>
      </c>
      <c r="G296" t="s">
        <v>1</v>
      </c>
      <c r="H296">
        <v>294550.953989</v>
      </c>
      <c r="I296">
        <v>3239026.4574199901</v>
      </c>
    </row>
    <row r="297" spans="1:9" x14ac:dyDescent="0.25">
      <c r="A297">
        <v>295</v>
      </c>
      <c r="B297">
        <v>948</v>
      </c>
      <c r="C297">
        <v>-1.635</v>
      </c>
      <c r="D297">
        <f t="shared" si="4"/>
        <v>-0.49834800000000001</v>
      </c>
      <c r="E297">
        <v>3</v>
      </c>
      <c r="F297">
        <v>5</v>
      </c>
      <c r="G297" t="s">
        <v>1</v>
      </c>
      <c r="H297">
        <v>294550.65784699901</v>
      </c>
      <c r="I297">
        <v>3239025.58176</v>
      </c>
    </row>
    <row r="298" spans="1:9" x14ac:dyDescent="0.25">
      <c r="A298">
        <v>296</v>
      </c>
      <c r="B298">
        <v>949</v>
      </c>
      <c r="C298">
        <v>-1.524</v>
      </c>
      <c r="D298">
        <f t="shared" si="4"/>
        <v>-0.46451520000000002</v>
      </c>
      <c r="E298">
        <v>3</v>
      </c>
      <c r="F298">
        <v>5</v>
      </c>
      <c r="G298" t="s">
        <v>1</v>
      </c>
      <c r="H298">
        <v>294550.20075199899</v>
      </c>
      <c r="I298">
        <v>3239024.88395999</v>
      </c>
    </row>
    <row r="299" spans="1:9" x14ac:dyDescent="0.25">
      <c r="A299">
        <v>297</v>
      </c>
      <c r="B299">
        <v>950</v>
      </c>
      <c r="C299">
        <v>-1.6160000000000001</v>
      </c>
      <c r="D299">
        <f t="shared" si="4"/>
        <v>-0.49255680000000007</v>
      </c>
      <c r="E299">
        <v>3</v>
      </c>
      <c r="F299">
        <v>5</v>
      </c>
      <c r="G299" t="s">
        <v>1</v>
      </c>
      <c r="H299">
        <v>294549.64489499899</v>
      </c>
      <c r="I299">
        <v>3239024.6503300001</v>
      </c>
    </row>
    <row r="300" spans="1:9" x14ac:dyDescent="0.25">
      <c r="A300">
        <v>298</v>
      </c>
      <c r="B300">
        <v>951</v>
      </c>
      <c r="C300">
        <v>-1.48</v>
      </c>
      <c r="D300">
        <f t="shared" si="4"/>
        <v>-0.451104</v>
      </c>
      <c r="E300">
        <v>3</v>
      </c>
      <c r="F300">
        <v>5</v>
      </c>
      <c r="G300" t="s">
        <v>1</v>
      </c>
      <c r="H300">
        <v>294549.60092</v>
      </c>
      <c r="I300">
        <v>3239023.89109</v>
      </c>
    </row>
    <row r="301" spans="1:9" x14ac:dyDescent="0.25">
      <c r="A301">
        <v>299</v>
      </c>
      <c r="B301">
        <v>952</v>
      </c>
      <c r="C301">
        <v>-1.4450000000000001</v>
      </c>
      <c r="D301">
        <f t="shared" si="4"/>
        <v>-0.44043600000000005</v>
      </c>
      <c r="E301">
        <v>3</v>
      </c>
      <c r="F301">
        <v>5</v>
      </c>
      <c r="G301" t="s">
        <v>1</v>
      </c>
      <c r="H301">
        <v>294549.385700999</v>
      </c>
      <c r="I301">
        <v>3239023.2467</v>
      </c>
    </row>
    <row r="302" spans="1:9" x14ac:dyDescent="0.25">
      <c r="A302">
        <v>300</v>
      </c>
      <c r="B302">
        <v>953</v>
      </c>
      <c r="C302">
        <v>-1.5680000000000001</v>
      </c>
      <c r="D302">
        <f t="shared" si="4"/>
        <v>-0.47792640000000003</v>
      </c>
      <c r="E302">
        <v>3</v>
      </c>
      <c r="F302">
        <v>5</v>
      </c>
      <c r="G302" t="s">
        <v>1</v>
      </c>
      <c r="H302">
        <v>294548.77676400001</v>
      </c>
      <c r="I302">
        <v>3239022.0798599902</v>
      </c>
    </row>
    <row r="303" spans="1:9" x14ac:dyDescent="0.25">
      <c r="A303">
        <v>301</v>
      </c>
      <c r="B303">
        <v>954</v>
      </c>
      <c r="C303">
        <v>-1.4750000000000001</v>
      </c>
      <c r="D303">
        <f t="shared" si="4"/>
        <v>-0.44958000000000004</v>
      </c>
      <c r="E303">
        <v>3</v>
      </c>
      <c r="F303">
        <v>5</v>
      </c>
      <c r="G303" t="s">
        <v>1</v>
      </c>
      <c r="H303">
        <v>294549.17396699899</v>
      </c>
      <c r="I303">
        <v>3239021.6180199902</v>
      </c>
    </row>
    <row r="304" spans="1:9" x14ac:dyDescent="0.25">
      <c r="A304">
        <v>302</v>
      </c>
      <c r="B304">
        <v>955</v>
      </c>
      <c r="C304">
        <v>-1.3580000000000001</v>
      </c>
      <c r="D304">
        <f t="shared" si="4"/>
        <v>-0.41391840000000008</v>
      </c>
      <c r="E304">
        <v>3</v>
      </c>
      <c r="F304">
        <v>5</v>
      </c>
      <c r="G304" t="s">
        <v>1</v>
      </c>
      <c r="H304">
        <v>294549.098</v>
      </c>
      <c r="I304">
        <v>3239020.6819500001</v>
      </c>
    </row>
    <row r="305" spans="1:9" x14ac:dyDescent="0.25">
      <c r="A305">
        <v>303</v>
      </c>
      <c r="B305">
        <v>956</v>
      </c>
      <c r="C305">
        <v>-1.327</v>
      </c>
      <c r="D305">
        <f t="shared" si="4"/>
        <v>-0.40446959999999998</v>
      </c>
      <c r="E305">
        <v>3</v>
      </c>
      <c r="F305">
        <v>5</v>
      </c>
      <c r="G305" t="s">
        <v>1</v>
      </c>
      <c r="H305">
        <v>294548.730313999</v>
      </c>
      <c r="I305">
        <v>3239019.38836999</v>
      </c>
    </row>
    <row r="306" spans="1:9" x14ac:dyDescent="0.25">
      <c r="A306">
        <v>304</v>
      </c>
      <c r="B306">
        <v>957</v>
      </c>
      <c r="C306">
        <v>-1.7090000000000001</v>
      </c>
      <c r="D306">
        <f t="shared" si="4"/>
        <v>-0.52090320000000001</v>
      </c>
      <c r="E306">
        <v>3</v>
      </c>
      <c r="F306">
        <v>5</v>
      </c>
      <c r="G306" t="s">
        <v>1</v>
      </c>
      <c r="H306">
        <v>294548.240704</v>
      </c>
      <c r="I306">
        <v>3239018.8094199901</v>
      </c>
    </row>
    <row r="307" spans="1:9" hidden="1" x14ac:dyDescent="0.25">
      <c r="A307">
        <v>305</v>
      </c>
      <c r="B307">
        <v>958</v>
      </c>
      <c r="C307">
        <v>-2.3119999999999998</v>
      </c>
      <c r="D307">
        <f t="shared" si="4"/>
        <v>-0.70469760000000004</v>
      </c>
      <c r="E307">
        <v>3</v>
      </c>
      <c r="F307">
        <v>5</v>
      </c>
      <c r="G307" t="s">
        <v>0</v>
      </c>
      <c r="H307">
        <v>294548.37790000002</v>
      </c>
      <c r="I307">
        <v>3239018.3126099901</v>
      </c>
    </row>
    <row r="308" spans="1:9" hidden="1" x14ac:dyDescent="0.25">
      <c r="A308">
        <v>306</v>
      </c>
      <c r="B308">
        <v>959</v>
      </c>
      <c r="C308">
        <v>-2.5339999999999998</v>
      </c>
      <c r="D308">
        <f t="shared" si="4"/>
        <v>-0.77236320000000003</v>
      </c>
      <c r="E308">
        <v>3</v>
      </c>
      <c r="F308">
        <v>5</v>
      </c>
      <c r="G308" t="s">
        <v>0</v>
      </c>
      <c r="H308">
        <v>294545.89161400002</v>
      </c>
      <c r="I308">
        <v>3239019.0443799901</v>
      </c>
    </row>
    <row r="309" spans="1:9" x14ac:dyDescent="0.25">
      <c r="A309">
        <v>307</v>
      </c>
      <c r="B309">
        <v>960</v>
      </c>
      <c r="C309">
        <v>-1.4730000000000001</v>
      </c>
      <c r="D309">
        <f t="shared" si="4"/>
        <v>-0.44897040000000005</v>
      </c>
      <c r="E309">
        <v>3</v>
      </c>
      <c r="F309">
        <v>5</v>
      </c>
      <c r="G309" t="s">
        <v>1</v>
      </c>
      <c r="H309">
        <v>294546.093712</v>
      </c>
      <c r="I309">
        <v>3239019.3300999901</v>
      </c>
    </row>
    <row r="310" spans="1:9" x14ac:dyDescent="0.25">
      <c r="A310">
        <v>308</v>
      </c>
      <c r="B310">
        <v>961</v>
      </c>
      <c r="C310">
        <v>-1.607</v>
      </c>
      <c r="D310">
        <f t="shared" si="4"/>
        <v>-0.48981360000000002</v>
      </c>
      <c r="E310">
        <v>3</v>
      </c>
      <c r="F310">
        <v>5</v>
      </c>
      <c r="G310" t="s">
        <v>1</v>
      </c>
      <c r="H310">
        <v>294546.31273200002</v>
      </c>
      <c r="I310">
        <v>3239020.02687999</v>
      </c>
    </row>
    <row r="311" spans="1:9" x14ac:dyDescent="0.25">
      <c r="A311">
        <v>309</v>
      </c>
      <c r="B311">
        <v>962</v>
      </c>
      <c r="C311">
        <v>-1.4710000000000001</v>
      </c>
      <c r="D311">
        <f t="shared" si="4"/>
        <v>-0.44836080000000006</v>
      </c>
      <c r="E311">
        <v>3</v>
      </c>
      <c r="F311">
        <v>5</v>
      </c>
      <c r="G311" t="s">
        <v>1</v>
      </c>
      <c r="H311">
        <v>294546.57007999899</v>
      </c>
      <c r="I311">
        <v>3239020.7858299902</v>
      </c>
    </row>
    <row r="312" spans="1:9" hidden="1" x14ac:dyDescent="0.25">
      <c r="A312">
        <v>310</v>
      </c>
      <c r="B312">
        <v>963</v>
      </c>
      <c r="C312">
        <v>-2.4550000000000001</v>
      </c>
      <c r="D312">
        <f t="shared" si="4"/>
        <v>-0.74828400000000006</v>
      </c>
      <c r="E312">
        <v>4</v>
      </c>
      <c r="F312">
        <v>5</v>
      </c>
      <c r="G312" t="s">
        <v>0</v>
      </c>
      <c r="H312">
        <v>294566.23421800003</v>
      </c>
      <c r="I312">
        <v>3239010.6862300001</v>
      </c>
    </row>
    <row r="313" spans="1:9" x14ac:dyDescent="0.25">
      <c r="A313">
        <v>311</v>
      </c>
      <c r="B313">
        <v>964</v>
      </c>
      <c r="C313">
        <v>-1.6539999999999999</v>
      </c>
      <c r="D313">
        <f t="shared" si="4"/>
        <v>-0.50413920000000001</v>
      </c>
      <c r="E313">
        <v>4</v>
      </c>
      <c r="F313">
        <v>5</v>
      </c>
      <c r="G313" t="s">
        <v>1</v>
      </c>
      <c r="H313">
        <v>294566.29182400001</v>
      </c>
      <c r="I313">
        <v>3239011.6852500001</v>
      </c>
    </row>
    <row r="314" spans="1:9" x14ac:dyDescent="0.25">
      <c r="A314">
        <v>312</v>
      </c>
      <c r="B314">
        <v>965</v>
      </c>
      <c r="C314">
        <v>-1.38</v>
      </c>
      <c r="D314">
        <f t="shared" si="4"/>
        <v>-0.420624</v>
      </c>
      <c r="E314">
        <v>4</v>
      </c>
      <c r="F314">
        <v>5</v>
      </c>
      <c r="G314" t="s">
        <v>1</v>
      </c>
      <c r="H314">
        <v>294566.48652699898</v>
      </c>
      <c r="I314">
        <v>3239012.3188399901</v>
      </c>
    </row>
    <row r="315" spans="1:9" x14ac:dyDescent="0.25">
      <c r="A315">
        <v>313</v>
      </c>
      <c r="B315">
        <v>966</v>
      </c>
      <c r="C315">
        <v>-1.419</v>
      </c>
      <c r="D315">
        <f t="shared" si="4"/>
        <v>-0.43251120000000004</v>
      </c>
      <c r="E315">
        <v>4</v>
      </c>
      <c r="F315">
        <v>5</v>
      </c>
      <c r="G315" t="s">
        <v>1</v>
      </c>
      <c r="H315">
        <v>294567.12751999899</v>
      </c>
      <c r="I315">
        <v>3239013.3128800001</v>
      </c>
    </row>
    <row r="316" spans="1:9" x14ac:dyDescent="0.25">
      <c r="A316">
        <v>314</v>
      </c>
      <c r="B316">
        <v>967</v>
      </c>
      <c r="C316">
        <v>-1.8340000000000001</v>
      </c>
      <c r="D316">
        <f t="shared" si="4"/>
        <v>-0.55900320000000003</v>
      </c>
      <c r="E316">
        <v>4</v>
      </c>
      <c r="F316">
        <v>5</v>
      </c>
      <c r="G316" t="s">
        <v>1</v>
      </c>
      <c r="H316">
        <v>294567.43981299899</v>
      </c>
      <c r="I316">
        <v>3239014.4020799901</v>
      </c>
    </row>
    <row r="317" spans="1:9" x14ac:dyDescent="0.25">
      <c r="A317">
        <v>315</v>
      </c>
      <c r="B317">
        <v>968</v>
      </c>
      <c r="C317">
        <v>-1.579</v>
      </c>
      <c r="D317">
        <f t="shared" si="4"/>
        <v>-0.48127920000000002</v>
      </c>
      <c r="E317">
        <v>4</v>
      </c>
      <c r="F317">
        <v>5</v>
      </c>
      <c r="G317" t="s">
        <v>1</v>
      </c>
      <c r="H317">
        <v>294567.785906</v>
      </c>
      <c r="I317">
        <v>3239015.2373899901</v>
      </c>
    </row>
    <row r="318" spans="1:9" x14ac:dyDescent="0.25">
      <c r="A318">
        <v>316</v>
      </c>
      <c r="B318">
        <v>969</v>
      </c>
      <c r="C318">
        <v>-1.337</v>
      </c>
      <c r="D318">
        <f t="shared" si="4"/>
        <v>-0.40751760000000004</v>
      </c>
      <c r="E318">
        <v>4</v>
      </c>
      <c r="F318">
        <v>5</v>
      </c>
      <c r="G318" t="s">
        <v>1</v>
      </c>
      <c r="H318">
        <v>294568.478219999</v>
      </c>
      <c r="I318">
        <v>3239015.9944500001</v>
      </c>
    </row>
    <row r="319" spans="1:9" x14ac:dyDescent="0.25">
      <c r="A319">
        <v>317</v>
      </c>
      <c r="B319">
        <v>970</v>
      </c>
      <c r="C319">
        <v>-1.286</v>
      </c>
      <c r="D319">
        <f t="shared" si="4"/>
        <v>-0.39197280000000001</v>
      </c>
      <c r="E319">
        <v>4</v>
      </c>
      <c r="F319">
        <v>5</v>
      </c>
      <c r="G319" t="s">
        <v>1</v>
      </c>
      <c r="H319">
        <v>294568.87011700001</v>
      </c>
      <c r="I319">
        <v>3239016.87478999</v>
      </c>
    </row>
    <row r="320" spans="1:9" x14ac:dyDescent="0.25">
      <c r="A320">
        <v>318</v>
      </c>
      <c r="B320">
        <v>971</v>
      </c>
      <c r="C320">
        <v>-1.302</v>
      </c>
      <c r="D320">
        <f t="shared" si="4"/>
        <v>-0.39684960000000002</v>
      </c>
      <c r="E320">
        <v>4</v>
      </c>
      <c r="F320">
        <v>5</v>
      </c>
      <c r="G320" t="s">
        <v>1</v>
      </c>
      <c r="H320">
        <v>294569.27837100002</v>
      </c>
      <c r="I320">
        <v>3239017.4931399901</v>
      </c>
    </row>
    <row r="321" spans="1:9" x14ac:dyDescent="0.25">
      <c r="A321">
        <v>319</v>
      </c>
      <c r="B321">
        <v>972</v>
      </c>
      <c r="C321">
        <v>-1.1970000000000001</v>
      </c>
      <c r="D321">
        <f t="shared" si="4"/>
        <v>-0.36484560000000005</v>
      </c>
      <c r="E321">
        <v>4</v>
      </c>
      <c r="F321">
        <v>5</v>
      </c>
      <c r="G321" t="s">
        <v>1</v>
      </c>
      <c r="H321">
        <v>294569.75711200002</v>
      </c>
      <c r="I321">
        <v>3239018.1200299901</v>
      </c>
    </row>
    <row r="322" spans="1:9" hidden="1" x14ac:dyDescent="0.25">
      <c r="A322">
        <v>320</v>
      </c>
      <c r="B322">
        <v>973</v>
      </c>
      <c r="C322">
        <v>-2.5310000000000001</v>
      </c>
      <c r="D322">
        <f t="shared" si="4"/>
        <v>-0.77144880000000005</v>
      </c>
      <c r="E322">
        <v>4</v>
      </c>
      <c r="F322">
        <v>5</v>
      </c>
      <c r="G322" t="s">
        <v>0</v>
      </c>
      <c r="H322">
        <v>294570.112553999</v>
      </c>
      <c r="I322">
        <v>3239018.8363800002</v>
      </c>
    </row>
    <row r="323" spans="1:9" hidden="1" x14ac:dyDescent="0.25">
      <c r="A323">
        <v>321</v>
      </c>
      <c r="B323">
        <v>974</v>
      </c>
      <c r="C323">
        <v>-2.6040000000000001</v>
      </c>
      <c r="D323">
        <f t="shared" ref="D323:D386" si="5">C323*0.3048</f>
        <v>-0.79369920000000005</v>
      </c>
      <c r="E323">
        <v>4</v>
      </c>
      <c r="F323">
        <v>5</v>
      </c>
      <c r="G323" t="s">
        <v>0</v>
      </c>
      <c r="H323">
        <v>294569.356187</v>
      </c>
      <c r="I323">
        <v>3239014.25404</v>
      </c>
    </row>
    <row r="324" spans="1:9" hidden="1" x14ac:dyDescent="0.25">
      <c r="A324">
        <v>322</v>
      </c>
      <c r="B324">
        <v>975</v>
      </c>
      <c r="C324">
        <v>-2.9460000000000002</v>
      </c>
      <c r="D324">
        <f t="shared" si="5"/>
        <v>-0.89794080000000009</v>
      </c>
      <c r="E324">
        <v>1</v>
      </c>
      <c r="F324">
        <v>6</v>
      </c>
      <c r="G324" t="s">
        <v>0</v>
      </c>
      <c r="H324">
        <v>294579.84145900002</v>
      </c>
      <c r="I324">
        <v>3239001.25620999</v>
      </c>
    </row>
    <row r="325" spans="1:9" x14ac:dyDescent="0.25">
      <c r="A325">
        <v>323</v>
      </c>
      <c r="B325">
        <v>976</v>
      </c>
      <c r="C325">
        <v>-1.635</v>
      </c>
      <c r="D325">
        <f t="shared" si="5"/>
        <v>-0.49834800000000001</v>
      </c>
      <c r="E325">
        <v>1</v>
      </c>
      <c r="F325">
        <v>6</v>
      </c>
      <c r="G325" t="s">
        <v>1</v>
      </c>
      <c r="H325">
        <v>294579.640837999</v>
      </c>
      <c r="I325">
        <v>3239000.67937</v>
      </c>
    </row>
    <row r="326" spans="1:9" x14ac:dyDescent="0.25">
      <c r="A326">
        <v>324</v>
      </c>
      <c r="B326">
        <v>977</v>
      </c>
      <c r="C326">
        <v>-1.7949999999999999</v>
      </c>
      <c r="D326">
        <f t="shared" si="5"/>
        <v>-0.54711600000000005</v>
      </c>
      <c r="E326">
        <v>1</v>
      </c>
      <c r="F326">
        <v>6</v>
      </c>
      <c r="G326" t="s">
        <v>1</v>
      </c>
      <c r="H326">
        <v>294578.92448500003</v>
      </c>
      <c r="I326">
        <v>3238999.6414700001</v>
      </c>
    </row>
    <row r="327" spans="1:9" x14ac:dyDescent="0.25">
      <c r="A327">
        <v>325</v>
      </c>
      <c r="B327">
        <v>978</v>
      </c>
      <c r="C327">
        <v>-1.8169999999999999</v>
      </c>
      <c r="D327">
        <f t="shared" si="5"/>
        <v>-0.55382160000000002</v>
      </c>
      <c r="E327">
        <v>1</v>
      </c>
      <c r="F327">
        <v>6</v>
      </c>
      <c r="G327" t="s">
        <v>1</v>
      </c>
      <c r="H327">
        <v>294578.237272</v>
      </c>
      <c r="I327">
        <v>3238998.8749199901</v>
      </c>
    </row>
    <row r="328" spans="1:9" x14ac:dyDescent="0.25">
      <c r="A328">
        <v>326</v>
      </c>
      <c r="B328">
        <v>979</v>
      </c>
      <c r="C328">
        <v>-1.8879999999999999</v>
      </c>
      <c r="D328">
        <f t="shared" si="5"/>
        <v>-0.57546240000000004</v>
      </c>
      <c r="E328">
        <v>1</v>
      </c>
      <c r="F328">
        <v>6</v>
      </c>
      <c r="G328" t="s">
        <v>1</v>
      </c>
      <c r="H328">
        <v>294577.74524100003</v>
      </c>
      <c r="I328">
        <v>3238998.0838299901</v>
      </c>
    </row>
    <row r="329" spans="1:9" x14ac:dyDescent="0.25">
      <c r="A329">
        <v>327</v>
      </c>
      <c r="B329">
        <v>980</v>
      </c>
      <c r="C329">
        <v>-1.651</v>
      </c>
      <c r="D329">
        <f t="shared" si="5"/>
        <v>-0.50322480000000003</v>
      </c>
      <c r="E329">
        <v>1</v>
      </c>
      <c r="F329">
        <v>6</v>
      </c>
      <c r="G329" t="s">
        <v>1</v>
      </c>
      <c r="H329">
        <v>294578.22196300002</v>
      </c>
      <c r="I329">
        <v>3238997.4743900001</v>
      </c>
    </row>
    <row r="330" spans="1:9" x14ac:dyDescent="0.25">
      <c r="A330">
        <v>328</v>
      </c>
      <c r="B330">
        <v>981</v>
      </c>
      <c r="C330">
        <v>-1.673</v>
      </c>
      <c r="D330">
        <f t="shared" si="5"/>
        <v>-0.50993040000000001</v>
      </c>
      <c r="E330">
        <v>1</v>
      </c>
      <c r="F330">
        <v>6</v>
      </c>
      <c r="G330" t="s">
        <v>1</v>
      </c>
      <c r="H330">
        <v>294577.53290599899</v>
      </c>
      <c r="I330">
        <v>3238996.9559800001</v>
      </c>
    </row>
    <row r="331" spans="1:9" x14ac:dyDescent="0.25">
      <c r="A331">
        <v>329</v>
      </c>
      <c r="B331">
        <v>982</v>
      </c>
      <c r="C331">
        <v>-1.657</v>
      </c>
      <c r="D331">
        <f t="shared" si="5"/>
        <v>-0.50505359999999999</v>
      </c>
      <c r="E331">
        <v>1</v>
      </c>
      <c r="F331">
        <v>6</v>
      </c>
      <c r="G331" t="s">
        <v>1</v>
      </c>
      <c r="H331">
        <v>294576.383735999</v>
      </c>
      <c r="I331">
        <v>3238996.17172</v>
      </c>
    </row>
    <row r="332" spans="1:9" x14ac:dyDescent="0.25">
      <c r="A332">
        <v>330</v>
      </c>
      <c r="B332">
        <v>983</v>
      </c>
      <c r="C332">
        <v>-1.879</v>
      </c>
      <c r="D332">
        <f t="shared" si="5"/>
        <v>-0.57271919999999998</v>
      </c>
      <c r="E332">
        <v>1</v>
      </c>
      <c r="F332">
        <v>6</v>
      </c>
      <c r="G332" t="s">
        <v>1</v>
      </c>
      <c r="H332">
        <v>294575.64309000003</v>
      </c>
      <c r="I332">
        <v>3238995.3946500001</v>
      </c>
    </row>
    <row r="333" spans="1:9" hidden="1" x14ac:dyDescent="0.25">
      <c r="A333">
        <v>331</v>
      </c>
      <c r="B333">
        <v>984</v>
      </c>
      <c r="C333">
        <v>-2.8079999999999998</v>
      </c>
      <c r="D333">
        <f t="shared" si="5"/>
        <v>-0.85587840000000004</v>
      </c>
      <c r="E333">
        <v>1</v>
      </c>
      <c r="F333">
        <v>6</v>
      </c>
      <c r="G333" t="s">
        <v>0</v>
      </c>
      <c r="H333">
        <v>294574.869242999</v>
      </c>
      <c r="I333">
        <v>3238994.4419800001</v>
      </c>
    </row>
    <row r="334" spans="1:9" hidden="1" x14ac:dyDescent="0.25">
      <c r="A334">
        <v>332</v>
      </c>
      <c r="B334">
        <v>985</v>
      </c>
      <c r="C334">
        <v>-2.617</v>
      </c>
      <c r="D334">
        <f t="shared" si="5"/>
        <v>-0.79766160000000008</v>
      </c>
      <c r="E334">
        <v>1</v>
      </c>
      <c r="F334">
        <v>6</v>
      </c>
      <c r="G334" t="s">
        <v>0</v>
      </c>
      <c r="H334">
        <v>294573.913151999</v>
      </c>
      <c r="I334">
        <v>3238993.9224999901</v>
      </c>
    </row>
    <row r="335" spans="1:9" hidden="1" x14ac:dyDescent="0.25">
      <c r="A335">
        <v>333</v>
      </c>
      <c r="B335">
        <v>986</v>
      </c>
      <c r="C335">
        <v>-2.4740000000000002</v>
      </c>
      <c r="D335">
        <f t="shared" si="5"/>
        <v>-0.75407520000000006</v>
      </c>
      <c r="E335">
        <v>2</v>
      </c>
      <c r="F335">
        <v>6</v>
      </c>
      <c r="G335" t="s">
        <v>0</v>
      </c>
      <c r="H335">
        <v>294579.80657199898</v>
      </c>
      <c r="I335">
        <v>3238988.5289500002</v>
      </c>
    </row>
    <row r="336" spans="1:9" x14ac:dyDescent="0.25">
      <c r="A336">
        <v>334</v>
      </c>
      <c r="B336">
        <v>987</v>
      </c>
      <c r="C336">
        <v>-1.6659999999999999</v>
      </c>
      <c r="D336">
        <f t="shared" si="5"/>
        <v>-0.50779680000000005</v>
      </c>
      <c r="E336">
        <v>2</v>
      </c>
      <c r="F336">
        <v>6</v>
      </c>
      <c r="G336" t="s">
        <v>1</v>
      </c>
      <c r="H336">
        <v>294580.80856099899</v>
      </c>
      <c r="I336">
        <v>3238988.56917</v>
      </c>
    </row>
    <row r="337" spans="1:9" x14ac:dyDescent="0.25">
      <c r="A337">
        <v>335</v>
      </c>
      <c r="B337">
        <v>988</v>
      </c>
      <c r="C337">
        <v>-1.698</v>
      </c>
      <c r="D337">
        <f t="shared" si="5"/>
        <v>-0.51755039999999997</v>
      </c>
      <c r="E337">
        <v>2</v>
      </c>
      <c r="F337">
        <v>6</v>
      </c>
      <c r="G337" t="s">
        <v>1</v>
      </c>
      <c r="H337">
        <v>294581.180803</v>
      </c>
      <c r="I337">
        <v>3238988.8254</v>
      </c>
    </row>
    <row r="338" spans="1:9" x14ac:dyDescent="0.25">
      <c r="A338">
        <v>336</v>
      </c>
      <c r="B338">
        <v>989</v>
      </c>
      <c r="C338">
        <v>-1.778</v>
      </c>
      <c r="D338">
        <f t="shared" si="5"/>
        <v>-0.54193440000000004</v>
      </c>
      <c r="E338">
        <v>2</v>
      </c>
      <c r="F338">
        <v>6</v>
      </c>
      <c r="G338" t="s">
        <v>1</v>
      </c>
      <c r="H338">
        <v>294581.72311199899</v>
      </c>
      <c r="I338">
        <v>3238989.4358999901</v>
      </c>
    </row>
    <row r="339" spans="1:9" x14ac:dyDescent="0.25">
      <c r="A339">
        <v>337</v>
      </c>
      <c r="B339">
        <v>990</v>
      </c>
      <c r="C339">
        <v>-1.4259999999999999</v>
      </c>
      <c r="D339">
        <f t="shared" si="5"/>
        <v>-0.4346448</v>
      </c>
      <c r="E339">
        <v>2</v>
      </c>
      <c r="F339">
        <v>6</v>
      </c>
      <c r="G339" t="s">
        <v>1</v>
      </c>
      <c r="H339">
        <v>294582.40299500001</v>
      </c>
      <c r="I339">
        <v>3238989.5937800002</v>
      </c>
    </row>
    <row r="340" spans="1:9" x14ac:dyDescent="0.25">
      <c r="A340">
        <v>338</v>
      </c>
      <c r="B340">
        <v>991</v>
      </c>
      <c r="C340">
        <v>-1.655</v>
      </c>
      <c r="D340">
        <f t="shared" si="5"/>
        <v>-0.504444</v>
      </c>
      <c r="E340">
        <v>2</v>
      </c>
      <c r="F340">
        <v>6</v>
      </c>
      <c r="G340" t="s">
        <v>1</v>
      </c>
      <c r="H340">
        <v>294582.96374600002</v>
      </c>
      <c r="I340">
        <v>3238989.9364900002</v>
      </c>
    </row>
    <row r="341" spans="1:9" x14ac:dyDescent="0.25">
      <c r="A341">
        <v>339</v>
      </c>
      <c r="B341">
        <v>992</v>
      </c>
      <c r="C341">
        <v>-1.468</v>
      </c>
      <c r="D341">
        <f t="shared" si="5"/>
        <v>-0.44744640000000002</v>
      </c>
      <c r="E341">
        <v>2</v>
      </c>
      <c r="F341">
        <v>6</v>
      </c>
      <c r="G341" t="s">
        <v>1</v>
      </c>
      <c r="H341">
        <v>294583.28599</v>
      </c>
      <c r="I341">
        <v>3238990.22758999</v>
      </c>
    </row>
    <row r="342" spans="1:9" x14ac:dyDescent="0.25">
      <c r="A342">
        <v>340</v>
      </c>
      <c r="B342">
        <v>993</v>
      </c>
      <c r="C342">
        <v>-1.5129999999999999</v>
      </c>
      <c r="D342">
        <f t="shared" si="5"/>
        <v>-0.46116239999999997</v>
      </c>
      <c r="E342">
        <v>2</v>
      </c>
      <c r="F342">
        <v>6</v>
      </c>
      <c r="G342" t="s">
        <v>1</v>
      </c>
      <c r="H342">
        <v>294583.830204</v>
      </c>
      <c r="I342">
        <v>3238990.7755900002</v>
      </c>
    </row>
    <row r="343" spans="1:9" x14ac:dyDescent="0.25">
      <c r="A343">
        <v>341</v>
      </c>
      <c r="B343">
        <v>994</v>
      </c>
      <c r="C343">
        <v>-1.3160000000000001</v>
      </c>
      <c r="D343">
        <f t="shared" si="5"/>
        <v>-0.40111680000000005</v>
      </c>
      <c r="E343">
        <v>2</v>
      </c>
      <c r="F343">
        <v>6</v>
      </c>
      <c r="G343" t="s">
        <v>1</v>
      </c>
      <c r="H343">
        <v>294584.40225699899</v>
      </c>
      <c r="I343">
        <v>3238991.5138599901</v>
      </c>
    </row>
    <row r="344" spans="1:9" x14ac:dyDescent="0.25">
      <c r="A344">
        <v>342</v>
      </c>
      <c r="B344">
        <v>995</v>
      </c>
      <c r="C344">
        <v>-1.333</v>
      </c>
      <c r="D344">
        <f t="shared" si="5"/>
        <v>-0.4062984</v>
      </c>
      <c r="E344">
        <v>2</v>
      </c>
      <c r="F344">
        <v>6</v>
      </c>
      <c r="G344" t="s">
        <v>1</v>
      </c>
      <c r="H344">
        <v>294584.998851999</v>
      </c>
      <c r="I344">
        <v>3238991.5919900001</v>
      </c>
    </row>
    <row r="345" spans="1:9" x14ac:dyDescent="0.25">
      <c r="A345">
        <v>343</v>
      </c>
      <c r="B345">
        <v>996</v>
      </c>
      <c r="C345">
        <v>-1.506</v>
      </c>
      <c r="D345">
        <f t="shared" si="5"/>
        <v>-0.45902880000000001</v>
      </c>
      <c r="E345">
        <v>2</v>
      </c>
      <c r="F345">
        <v>6</v>
      </c>
      <c r="G345" t="s">
        <v>1</v>
      </c>
      <c r="H345">
        <v>294585.05029599898</v>
      </c>
      <c r="I345">
        <v>3238992.51211</v>
      </c>
    </row>
    <row r="346" spans="1:9" x14ac:dyDescent="0.25">
      <c r="A346">
        <v>344</v>
      </c>
      <c r="B346">
        <v>997</v>
      </c>
      <c r="C346">
        <v>-1.8580000000000001</v>
      </c>
      <c r="D346">
        <f t="shared" si="5"/>
        <v>-0.56631840000000011</v>
      </c>
      <c r="E346">
        <v>2</v>
      </c>
      <c r="F346">
        <v>6</v>
      </c>
      <c r="G346" t="s">
        <v>1</v>
      </c>
      <c r="H346">
        <v>294585.32583500003</v>
      </c>
      <c r="I346">
        <v>3238993.1523199901</v>
      </c>
    </row>
    <row r="347" spans="1:9" x14ac:dyDescent="0.25">
      <c r="A347">
        <v>345</v>
      </c>
      <c r="B347">
        <v>998</v>
      </c>
      <c r="C347">
        <v>-1.6439999999999999</v>
      </c>
      <c r="D347">
        <f t="shared" si="5"/>
        <v>-0.50109119999999996</v>
      </c>
      <c r="E347">
        <v>2</v>
      </c>
      <c r="F347">
        <v>6</v>
      </c>
      <c r="G347" t="s">
        <v>1</v>
      </c>
      <c r="H347">
        <v>294585.48313100002</v>
      </c>
      <c r="I347">
        <v>3238993.8316500001</v>
      </c>
    </row>
    <row r="348" spans="1:9" hidden="1" x14ac:dyDescent="0.25">
      <c r="A348">
        <v>346</v>
      </c>
      <c r="B348">
        <v>999</v>
      </c>
      <c r="C348">
        <v>-2.4889999999999999</v>
      </c>
      <c r="D348">
        <f t="shared" si="5"/>
        <v>-0.75864719999999997</v>
      </c>
      <c r="E348">
        <v>2</v>
      </c>
      <c r="F348">
        <v>6</v>
      </c>
      <c r="G348" t="s">
        <v>0</v>
      </c>
      <c r="H348">
        <v>294586.171745</v>
      </c>
      <c r="I348">
        <v>3238994.33391</v>
      </c>
    </row>
    <row r="349" spans="1:9" hidden="1" x14ac:dyDescent="0.25">
      <c r="A349">
        <v>347</v>
      </c>
      <c r="B349">
        <v>1000</v>
      </c>
      <c r="C349">
        <v>-2.649</v>
      </c>
      <c r="D349">
        <f t="shared" si="5"/>
        <v>-0.8074152</v>
      </c>
      <c r="E349">
        <v>3</v>
      </c>
      <c r="F349">
        <v>6</v>
      </c>
      <c r="G349" t="s">
        <v>0</v>
      </c>
      <c r="H349">
        <v>294593.07010399899</v>
      </c>
      <c r="I349">
        <v>3238988.36206999</v>
      </c>
    </row>
    <row r="350" spans="1:9" x14ac:dyDescent="0.25">
      <c r="A350">
        <v>348</v>
      </c>
      <c r="B350">
        <v>1001</v>
      </c>
      <c r="C350">
        <v>-1.7769999999999999</v>
      </c>
      <c r="D350">
        <f t="shared" si="5"/>
        <v>-0.54162960000000004</v>
      </c>
      <c r="E350">
        <v>3</v>
      </c>
      <c r="F350">
        <v>6</v>
      </c>
      <c r="G350" t="s">
        <v>1</v>
      </c>
      <c r="H350">
        <v>294592.154576</v>
      </c>
      <c r="I350">
        <v>3238987.8449800001</v>
      </c>
    </row>
    <row r="351" spans="1:9" x14ac:dyDescent="0.25">
      <c r="A351">
        <v>349</v>
      </c>
      <c r="B351">
        <v>1002</v>
      </c>
      <c r="C351">
        <v>-1.419</v>
      </c>
      <c r="D351">
        <f t="shared" si="5"/>
        <v>-0.43251120000000004</v>
      </c>
      <c r="E351">
        <v>3</v>
      </c>
      <c r="F351">
        <v>6</v>
      </c>
      <c r="G351" t="s">
        <v>1</v>
      </c>
      <c r="H351">
        <v>294591.80385899899</v>
      </c>
      <c r="I351">
        <v>3238987.4322000002</v>
      </c>
    </row>
    <row r="352" spans="1:9" x14ac:dyDescent="0.25">
      <c r="A352">
        <v>350</v>
      </c>
      <c r="B352">
        <v>1003</v>
      </c>
      <c r="C352">
        <v>-1.68</v>
      </c>
      <c r="D352">
        <f t="shared" si="5"/>
        <v>-0.51206399999999996</v>
      </c>
      <c r="E352">
        <v>3</v>
      </c>
      <c r="F352">
        <v>6</v>
      </c>
      <c r="G352" t="s">
        <v>1</v>
      </c>
      <c r="H352">
        <v>294591.64273800002</v>
      </c>
      <c r="I352">
        <v>3238986.7690599901</v>
      </c>
    </row>
    <row r="353" spans="1:9" x14ac:dyDescent="0.25">
      <c r="A353">
        <v>351</v>
      </c>
      <c r="B353">
        <v>1004</v>
      </c>
      <c r="C353">
        <v>-1.234</v>
      </c>
      <c r="D353">
        <f t="shared" si="5"/>
        <v>-0.37612319999999999</v>
      </c>
      <c r="E353">
        <v>3</v>
      </c>
      <c r="F353">
        <v>6</v>
      </c>
      <c r="G353" t="s">
        <v>1</v>
      </c>
      <c r="H353">
        <v>294590.92516899901</v>
      </c>
      <c r="I353">
        <v>3238986.4456799901</v>
      </c>
    </row>
    <row r="354" spans="1:9" x14ac:dyDescent="0.25">
      <c r="A354">
        <v>352</v>
      </c>
      <c r="B354">
        <v>1005</v>
      </c>
      <c r="C354">
        <v>-1.421</v>
      </c>
      <c r="D354">
        <f t="shared" si="5"/>
        <v>-0.43312080000000003</v>
      </c>
      <c r="E354">
        <v>3</v>
      </c>
      <c r="F354">
        <v>6</v>
      </c>
      <c r="G354" t="s">
        <v>1</v>
      </c>
      <c r="H354">
        <v>294590.70508500002</v>
      </c>
      <c r="I354">
        <v>3238985.65988999</v>
      </c>
    </row>
    <row r="355" spans="1:9" x14ac:dyDescent="0.25">
      <c r="A355">
        <v>353</v>
      </c>
      <c r="B355">
        <v>1006</v>
      </c>
      <c r="C355">
        <v>-1.6859999999999999</v>
      </c>
      <c r="D355">
        <f t="shared" si="5"/>
        <v>-0.51389280000000004</v>
      </c>
      <c r="E355">
        <v>3</v>
      </c>
      <c r="F355">
        <v>6</v>
      </c>
      <c r="G355" t="s">
        <v>1</v>
      </c>
      <c r="H355">
        <v>294590.13150999899</v>
      </c>
      <c r="I355">
        <v>3238985.2432200001</v>
      </c>
    </row>
    <row r="356" spans="1:9" x14ac:dyDescent="0.25">
      <c r="A356">
        <v>354</v>
      </c>
      <c r="B356">
        <v>1007</v>
      </c>
      <c r="C356">
        <v>-1.7150000000000001</v>
      </c>
      <c r="D356">
        <f t="shared" si="5"/>
        <v>-0.52273200000000009</v>
      </c>
      <c r="E356">
        <v>3</v>
      </c>
      <c r="F356">
        <v>6</v>
      </c>
      <c r="G356" t="s">
        <v>1</v>
      </c>
      <c r="H356">
        <v>294589.67703199899</v>
      </c>
      <c r="I356">
        <v>3238984.6734199901</v>
      </c>
    </row>
    <row r="357" spans="1:9" x14ac:dyDescent="0.25">
      <c r="A357">
        <v>355</v>
      </c>
      <c r="B357">
        <v>1008</v>
      </c>
      <c r="C357">
        <v>-1.8129999999999999</v>
      </c>
      <c r="D357">
        <f t="shared" si="5"/>
        <v>-0.55260240000000005</v>
      </c>
      <c r="E357">
        <v>3</v>
      </c>
      <c r="F357">
        <v>6</v>
      </c>
      <c r="G357" t="s">
        <v>1</v>
      </c>
      <c r="H357">
        <v>294589.280638</v>
      </c>
      <c r="I357">
        <v>3238984.44453</v>
      </c>
    </row>
    <row r="358" spans="1:9" x14ac:dyDescent="0.25">
      <c r="A358">
        <v>356</v>
      </c>
      <c r="B358">
        <v>1009</v>
      </c>
      <c r="C358">
        <v>-1.76</v>
      </c>
      <c r="D358">
        <f t="shared" si="5"/>
        <v>-0.53644800000000004</v>
      </c>
      <c r="E358">
        <v>3</v>
      </c>
      <c r="F358">
        <v>6</v>
      </c>
      <c r="G358" t="s">
        <v>1</v>
      </c>
      <c r="H358">
        <v>294588.57768699899</v>
      </c>
      <c r="I358">
        <v>3238983.4769299901</v>
      </c>
    </row>
    <row r="359" spans="1:9" x14ac:dyDescent="0.25">
      <c r="A359">
        <v>357</v>
      </c>
      <c r="B359">
        <v>1010</v>
      </c>
      <c r="C359">
        <v>-1.8939999999999999</v>
      </c>
      <c r="D359">
        <f t="shared" si="5"/>
        <v>-0.5772912</v>
      </c>
      <c r="E359">
        <v>3</v>
      </c>
      <c r="F359">
        <v>6</v>
      </c>
      <c r="G359" t="s">
        <v>1</v>
      </c>
      <c r="H359">
        <v>294587.82549100003</v>
      </c>
      <c r="I359">
        <v>3238982.7752499902</v>
      </c>
    </row>
    <row r="360" spans="1:9" x14ac:dyDescent="0.25">
      <c r="A360">
        <v>358</v>
      </c>
      <c r="B360">
        <v>1011</v>
      </c>
      <c r="C360">
        <v>-1.881</v>
      </c>
      <c r="D360">
        <f t="shared" si="5"/>
        <v>-0.57332880000000008</v>
      </c>
      <c r="E360">
        <v>3</v>
      </c>
      <c r="F360">
        <v>6</v>
      </c>
      <c r="G360" t="s">
        <v>1</v>
      </c>
      <c r="H360">
        <v>294587.283319999</v>
      </c>
      <c r="I360">
        <v>3238982.1809</v>
      </c>
    </row>
    <row r="361" spans="1:9" hidden="1" x14ac:dyDescent="0.25">
      <c r="A361">
        <v>359</v>
      </c>
      <c r="B361">
        <v>1012</v>
      </c>
      <c r="C361">
        <v>-2.706</v>
      </c>
      <c r="D361">
        <f t="shared" si="5"/>
        <v>-0.82478879999999999</v>
      </c>
      <c r="E361">
        <v>3</v>
      </c>
      <c r="F361">
        <v>6</v>
      </c>
      <c r="G361" t="s">
        <v>0</v>
      </c>
      <c r="H361">
        <v>294586.95123200002</v>
      </c>
      <c r="I361">
        <v>3238981.3436500002</v>
      </c>
    </row>
    <row r="362" spans="1:9" hidden="1" x14ac:dyDescent="0.25">
      <c r="A362">
        <v>360</v>
      </c>
      <c r="B362">
        <v>1013</v>
      </c>
      <c r="C362">
        <v>-2.6560000000000001</v>
      </c>
      <c r="D362">
        <f t="shared" si="5"/>
        <v>-0.80954880000000007</v>
      </c>
      <c r="E362">
        <v>4</v>
      </c>
      <c r="F362">
        <v>6</v>
      </c>
      <c r="G362" t="s">
        <v>0</v>
      </c>
      <c r="H362">
        <v>294589.12987499899</v>
      </c>
      <c r="I362">
        <v>3238979.8174000001</v>
      </c>
    </row>
    <row r="363" spans="1:9" x14ac:dyDescent="0.25">
      <c r="A363">
        <v>361</v>
      </c>
      <c r="B363">
        <v>1014</v>
      </c>
      <c r="C363">
        <v>-1.9139999999999999</v>
      </c>
      <c r="D363">
        <f t="shared" si="5"/>
        <v>-0.58338719999999999</v>
      </c>
      <c r="E363">
        <v>4</v>
      </c>
      <c r="F363">
        <v>6</v>
      </c>
      <c r="G363" t="s">
        <v>1</v>
      </c>
      <c r="H363">
        <v>294589.741545</v>
      </c>
      <c r="I363">
        <v>3238980.51874999</v>
      </c>
    </row>
    <row r="364" spans="1:9" x14ac:dyDescent="0.25">
      <c r="A364">
        <v>362</v>
      </c>
      <c r="B364">
        <v>1015</v>
      </c>
      <c r="C364">
        <v>-1.821</v>
      </c>
      <c r="D364">
        <f t="shared" si="5"/>
        <v>-0.5550408</v>
      </c>
      <c r="E364">
        <v>4</v>
      </c>
      <c r="F364">
        <v>6</v>
      </c>
      <c r="G364" t="s">
        <v>1</v>
      </c>
      <c r="H364">
        <v>294590.38564200001</v>
      </c>
      <c r="I364">
        <v>3238981.34084999</v>
      </c>
    </row>
    <row r="365" spans="1:9" x14ac:dyDescent="0.25">
      <c r="A365">
        <v>363</v>
      </c>
      <c r="B365">
        <v>1016</v>
      </c>
      <c r="C365">
        <v>-1.859</v>
      </c>
      <c r="D365">
        <f t="shared" si="5"/>
        <v>-0.56662319999999999</v>
      </c>
      <c r="E365">
        <v>4</v>
      </c>
      <c r="F365">
        <v>6</v>
      </c>
      <c r="G365" t="s">
        <v>1</v>
      </c>
      <c r="H365">
        <v>294591.06771500001</v>
      </c>
      <c r="I365">
        <v>3238982.57657</v>
      </c>
    </row>
    <row r="366" spans="1:9" x14ac:dyDescent="0.25">
      <c r="A366">
        <v>364</v>
      </c>
      <c r="B366">
        <v>1017</v>
      </c>
      <c r="C366">
        <v>-1.774</v>
      </c>
      <c r="D366">
        <f t="shared" si="5"/>
        <v>-0.54071520000000006</v>
      </c>
      <c r="E366">
        <v>4</v>
      </c>
      <c r="F366">
        <v>6</v>
      </c>
      <c r="G366" t="s">
        <v>1</v>
      </c>
      <c r="H366">
        <v>294592.072223</v>
      </c>
      <c r="I366">
        <v>3238983.2331099901</v>
      </c>
    </row>
    <row r="367" spans="1:9" x14ac:dyDescent="0.25">
      <c r="A367">
        <v>365</v>
      </c>
      <c r="B367">
        <v>1018</v>
      </c>
      <c r="C367">
        <v>-1.792</v>
      </c>
      <c r="D367">
        <f t="shared" si="5"/>
        <v>-0.54620160000000006</v>
      </c>
      <c r="E367">
        <v>4</v>
      </c>
      <c r="F367">
        <v>6</v>
      </c>
      <c r="G367" t="s">
        <v>1</v>
      </c>
      <c r="H367">
        <v>294593.13069800002</v>
      </c>
      <c r="I367">
        <v>3238983.4627499902</v>
      </c>
    </row>
    <row r="368" spans="1:9" x14ac:dyDescent="0.25">
      <c r="A368">
        <v>366</v>
      </c>
      <c r="B368">
        <v>1019</v>
      </c>
      <c r="C368">
        <v>-1.4650000000000001</v>
      </c>
      <c r="D368">
        <f t="shared" si="5"/>
        <v>-0.44653200000000004</v>
      </c>
      <c r="E368">
        <v>4</v>
      </c>
      <c r="F368">
        <v>6</v>
      </c>
      <c r="G368" t="s">
        <v>1</v>
      </c>
      <c r="H368">
        <v>294593.854282999</v>
      </c>
      <c r="I368">
        <v>3238984.2765500001</v>
      </c>
    </row>
    <row r="369" spans="1:9" x14ac:dyDescent="0.25">
      <c r="A369">
        <v>367</v>
      </c>
      <c r="B369">
        <v>1020</v>
      </c>
      <c r="C369">
        <v>-1.6</v>
      </c>
      <c r="D369">
        <f t="shared" si="5"/>
        <v>-0.48768000000000006</v>
      </c>
      <c r="E369">
        <v>4</v>
      </c>
      <c r="F369">
        <v>6</v>
      </c>
      <c r="G369" t="s">
        <v>1</v>
      </c>
      <c r="H369">
        <v>294594.77492400003</v>
      </c>
      <c r="I369">
        <v>3238985.53523</v>
      </c>
    </row>
    <row r="370" spans="1:9" x14ac:dyDescent="0.25">
      <c r="A370">
        <v>368</v>
      </c>
      <c r="B370">
        <v>1021</v>
      </c>
      <c r="C370">
        <v>-1.71</v>
      </c>
      <c r="D370">
        <f t="shared" si="5"/>
        <v>-0.521208</v>
      </c>
      <c r="E370">
        <v>4</v>
      </c>
      <c r="F370">
        <v>6</v>
      </c>
      <c r="G370" t="s">
        <v>1</v>
      </c>
      <c r="H370">
        <v>294595.438646</v>
      </c>
      <c r="I370">
        <v>3238986.08525</v>
      </c>
    </row>
    <row r="371" spans="1:9" hidden="1" x14ac:dyDescent="0.25">
      <c r="A371">
        <v>369</v>
      </c>
      <c r="B371">
        <v>1022</v>
      </c>
      <c r="C371">
        <v>-2.5739999999999998</v>
      </c>
      <c r="D371">
        <f t="shared" si="5"/>
        <v>-0.78455520000000001</v>
      </c>
      <c r="E371">
        <v>4</v>
      </c>
      <c r="F371">
        <v>6</v>
      </c>
      <c r="G371" t="s">
        <v>0</v>
      </c>
      <c r="H371">
        <v>294596.034558999</v>
      </c>
      <c r="I371">
        <v>3238986.8333800002</v>
      </c>
    </row>
    <row r="372" spans="1:9" hidden="1" x14ac:dyDescent="0.25">
      <c r="A372">
        <v>370</v>
      </c>
      <c r="B372">
        <v>1023</v>
      </c>
      <c r="C372">
        <v>-2.6909999999999998</v>
      </c>
      <c r="D372">
        <f t="shared" si="5"/>
        <v>-0.82021679999999997</v>
      </c>
      <c r="E372">
        <v>5</v>
      </c>
      <c r="F372">
        <v>6</v>
      </c>
      <c r="G372" t="s">
        <v>0</v>
      </c>
      <c r="H372">
        <v>294602.19420700002</v>
      </c>
      <c r="I372">
        <v>3238980.0969500002</v>
      </c>
    </row>
    <row r="373" spans="1:9" x14ac:dyDescent="0.25">
      <c r="A373">
        <v>371</v>
      </c>
      <c r="B373">
        <v>1024</v>
      </c>
      <c r="C373">
        <v>-1.8109999999999999</v>
      </c>
      <c r="D373">
        <f t="shared" si="5"/>
        <v>-0.55199280000000006</v>
      </c>
      <c r="E373">
        <v>5</v>
      </c>
      <c r="F373">
        <v>6</v>
      </c>
      <c r="G373" t="s">
        <v>1</v>
      </c>
      <c r="H373">
        <v>294601.778322</v>
      </c>
      <c r="I373">
        <v>3238979.83439</v>
      </c>
    </row>
    <row r="374" spans="1:9" x14ac:dyDescent="0.25">
      <c r="A374">
        <v>372</v>
      </c>
      <c r="B374">
        <v>1025</v>
      </c>
      <c r="C374">
        <v>-1.6040000000000001</v>
      </c>
      <c r="D374">
        <f t="shared" si="5"/>
        <v>-0.48889920000000003</v>
      </c>
      <c r="E374">
        <v>5</v>
      </c>
      <c r="F374">
        <v>6</v>
      </c>
      <c r="G374" t="s">
        <v>1</v>
      </c>
      <c r="H374">
        <v>294601.02226499899</v>
      </c>
      <c r="I374">
        <v>3238979.4302500002</v>
      </c>
    </row>
    <row r="375" spans="1:9" x14ac:dyDescent="0.25">
      <c r="A375">
        <v>373</v>
      </c>
      <c r="B375">
        <v>1026</v>
      </c>
      <c r="C375">
        <v>-1.766</v>
      </c>
      <c r="D375">
        <f t="shared" si="5"/>
        <v>-0.5382768</v>
      </c>
      <c r="E375">
        <v>5</v>
      </c>
      <c r="F375">
        <v>6</v>
      </c>
      <c r="G375" t="s">
        <v>1</v>
      </c>
      <c r="H375">
        <v>294600.13149100001</v>
      </c>
      <c r="I375">
        <v>3238978.88491</v>
      </c>
    </row>
    <row r="376" spans="1:9" x14ac:dyDescent="0.25">
      <c r="A376">
        <v>374</v>
      </c>
      <c r="B376">
        <v>1027</v>
      </c>
      <c r="C376">
        <v>-1.7350000000000001</v>
      </c>
      <c r="D376">
        <f t="shared" si="5"/>
        <v>-0.52882800000000008</v>
      </c>
      <c r="E376">
        <v>5</v>
      </c>
      <c r="F376">
        <v>6</v>
      </c>
      <c r="G376" t="s">
        <v>1</v>
      </c>
      <c r="H376">
        <v>294600.31800099899</v>
      </c>
      <c r="I376">
        <v>3238977.9161100001</v>
      </c>
    </row>
    <row r="377" spans="1:9" x14ac:dyDescent="0.25">
      <c r="A377">
        <v>375</v>
      </c>
      <c r="B377">
        <v>1028</v>
      </c>
      <c r="C377">
        <v>-1.615</v>
      </c>
      <c r="D377">
        <f t="shared" si="5"/>
        <v>-0.49225200000000002</v>
      </c>
      <c r="E377">
        <v>5</v>
      </c>
      <c r="F377">
        <v>6</v>
      </c>
      <c r="G377" t="s">
        <v>1</v>
      </c>
      <c r="H377">
        <v>294599.259583999</v>
      </c>
      <c r="I377">
        <v>3238977.0862799902</v>
      </c>
    </row>
    <row r="378" spans="1:9" x14ac:dyDescent="0.25">
      <c r="A378">
        <v>376</v>
      </c>
      <c r="B378">
        <v>1029</v>
      </c>
      <c r="C378">
        <v>-1.5629999999999999</v>
      </c>
      <c r="D378">
        <f t="shared" si="5"/>
        <v>-0.4764024</v>
      </c>
      <c r="E378">
        <v>5</v>
      </c>
      <c r="F378">
        <v>6</v>
      </c>
      <c r="G378" t="s">
        <v>1</v>
      </c>
      <c r="H378">
        <v>294598.52305700001</v>
      </c>
      <c r="I378">
        <v>3238976.8630400002</v>
      </c>
    </row>
    <row r="379" spans="1:9" x14ac:dyDescent="0.25">
      <c r="A379">
        <v>377</v>
      </c>
      <c r="B379">
        <v>1030</v>
      </c>
      <c r="C379">
        <v>-1.3640000000000001</v>
      </c>
      <c r="D379">
        <f t="shared" si="5"/>
        <v>-0.41574720000000004</v>
      </c>
      <c r="E379">
        <v>5</v>
      </c>
      <c r="F379">
        <v>6</v>
      </c>
      <c r="G379" t="s">
        <v>1</v>
      </c>
      <c r="H379">
        <v>294598.08402399899</v>
      </c>
      <c r="I379">
        <v>3238976.3528499901</v>
      </c>
    </row>
    <row r="380" spans="1:9" x14ac:dyDescent="0.25">
      <c r="A380">
        <v>378</v>
      </c>
      <c r="B380">
        <v>1031</v>
      </c>
      <c r="C380">
        <v>-1.2629999999999999</v>
      </c>
      <c r="D380">
        <f t="shared" si="5"/>
        <v>-0.38496239999999998</v>
      </c>
      <c r="E380">
        <v>5</v>
      </c>
      <c r="F380">
        <v>6</v>
      </c>
      <c r="G380" t="s">
        <v>1</v>
      </c>
      <c r="H380">
        <v>294597.45199700003</v>
      </c>
      <c r="I380">
        <v>3238974.9807600002</v>
      </c>
    </row>
    <row r="381" spans="1:9" x14ac:dyDescent="0.25">
      <c r="A381">
        <v>379</v>
      </c>
      <c r="B381">
        <v>1032</v>
      </c>
      <c r="C381">
        <v>-1.2589999999999999</v>
      </c>
      <c r="D381">
        <f t="shared" si="5"/>
        <v>-0.38374320000000001</v>
      </c>
      <c r="E381">
        <v>5</v>
      </c>
      <c r="F381">
        <v>6</v>
      </c>
      <c r="G381" t="s">
        <v>1</v>
      </c>
      <c r="H381">
        <v>294596.65863999899</v>
      </c>
      <c r="I381">
        <v>3238974.0636100001</v>
      </c>
    </row>
    <row r="382" spans="1:9" hidden="1" x14ac:dyDescent="0.25">
      <c r="A382">
        <v>380</v>
      </c>
      <c r="B382">
        <v>1033</v>
      </c>
      <c r="C382">
        <v>-2.601</v>
      </c>
      <c r="D382">
        <f t="shared" si="5"/>
        <v>-0.79278480000000007</v>
      </c>
      <c r="E382">
        <v>5</v>
      </c>
      <c r="F382">
        <v>6</v>
      </c>
      <c r="G382" t="s">
        <v>0</v>
      </c>
      <c r="H382">
        <v>294595.953635999</v>
      </c>
      <c r="I382">
        <v>3238973.14114</v>
      </c>
    </row>
    <row r="383" spans="1:9" hidden="1" x14ac:dyDescent="0.25">
      <c r="A383">
        <v>381</v>
      </c>
      <c r="B383">
        <v>1034</v>
      </c>
      <c r="C383">
        <v>-2.5579999999999998</v>
      </c>
      <c r="D383">
        <f t="shared" si="5"/>
        <v>-0.77967839999999999</v>
      </c>
      <c r="E383">
        <v>5</v>
      </c>
      <c r="F383">
        <v>6</v>
      </c>
      <c r="G383" t="s">
        <v>0</v>
      </c>
      <c r="H383">
        <v>294595.77283700003</v>
      </c>
      <c r="I383">
        <v>3238972.3154000002</v>
      </c>
    </row>
    <row r="384" spans="1:9" hidden="1" x14ac:dyDescent="0.25">
      <c r="A384">
        <v>382</v>
      </c>
      <c r="B384">
        <v>1035</v>
      </c>
      <c r="C384">
        <v>-2.7719999999999998</v>
      </c>
      <c r="D384">
        <f t="shared" si="5"/>
        <v>-0.84490560000000003</v>
      </c>
      <c r="E384">
        <v>1</v>
      </c>
      <c r="F384">
        <v>7</v>
      </c>
      <c r="G384" t="s">
        <v>0</v>
      </c>
      <c r="H384">
        <v>294615.30814400001</v>
      </c>
      <c r="I384">
        <v>3238954.5518399901</v>
      </c>
    </row>
    <row r="385" spans="1:9" hidden="1" x14ac:dyDescent="0.25">
      <c r="A385">
        <v>383</v>
      </c>
      <c r="B385">
        <v>1036</v>
      </c>
      <c r="C385">
        <v>-2.57</v>
      </c>
      <c r="D385">
        <f t="shared" si="5"/>
        <v>-0.78333600000000003</v>
      </c>
      <c r="E385">
        <v>1</v>
      </c>
      <c r="F385">
        <v>7</v>
      </c>
      <c r="G385" t="s">
        <v>2</v>
      </c>
      <c r="H385">
        <v>294616.359289999</v>
      </c>
      <c r="I385">
        <v>3238954.81568</v>
      </c>
    </row>
    <row r="386" spans="1:9" x14ac:dyDescent="0.25">
      <c r="A386">
        <v>384</v>
      </c>
      <c r="B386">
        <v>1037</v>
      </c>
      <c r="C386">
        <v>-1.772</v>
      </c>
      <c r="D386">
        <f t="shared" si="5"/>
        <v>-0.54010560000000007</v>
      </c>
      <c r="E386">
        <v>1</v>
      </c>
      <c r="F386">
        <v>7</v>
      </c>
      <c r="G386" t="s">
        <v>1</v>
      </c>
      <c r="H386">
        <v>294616.69706099899</v>
      </c>
      <c r="I386">
        <v>3238954.53327</v>
      </c>
    </row>
    <row r="387" spans="1:9" x14ac:dyDescent="0.25">
      <c r="A387">
        <v>385</v>
      </c>
      <c r="B387">
        <v>1038</v>
      </c>
      <c r="C387">
        <v>-1.38</v>
      </c>
      <c r="D387">
        <f t="shared" ref="D387:D450" si="6">C387*0.3048</f>
        <v>-0.420624</v>
      </c>
      <c r="E387">
        <v>1</v>
      </c>
      <c r="F387">
        <v>7</v>
      </c>
      <c r="G387" t="s">
        <v>1</v>
      </c>
      <c r="H387">
        <v>294617.12486600003</v>
      </c>
      <c r="I387">
        <v>3238954.4424399901</v>
      </c>
    </row>
    <row r="388" spans="1:9" x14ac:dyDescent="0.25">
      <c r="A388">
        <v>386</v>
      </c>
      <c r="B388">
        <v>1039</v>
      </c>
      <c r="C388">
        <v>-1.355</v>
      </c>
      <c r="D388">
        <f t="shared" si="6"/>
        <v>-0.41300400000000004</v>
      </c>
      <c r="E388">
        <v>1</v>
      </c>
      <c r="F388">
        <v>7</v>
      </c>
      <c r="G388" t="s">
        <v>1</v>
      </c>
      <c r="H388">
        <v>294618.06997299899</v>
      </c>
      <c r="I388">
        <v>3238955.2464200002</v>
      </c>
    </row>
    <row r="389" spans="1:9" x14ac:dyDescent="0.25">
      <c r="A389">
        <v>387</v>
      </c>
      <c r="B389">
        <v>1040</v>
      </c>
      <c r="C389">
        <v>-1.472</v>
      </c>
      <c r="D389">
        <f t="shared" si="6"/>
        <v>-0.4486656</v>
      </c>
      <c r="E389">
        <v>1</v>
      </c>
      <c r="F389">
        <v>7</v>
      </c>
      <c r="G389" t="s">
        <v>1</v>
      </c>
      <c r="H389">
        <v>294618.57891600003</v>
      </c>
      <c r="I389">
        <v>3238955.5548200002</v>
      </c>
    </row>
    <row r="390" spans="1:9" x14ac:dyDescent="0.25">
      <c r="A390">
        <v>388</v>
      </c>
      <c r="B390">
        <v>1041</v>
      </c>
      <c r="C390">
        <v>-1.726</v>
      </c>
      <c r="D390">
        <f t="shared" si="6"/>
        <v>-0.52608480000000002</v>
      </c>
      <c r="E390">
        <v>1</v>
      </c>
      <c r="F390">
        <v>7</v>
      </c>
      <c r="G390" t="s">
        <v>1</v>
      </c>
      <c r="H390">
        <v>294619.002874</v>
      </c>
      <c r="I390">
        <v>3238955.8346899902</v>
      </c>
    </row>
    <row r="391" spans="1:9" x14ac:dyDescent="0.25">
      <c r="A391">
        <v>389</v>
      </c>
      <c r="B391">
        <v>1042</v>
      </c>
      <c r="C391">
        <v>-1.748</v>
      </c>
      <c r="D391">
        <f t="shared" si="6"/>
        <v>-0.5327904</v>
      </c>
      <c r="E391">
        <v>1</v>
      </c>
      <c r="F391">
        <v>7</v>
      </c>
      <c r="G391" t="s">
        <v>1</v>
      </c>
      <c r="H391">
        <v>294619.96872300003</v>
      </c>
      <c r="I391">
        <v>3238955.8904499901</v>
      </c>
    </row>
    <row r="392" spans="1:9" x14ac:dyDescent="0.25">
      <c r="A392">
        <v>390</v>
      </c>
      <c r="B392">
        <v>1043</v>
      </c>
      <c r="C392">
        <v>-1.548</v>
      </c>
      <c r="D392">
        <f t="shared" si="6"/>
        <v>-0.47183040000000004</v>
      </c>
      <c r="E392">
        <v>1</v>
      </c>
      <c r="F392">
        <v>7</v>
      </c>
      <c r="G392" t="s">
        <v>1</v>
      </c>
      <c r="H392">
        <v>294620.69010399899</v>
      </c>
      <c r="I392">
        <v>3238955.9105099901</v>
      </c>
    </row>
    <row r="393" spans="1:9" x14ac:dyDescent="0.25">
      <c r="A393">
        <v>391</v>
      </c>
      <c r="B393">
        <v>1044</v>
      </c>
      <c r="C393">
        <v>-1.321</v>
      </c>
      <c r="D393">
        <f t="shared" si="6"/>
        <v>-0.40264080000000002</v>
      </c>
      <c r="E393">
        <v>1</v>
      </c>
      <c r="F393">
        <v>7</v>
      </c>
      <c r="G393" t="s">
        <v>1</v>
      </c>
      <c r="H393">
        <v>294621.15757699899</v>
      </c>
      <c r="I393">
        <v>3238956.6457099901</v>
      </c>
    </row>
    <row r="394" spans="1:9" x14ac:dyDescent="0.25">
      <c r="A394">
        <v>392</v>
      </c>
      <c r="B394">
        <v>1045</v>
      </c>
      <c r="C394">
        <v>-1.413</v>
      </c>
      <c r="D394">
        <f t="shared" si="6"/>
        <v>-0.43068240000000002</v>
      </c>
      <c r="E394">
        <v>1</v>
      </c>
      <c r="F394">
        <v>7</v>
      </c>
      <c r="G394" t="s">
        <v>1</v>
      </c>
      <c r="H394">
        <v>294621.93848200003</v>
      </c>
      <c r="I394">
        <v>3238956.497</v>
      </c>
    </row>
    <row r="395" spans="1:9" x14ac:dyDescent="0.25">
      <c r="A395">
        <v>393</v>
      </c>
      <c r="B395">
        <v>1046</v>
      </c>
      <c r="C395">
        <v>-1.66</v>
      </c>
      <c r="D395">
        <f t="shared" si="6"/>
        <v>-0.50596799999999997</v>
      </c>
      <c r="E395">
        <v>1</v>
      </c>
      <c r="F395">
        <v>7</v>
      </c>
      <c r="G395" t="s">
        <v>1</v>
      </c>
      <c r="H395">
        <v>294623.12359899899</v>
      </c>
      <c r="I395">
        <v>3238956.5289500002</v>
      </c>
    </row>
    <row r="396" spans="1:9" x14ac:dyDescent="0.25">
      <c r="A396">
        <v>394</v>
      </c>
      <c r="B396">
        <v>1047</v>
      </c>
      <c r="C396">
        <v>-1.732</v>
      </c>
      <c r="D396">
        <f t="shared" si="6"/>
        <v>-0.52791359999999998</v>
      </c>
      <c r="E396">
        <v>1</v>
      </c>
      <c r="F396">
        <v>7</v>
      </c>
      <c r="G396" t="s">
        <v>1</v>
      </c>
      <c r="H396">
        <v>294623.64341299899</v>
      </c>
      <c r="I396">
        <v>3238956.8253700002</v>
      </c>
    </row>
    <row r="397" spans="1:9" x14ac:dyDescent="0.25">
      <c r="A397">
        <v>395</v>
      </c>
      <c r="B397">
        <v>1048</v>
      </c>
      <c r="C397">
        <v>-1.609</v>
      </c>
      <c r="D397">
        <f t="shared" si="6"/>
        <v>-0.4904232</v>
      </c>
      <c r="E397">
        <v>1</v>
      </c>
      <c r="F397">
        <v>7</v>
      </c>
      <c r="G397" t="s">
        <v>1</v>
      </c>
      <c r="H397">
        <v>294624.06423800002</v>
      </c>
      <c r="I397">
        <v>3238957.3094899901</v>
      </c>
    </row>
    <row r="398" spans="1:9" hidden="1" x14ac:dyDescent="0.25">
      <c r="A398">
        <v>396</v>
      </c>
      <c r="B398">
        <v>1049</v>
      </c>
      <c r="C398">
        <v>-2.758</v>
      </c>
      <c r="D398">
        <f t="shared" si="6"/>
        <v>-0.84063840000000001</v>
      </c>
      <c r="E398">
        <v>1</v>
      </c>
      <c r="F398">
        <v>7</v>
      </c>
      <c r="G398" t="s">
        <v>0</v>
      </c>
      <c r="H398">
        <v>294624.58369200001</v>
      </c>
      <c r="I398">
        <v>3238957.13527</v>
      </c>
    </row>
    <row r="399" spans="1:9" hidden="1" x14ac:dyDescent="0.25">
      <c r="A399">
        <v>397</v>
      </c>
      <c r="B399">
        <v>1050</v>
      </c>
      <c r="C399">
        <v>-2.6589999999999998</v>
      </c>
      <c r="D399">
        <f t="shared" si="6"/>
        <v>-0.81046319999999994</v>
      </c>
      <c r="E399">
        <v>2</v>
      </c>
      <c r="F399">
        <v>7</v>
      </c>
      <c r="G399" t="s">
        <v>0</v>
      </c>
      <c r="H399">
        <v>294626.25451499899</v>
      </c>
      <c r="I399">
        <v>3238948.8621499902</v>
      </c>
    </row>
    <row r="400" spans="1:9" x14ac:dyDescent="0.25">
      <c r="A400">
        <v>398</v>
      </c>
      <c r="B400">
        <v>1051</v>
      </c>
      <c r="C400">
        <v>-1.837</v>
      </c>
      <c r="D400">
        <f t="shared" si="6"/>
        <v>-0.55991760000000002</v>
      </c>
      <c r="E400">
        <v>2</v>
      </c>
      <c r="F400">
        <v>7</v>
      </c>
      <c r="G400" t="s">
        <v>1</v>
      </c>
      <c r="H400">
        <v>294625.25834</v>
      </c>
      <c r="I400">
        <v>3238948.5390099902</v>
      </c>
    </row>
    <row r="401" spans="1:9" x14ac:dyDescent="0.25">
      <c r="A401">
        <v>399</v>
      </c>
      <c r="B401">
        <v>1052</v>
      </c>
      <c r="C401">
        <v>-1.6930000000000001</v>
      </c>
      <c r="D401">
        <f t="shared" si="6"/>
        <v>-0.5160264</v>
      </c>
      <c r="E401">
        <v>2</v>
      </c>
      <c r="F401">
        <v>7</v>
      </c>
      <c r="G401" t="s">
        <v>1</v>
      </c>
      <c r="H401">
        <v>294624.15109900001</v>
      </c>
      <c r="I401">
        <v>3238948.38142</v>
      </c>
    </row>
    <row r="402" spans="1:9" x14ac:dyDescent="0.25">
      <c r="A402">
        <v>400</v>
      </c>
      <c r="B402">
        <v>1053</v>
      </c>
      <c r="C402">
        <v>-1.319</v>
      </c>
      <c r="D402">
        <f t="shared" si="6"/>
        <v>-0.40203119999999998</v>
      </c>
      <c r="E402">
        <v>2</v>
      </c>
      <c r="F402">
        <v>7</v>
      </c>
      <c r="G402" t="s">
        <v>1</v>
      </c>
      <c r="H402">
        <v>294623.22931800003</v>
      </c>
      <c r="I402">
        <v>3238947.8104300001</v>
      </c>
    </row>
    <row r="403" spans="1:9" x14ac:dyDescent="0.25">
      <c r="A403">
        <v>401</v>
      </c>
      <c r="B403">
        <v>1054</v>
      </c>
      <c r="C403">
        <v>-1.5069999999999999</v>
      </c>
      <c r="D403">
        <f t="shared" si="6"/>
        <v>-0.45933360000000001</v>
      </c>
      <c r="E403">
        <v>2</v>
      </c>
      <c r="F403">
        <v>7</v>
      </c>
      <c r="G403" t="s">
        <v>1</v>
      </c>
      <c r="H403">
        <v>294622.22879099898</v>
      </c>
      <c r="I403">
        <v>3238947.6558900001</v>
      </c>
    </row>
    <row r="404" spans="1:9" x14ac:dyDescent="0.25">
      <c r="A404">
        <v>402</v>
      </c>
      <c r="B404">
        <v>1055</v>
      </c>
      <c r="C404">
        <v>-1.5740000000000001</v>
      </c>
      <c r="D404">
        <f t="shared" si="6"/>
        <v>-0.47975520000000005</v>
      </c>
      <c r="E404">
        <v>2</v>
      </c>
      <c r="F404">
        <v>7</v>
      </c>
      <c r="G404" t="s">
        <v>1</v>
      </c>
      <c r="H404">
        <v>294621.37997000001</v>
      </c>
      <c r="I404">
        <v>3238947.41867</v>
      </c>
    </row>
    <row r="405" spans="1:9" x14ac:dyDescent="0.25">
      <c r="A405">
        <v>403</v>
      </c>
      <c r="B405">
        <v>1056</v>
      </c>
      <c r="C405">
        <v>-1.6359999999999999</v>
      </c>
      <c r="D405">
        <f t="shared" si="6"/>
        <v>-0.49865280000000001</v>
      </c>
      <c r="E405">
        <v>2</v>
      </c>
      <c r="F405">
        <v>7</v>
      </c>
      <c r="G405" t="s">
        <v>1</v>
      </c>
      <c r="H405">
        <v>294620.97484600003</v>
      </c>
      <c r="I405">
        <v>3238947.3812799901</v>
      </c>
    </row>
    <row r="406" spans="1:9" x14ac:dyDescent="0.25">
      <c r="A406">
        <v>404</v>
      </c>
      <c r="B406">
        <v>1057</v>
      </c>
      <c r="C406">
        <v>-1.613</v>
      </c>
      <c r="D406">
        <f t="shared" si="6"/>
        <v>-0.49164240000000003</v>
      </c>
      <c r="E406">
        <v>2</v>
      </c>
      <c r="F406">
        <v>7</v>
      </c>
      <c r="G406" t="s">
        <v>1</v>
      </c>
      <c r="H406">
        <v>294620.45519399899</v>
      </c>
      <c r="I406">
        <v>3238947.3180499901</v>
      </c>
    </row>
    <row r="407" spans="1:9" x14ac:dyDescent="0.25">
      <c r="A407">
        <v>405</v>
      </c>
      <c r="B407">
        <v>1058</v>
      </c>
      <c r="C407">
        <v>-1.31</v>
      </c>
      <c r="D407">
        <f t="shared" si="6"/>
        <v>-0.39928800000000003</v>
      </c>
      <c r="E407">
        <v>2</v>
      </c>
      <c r="F407">
        <v>7</v>
      </c>
      <c r="G407" t="s">
        <v>1</v>
      </c>
      <c r="H407">
        <v>294619.45824599901</v>
      </c>
      <c r="I407">
        <v>3238947.6899100002</v>
      </c>
    </row>
    <row r="408" spans="1:9" x14ac:dyDescent="0.25">
      <c r="A408">
        <v>406</v>
      </c>
      <c r="B408">
        <v>1059</v>
      </c>
      <c r="C408">
        <v>-1.5109999999999999</v>
      </c>
      <c r="D408">
        <f t="shared" si="6"/>
        <v>-0.46055279999999998</v>
      </c>
      <c r="E408">
        <v>2</v>
      </c>
      <c r="F408">
        <v>7</v>
      </c>
      <c r="G408" t="s">
        <v>1</v>
      </c>
      <c r="H408">
        <v>294619.722159</v>
      </c>
      <c r="I408">
        <v>3238946.6113300002</v>
      </c>
    </row>
    <row r="409" spans="1:9" x14ac:dyDescent="0.25">
      <c r="A409">
        <v>407</v>
      </c>
      <c r="B409">
        <v>1060</v>
      </c>
      <c r="C409">
        <v>-1.5429999999999999</v>
      </c>
      <c r="D409">
        <f t="shared" si="6"/>
        <v>-0.47030640000000001</v>
      </c>
      <c r="E409">
        <v>2</v>
      </c>
      <c r="F409">
        <v>7</v>
      </c>
      <c r="G409" t="s">
        <v>1</v>
      </c>
      <c r="H409">
        <v>294618.91017699899</v>
      </c>
      <c r="I409">
        <v>3238946.86882</v>
      </c>
    </row>
    <row r="410" spans="1:9" x14ac:dyDescent="0.25">
      <c r="A410">
        <v>408</v>
      </c>
      <c r="B410">
        <v>1061</v>
      </c>
      <c r="C410">
        <v>-1.673</v>
      </c>
      <c r="D410">
        <f t="shared" si="6"/>
        <v>-0.50993040000000001</v>
      </c>
      <c r="E410">
        <v>2</v>
      </c>
      <c r="F410">
        <v>7</v>
      </c>
      <c r="G410" t="s">
        <v>1</v>
      </c>
      <c r="H410">
        <v>294618.489983999</v>
      </c>
      <c r="I410">
        <v>3238946.42309999</v>
      </c>
    </row>
    <row r="411" spans="1:9" hidden="1" x14ac:dyDescent="0.25">
      <c r="A411">
        <v>409</v>
      </c>
      <c r="B411">
        <v>1062</v>
      </c>
      <c r="C411">
        <v>-2.7029999999999998</v>
      </c>
      <c r="D411">
        <f t="shared" si="6"/>
        <v>-0.82387440000000001</v>
      </c>
      <c r="E411">
        <v>2</v>
      </c>
      <c r="F411">
        <v>7</v>
      </c>
      <c r="G411" t="s">
        <v>0</v>
      </c>
      <c r="H411">
        <v>294617.932409</v>
      </c>
      <c r="I411">
        <v>3238946.3095900002</v>
      </c>
    </row>
    <row r="412" spans="1:9" hidden="1" x14ac:dyDescent="0.25">
      <c r="A412">
        <v>410</v>
      </c>
      <c r="B412">
        <v>1063</v>
      </c>
      <c r="C412">
        <v>-2.5150000000000001</v>
      </c>
      <c r="D412">
        <f t="shared" si="6"/>
        <v>-0.76657200000000003</v>
      </c>
      <c r="E412">
        <v>2</v>
      </c>
      <c r="F412">
        <v>7</v>
      </c>
      <c r="G412" t="s">
        <v>0</v>
      </c>
      <c r="H412">
        <v>294617.441106999</v>
      </c>
      <c r="I412">
        <v>3238947.46052999</v>
      </c>
    </row>
    <row r="413" spans="1:9" x14ac:dyDescent="0.25">
      <c r="A413">
        <v>411</v>
      </c>
      <c r="B413">
        <v>1064</v>
      </c>
      <c r="C413">
        <v>-1.9059999999999999</v>
      </c>
      <c r="D413">
        <f t="shared" si="6"/>
        <v>-0.58094880000000004</v>
      </c>
      <c r="E413">
        <v>2</v>
      </c>
      <c r="F413">
        <v>7</v>
      </c>
      <c r="G413" t="s">
        <v>1</v>
      </c>
      <c r="H413">
        <v>294617.92602299899</v>
      </c>
      <c r="I413">
        <v>3238947.98951999</v>
      </c>
    </row>
    <row r="414" spans="1:9" x14ac:dyDescent="0.25">
      <c r="A414">
        <v>412</v>
      </c>
      <c r="B414">
        <v>1065</v>
      </c>
      <c r="C414">
        <v>-1.788</v>
      </c>
      <c r="D414">
        <f t="shared" si="6"/>
        <v>-0.54498240000000009</v>
      </c>
      <c r="E414">
        <v>2</v>
      </c>
      <c r="F414">
        <v>7</v>
      </c>
      <c r="G414" t="s">
        <v>1</v>
      </c>
      <c r="H414">
        <v>294618.727951999</v>
      </c>
      <c r="I414">
        <v>3238948.054</v>
      </c>
    </row>
    <row r="415" spans="1:9" hidden="1" x14ac:dyDescent="0.25">
      <c r="A415">
        <v>413</v>
      </c>
      <c r="B415">
        <v>1066</v>
      </c>
      <c r="C415">
        <v>-2.605</v>
      </c>
      <c r="D415">
        <f t="shared" si="6"/>
        <v>-0.79400400000000004</v>
      </c>
      <c r="E415">
        <v>3</v>
      </c>
      <c r="F415">
        <v>7</v>
      </c>
      <c r="G415" t="s">
        <v>0</v>
      </c>
      <c r="H415">
        <v>294619.335767999</v>
      </c>
      <c r="I415">
        <v>3238941.26987</v>
      </c>
    </row>
    <row r="416" spans="1:9" x14ac:dyDescent="0.25">
      <c r="A416">
        <v>414</v>
      </c>
      <c r="B416">
        <v>1067</v>
      </c>
      <c r="C416">
        <v>-1.3440000000000001</v>
      </c>
      <c r="D416">
        <f t="shared" si="6"/>
        <v>-0.40965120000000005</v>
      </c>
      <c r="E416">
        <v>3</v>
      </c>
      <c r="F416">
        <v>7</v>
      </c>
      <c r="G416" t="s">
        <v>1</v>
      </c>
      <c r="H416">
        <v>294620.20257899899</v>
      </c>
      <c r="I416">
        <v>3238941.6505100001</v>
      </c>
    </row>
    <row r="417" spans="1:9" x14ac:dyDescent="0.25">
      <c r="A417">
        <v>415</v>
      </c>
      <c r="B417">
        <v>1068</v>
      </c>
      <c r="C417">
        <v>-1.357</v>
      </c>
      <c r="D417">
        <f t="shared" si="6"/>
        <v>-0.41361360000000003</v>
      </c>
      <c r="E417">
        <v>3</v>
      </c>
      <c r="F417">
        <v>7</v>
      </c>
      <c r="G417" t="s">
        <v>1</v>
      </c>
      <c r="H417">
        <v>294621.08473300003</v>
      </c>
      <c r="I417">
        <v>3238941.65028999</v>
      </c>
    </row>
    <row r="418" spans="1:9" x14ac:dyDescent="0.25">
      <c r="A418">
        <v>416</v>
      </c>
      <c r="B418">
        <v>1069</v>
      </c>
      <c r="C418">
        <v>-1.5880000000000001</v>
      </c>
      <c r="D418">
        <f t="shared" si="6"/>
        <v>-0.48402240000000007</v>
      </c>
      <c r="E418">
        <v>3</v>
      </c>
      <c r="F418">
        <v>7</v>
      </c>
      <c r="G418" t="s">
        <v>1</v>
      </c>
      <c r="H418">
        <v>294622.20082000003</v>
      </c>
      <c r="I418">
        <v>3238941.38014</v>
      </c>
    </row>
    <row r="419" spans="1:9" x14ac:dyDescent="0.25">
      <c r="A419">
        <v>417</v>
      </c>
      <c r="B419">
        <v>1070</v>
      </c>
      <c r="C419">
        <v>-1.4430000000000001</v>
      </c>
      <c r="D419">
        <f t="shared" si="6"/>
        <v>-0.43982640000000006</v>
      </c>
      <c r="E419">
        <v>3</v>
      </c>
      <c r="F419">
        <v>7</v>
      </c>
      <c r="G419" t="s">
        <v>1</v>
      </c>
      <c r="H419">
        <v>294622.97216200002</v>
      </c>
      <c r="I419">
        <v>3238941.3967200001</v>
      </c>
    </row>
    <row r="420" spans="1:9" x14ac:dyDescent="0.25">
      <c r="A420">
        <v>418</v>
      </c>
      <c r="B420">
        <v>1071</v>
      </c>
      <c r="C420">
        <v>-1.629</v>
      </c>
      <c r="D420">
        <f t="shared" si="6"/>
        <v>-0.49651920000000005</v>
      </c>
      <c r="E420">
        <v>3</v>
      </c>
      <c r="F420">
        <v>7</v>
      </c>
      <c r="G420" t="s">
        <v>1</v>
      </c>
      <c r="H420">
        <v>294623.299443</v>
      </c>
      <c r="I420">
        <v>3238941.8493300001</v>
      </c>
    </row>
    <row r="421" spans="1:9" x14ac:dyDescent="0.25">
      <c r="A421">
        <v>419</v>
      </c>
      <c r="B421">
        <v>1072</v>
      </c>
      <c r="C421">
        <v>-1.556</v>
      </c>
      <c r="D421">
        <f t="shared" si="6"/>
        <v>-0.47426880000000005</v>
      </c>
      <c r="E421">
        <v>3</v>
      </c>
      <c r="F421">
        <v>7</v>
      </c>
      <c r="G421" t="s">
        <v>1</v>
      </c>
      <c r="H421">
        <v>294623.97032000002</v>
      </c>
      <c r="I421">
        <v>3238941.91646</v>
      </c>
    </row>
    <row r="422" spans="1:9" x14ac:dyDescent="0.25">
      <c r="A422">
        <v>420</v>
      </c>
      <c r="B422">
        <v>1073</v>
      </c>
      <c r="C422">
        <v>-1.34</v>
      </c>
      <c r="D422">
        <f t="shared" si="6"/>
        <v>-0.40843200000000002</v>
      </c>
      <c r="E422">
        <v>3</v>
      </c>
      <c r="F422">
        <v>7</v>
      </c>
      <c r="G422" t="s">
        <v>1</v>
      </c>
      <c r="H422">
        <v>294624.25673099898</v>
      </c>
      <c r="I422">
        <v>3238942.18774</v>
      </c>
    </row>
    <row r="423" spans="1:9" x14ac:dyDescent="0.25">
      <c r="A423">
        <v>421</v>
      </c>
      <c r="B423">
        <v>1074</v>
      </c>
      <c r="C423">
        <v>-1.5489999999999999</v>
      </c>
      <c r="D423">
        <f t="shared" si="6"/>
        <v>-0.47213519999999998</v>
      </c>
      <c r="E423">
        <v>3</v>
      </c>
      <c r="F423">
        <v>7</v>
      </c>
      <c r="G423" t="s">
        <v>1</v>
      </c>
      <c r="H423">
        <v>294624.893675</v>
      </c>
      <c r="I423">
        <v>3238942.45756</v>
      </c>
    </row>
    <row r="424" spans="1:9" x14ac:dyDescent="0.25">
      <c r="A424">
        <v>422</v>
      </c>
      <c r="B424">
        <v>1075</v>
      </c>
      <c r="C424">
        <v>-1.5369999999999999</v>
      </c>
      <c r="D424">
        <f t="shared" si="6"/>
        <v>-0.46847759999999999</v>
      </c>
      <c r="E424">
        <v>3</v>
      </c>
      <c r="F424">
        <v>7</v>
      </c>
      <c r="G424" t="s">
        <v>1</v>
      </c>
      <c r="H424">
        <v>294625.60935599898</v>
      </c>
      <c r="I424">
        <v>3238943.1668699901</v>
      </c>
    </row>
    <row r="425" spans="1:9" x14ac:dyDescent="0.25">
      <c r="A425">
        <v>423</v>
      </c>
      <c r="B425">
        <v>1076</v>
      </c>
      <c r="C425">
        <v>-1.867</v>
      </c>
      <c r="D425">
        <f t="shared" si="6"/>
        <v>-0.56906160000000006</v>
      </c>
      <c r="E425">
        <v>3</v>
      </c>
      <c r="F425">
        <v>7</v>
      </c>
      <c r="G425" t="s">
        <v>1</v>
      </c>
      <c r="H425">
        <v>294626.518094</v>
      </c>
      <c r="I425">
        <v>3238943.1383799901</v>
      </c>
    </row>
    <row r="426" spans="1:9" hidden="1" x14ac:dyDescent="0.25">
      <c r="A426">
        <v>424</v>
      </c>
      <c r="B426">
        <v>1077</v>
      </c>
      <c r="C426">
        <v>-2.5750000000000002</v>
      </c>
      <c r="D426">
        <f t="shared" si="6"/>
        <v>-0.78486000000000011</v>
      </c>
      <c r="E426">
        <v>3</v>
      </c>
      <c r="F426">
        <v>7</v>
      </c>
      <c r="G426" t="s">
        <v>0</v>
      </c>
      <c r="H426">
        <v>294627.169192</v>
      </c>
      <c r="I426">
        <v>3238943.53091999</v>
      </c>
    </row>
    <row r="427" spans="1:9" hidden="1" x14ac:dyDescent="0.25">
      <c r="A427">
        <v>425</v>
      </c>
      <c r="B427">
        <v>1078</v>
      </c>
      <c r="C427">
        <v>-2.536</v>
      </c>
      <c r="D427">
        <f t="shared" si="6"/>
        <v>-0.77297280000000002</v>
      </c>
      <c r="E427">
        <v>4</v>
      </c>
      <c r="F427">
        <v>7</v>
      </c>
      <c r="G427" t="s">
        <v>0</v>
      </c>
      <c r="H427">
        <v>294628.93772300001</v>
      </c>
      <c r="I427">
        <v>3238936.8481399901</v>
      </c>
    </row>
    <row r="428" spans="1:9" x14ac:dyDescent="0.25">
      <c r="A428">
        <v>426</v>
      </c>
      <c r="B428">
        <v>1079</v>
      </c>
      <c r="C428">
        <v>-1.784</v>
      </c>
      <c r="D428">
        <f t="shared" si="6"/>
        <v>-0.5437632</v>
      </c>
      <c r="E428">
        <v>4</v>
      </c>
      <c r="F428">
        <v>7</v>
      </c>
      <c r="G428" t="s">
        <v>1</v>
      </c>
      <c r="H428">
        <v>294627.527923999</v>
      </c>
      <c r="I428">
        <v>3238936.2416900001</v>
      </c>
    </row>
    <row r="429" spans="1:9" x14ac:dyDescent="0.25">
      <c r="A429">
        <v>427</v>
      </c>
      <c r="B429">
        <v>1080</v>
      </c>
      <c r="C429">
        <v>-1.5089999999999999</v>
      </c>
      <c r="D429">
        <f t="shared" si="6"/>
        <v>-0.4599432</v>
      </c>
      <c r="E429">
        <v>4</v>
      </c>
      <c r="F429">
        <v>7</v>
      </c>
      <c r="G429" t="s">
        <v>1</v>
      </c>
      <c r="H429">
        <v>294626.88169000001</v>
      </c>
      <c r="I429">
        <v>3238935.9905500002</v>
      </c>
    </row>
    <row r="430" spans="1:9" x14ac:dyDescent="0.25">
      <c r="A430">
        <v>428</v>
      </c>
      <c r="B430">
        <v>1081</v>
      </c>
      <c r="C430">
        <v>-1.6919999999999999</v>
      </c>
      <c r="D430">
        <f t="shared" si="6"/>
        <v>-0.5157216</v>
      </c>
      <c r="E430">
        <v>4</v>
      </c>
      <c r="F430">
        <v>7</v>
      </c>
      <c r="G430" t="s">
        <v>1</v>
      </c>
      <c r="H430">
        <v>294626.14087100001</v>
      </c>
      <c r="I430">
        <v>3238936.12154999</v>
      </c>
    </row>
    <row r="431" spans="1:9" x14ac:dyDescent="0.25">
      <c r="A431">
        <v>429</v>
      </c>
      <c r="B431">
        <v>1082</v>
      </c>
      <c r="C431">
        <v>-1.524</v>
      </c>
      <c r="D431">
        <f t="shared" si="6"/>
        <v>-0.46451520000000002</v>
      </c>
      <c r="E431">
        <v>4</v>
      </c>
      <c r="F431">
        <v>7</v>
      </c>
      <c r="G431" t="s">
        <v>1</v>
      </c>
      <c r="H431">
        <v>294625.70619300002</v>
      </c>
      <c r="I431">
        <v>3238935.9786399901</v>
      </c>
    </row>
    <row r="432" spans="1:9" x14ac:dyDescent="0.25">
      <c r="A432">
        <v>430</v>
      </c>
      <c r="B432">
        <v>1083</v>
      </c>
      <c r="C432">
        <v>-1.357</v>
      </c>
      <c r="D432">
        <f t="shared" si="6"/>
        <v>-0.41361360000000003</v>
      </c>
      <c r="E432">
        <v>4</v>
      </c>
      <c r="F432">
        <v>7</v>
      </c>
      <c r="G432" t="s">
        <v>1</v>
      </c>
      <c r="H432">
        <v>294624.96902900003</v>
      </c>
      <c r="I432">
        <v>3238935.6093899901</v>
      </c>
    </row>
    <row r="433" spans="1:9" x14ac:dyDescent="0.25">
      <c r="A433">
        <v>431</v>
      </c>
      <c r="B433">
        <v>1084</v>
      </c>
      <c r="C433">
        <v>-1.61</v>
      </c>
      <c r="D433">
        <f t="shared" si="6"/>
        <v>-0.49072800000000005</v>
      </c>
      <c r="E433">
        <v>4</v>
      </c>
      <c r="F433">
        <v>7</v>
      </c>
      <c r="G433" t="s">
        <v>1</v>
      </c>
      <c r="H433">
        <v>294624.32093400002</v>
      </c>
      <c r="I433">
        <v>3238935.6758900001</v>
      </c>
    </row>
    <row r="434" spans="1:9" x14ac:dyDescent="0.25">
      <c r="A434">
        <v>432</v>
      </c>
      <c r="B434">
        <v>1085</v>
      </c>
      <c r="C434">
        <v>-1.359</v>
      </c>
      <c r="D434">
        <f t="shared" si="6"/>
        <v>-0.41422320000000001</v>
      </c>
      <c r="E434">
        <v>4</v>
      </c>
      <c r="F434">
        <v>7</v>
      </c>
      <c r="G434" t="s">
        <v>1</v>
      </c>
      <c r="H434">
        <v>294623.883776</v>
      </c>
      <c r="I434">
        <v>3238935.8850699901</v>
      </c>
    </row>
    <row r="435" spans="1:9" x14ac:dyDescent="0.25">
      <c r="A435">
        <v>433</v>
      </c>
      <c r="B435">
        <v>1086</v>
      </c>
      <c r="C435">
        <v>-1.59</v>
      </c>
      <c r="D435">
        <f t="shared" si="6"/>
        <v>-0.48463200000000006</v>
      </c>
      <c r="E435">
        <v>4</v>
      </c>
      <c r="F435">
        <v>7</v>
      </c>
      <c r="G435" t="s">
        <v>1</v>
      </c>
      <c r="H435">
        <v>294623.79273400002</v>
      </c>
      <c r="I435">
        <v>3238935.3969100001</v>
      </c>
    </row>
    <row r="436" spans="1:9" x14ac:dyDescent="0.25">
      <c r="A436">
        <v>434</v>
      </c>
      <c r="B436">
        <v>1087</v>
      </c>
      <c r="C436">
        <v>-1.7629999999999999</v>
      </c>
      <c r="D436">
        <f t="shared" si="6"/>
        <v>-0.53736240000000002</v>
      </c>
      <c r="E436">
        <v>4</v>
      </c>
      <c r="F436">
        <v>7</v>
      </c>
      <c r="G436" t="s">
        <v>1</v>
      </c>
      <c r="H436">
        <v>294622.95153600001</v>
      </c>
      <c r="I436">
        <v>3238935.55284</v>
      </c>
    </row>
    <row r="437" spans="1:9" x14ac:dyDescent="0.25">
      <c r="A437">
        <v>435</v>
      </c>
      <c r="B437">
        <v>1088</v>
      </c>
      <c r="C437">
        <v>-1.736</v>
      </c>
      <c r="D437">
        <f t="shared" si="6"/>
        <v>-0.52913280000000007</v>
      </c>
      <c r="E437">
        <v>4</v>
      </c>
      <c r="F437">
        <v>7</v>
      </c>
      <c r="G437" t="s">
        <v>1</v>
      </c>
      <c r="H437">
        <v>294621.972959999</v>
      </c>
      <c r="I437">
        <v>3238935.39873</v>
      </c>
    </row>
    <row r="438" spans="1:9" hidden="1" x14ac:dyDescent="0.25">
      <c r="A438">
        <v>436</v>
      </c>
      <c r="B438">
        <v>1089</v>
      </c>
      <c r="C438">
        <v>-2.7360000000000002</v>
      </c>
      <c r="D438">
        <f t="shared" si="6"/>
        <v>-0.83393280000000014</v>
      </c>
      <c r="E438">
        <v>4</v>
      </c>
      <c r="F438">
        <v>7</v>
      </c>
      <c r="G438" t="s">
        <v>0</v>
      </c>
      <c r="H438">
        <v>294620.84280300001</v>
      </c>
      <c r="I438">
        <v>3238935.62753999</v>
      </c>
    </row>
    <row r="439" spans="1:9" hidden="1" x14ac:dyDescent="0.25">
      <c r="A439">
        <v>437</v>
      </c>
      <c r="B439">
        <v>1090</v>
      </c>
      <c r="C439">
        <v>-2.6110000000000002</v>
      </c>
      <c r="D439">
        <f t="shared" si="6"/>
        <v>-0.79583280000000012</v>
      </c>
      <c r="E439">
        <v>5</v>
      </c>
      <c r="F439">
        <v>7</v>
      </c>
      <c r="G439" t="s">
        <v>0</v>
      </c>
      <c r="H439">
        <v>294621.97506000003</v>
      </c>
      <c r="I439">
        <v>3238928.82491</v>
      </c>
    </row>
    <row r="440" spans="1:9" x14ac:dyDescent="0.25">
      <c r="A440">
        <v>438</v>
      </c>
      <c r="B440">
        <v>1091</v>
      </c>
      <c r="C440">
        <v>-1.879</v>
      </c>
      <c r="D440">
        <f t="shared" si="6"/>
        <v>-0.57271919999999998</v>
      </c>
      <c r="E440">
        <v>5</v>
      </c>
      <c r="F440">
        <v>7</v>
      </c>
      <c r="G440" t="s">
        <v>1</v>
      </c>
      <c r="H440">
        <v>294623.02972400002</v>
      </c>
      <c r="I440">
        <v>3238929.25088999</v>
      </c>
    </row>
    <row r="441" spans="1:9" x14ac:dyDescent="0.25">
      <c r="A441">
        <v>439</v>
      </c>
      <c r="B441">
        <v>1092</v>
      </c>
      <c r="C441">
        <v>-1.726</v>
      </c>
      <c r="D441">
        <f t="shared" si="6"/>
        <v>-0.52608480000000002</v>
      </c>
      <c r="E441">
        <v>5</v>
      </c>
      <c r="F441">
        <v>7</v>
      </c>
      <c r="G441" t="s">
        <v>1</v>
      </c>
      <c r="H441">
        <v>294623.92074700003</v>
      </c>
      <c r="I441">
        <v>3238929.4682399901</v>
      </c>
    </row>
    <row r="442" spans="1:9" x14ac:dyDescent="0.25">
      <c r="A442">
        <v>440</v>
      </c>
      <c r="B442">
        <v>1093</v>
      </c>
      <c r="C442">
        <v>-1.5580000000000001</v>
      </c>
      <c r="D442">
        <f t="shared" si="6"/>
        <v>-0.47487840000000003</v>
      </c>
      <c r="E442">
        <v>5</v>
      </c>
      <c r="F442">
        <v>7</v>
      </c>
      <c r="G442" t="s">
        <v>1</v>
      </c>
      <c r="H442">
        <v>294624.359169</v>
      </c>
      <c r="I442">
        <v>3238929.7998000002</v>
      </c>
    </row>
    <row r="443" spans="1:9" x14ac:dyDescent="0.25">
      <c r="A443">
        <v>441</v>
      </c>
      <c r="B443">
        <v>1094</v>
      </c>
      <c r="C443">
        <v>-1.6379999999999999</v>
      </c>
      <c r="D443">
        <f t="shared" si="6"/>
        <v>-0.4992624</v>
      </c>
      <c r="E443">
        <v>5</v>
      </c>
      <c r="F443">
        <v>7</v>
      </c>
      <c r="G443" t="s">
        <v>1</v>
      </c>
      <c r="H443">
        <v>294625.15698700002</v>
      </c>
      <c r="I443">
        <v>3238929.81128</v>
      </c>
    </row>
    <row r="444" spans="1:9" x14ac:dyDescent="0.25">
      <c r="A444">
        <v>442</v>
      </c>
      <c r="B444">
        <v>1095</v>
      </c>
      <c r="C444">
        <v>-1.7390000000000001</v>
      </c>
      <c r="D444">
        <f t="shared" si="6"/>
        <v>-0.53004720000000005</v>
      </c>
      <c r="E444">
        <v>5</v>
      </c>
      <c r="F444">
        <v>7</v>
      </c>
      <c r="G444" t="s">
        <v>1</v>
      </c>
      <c r="H444">
        <v>294625.60642600001</v>
      </c>
      <c r="I444">
        <v>3238930.07659999</v>
      </c>
    </row>
    <row r="445" spans="1:9" x14ac:dyDescent="0.25">
      <c r="A445">
        <v>443</v>
      </c>
      <c r="B445">
        <v>1096</v>
      </c>
      <c r="C445">
        <v>-1.7729999999999999</v>
      </c>
      <c r="D445">
        <f t="shared" si="6"/>
        <v>-0.54041039999999996</v>
      </c>
      <c r="E445">
        <v>5</v>
      </c>
      <c r="F445">
        <v>7</v>
      </c>
      <c r="G445" t="s">
        <v>1</v>
      </c>
      <c r="H445">
        <v>294626.50232099899</v>
      </c>
      <c r="I445">
        <v>3238930.18630999</v>
      </c>
    </row>
    <row r="446" spans="1:9" x14ac:dyDescent="0.25">
      <c r="A446">
        <v>444</v>
      </c>
      <c r="B446">
        <v>1097</v>
      </c>
      <c r="C446">
        <v>-1.5349999999999999</v>
      </c>
      <c r="D446">
        <f t="shared" si="6"/>
        <v>-0.46786800000000001</v>
      </c>
      <c r="E446">
        <v>5</v>
      </c>
      <c r="F446">
        <v>7</v>
      </c>
      <c r="G446" t="s">
        <v>1</v>
      </c>
      <c r="H446">
        <v>294626.684183</v>
      </c>
      <c r="I446">
        <v>3238929.4227</v>
      </c>
    </row>
    <row r="447" spans="1:9" x14ac:dyDescent="0.25">
      <c r="A447">
        <v>445</v>
      </c>
      <c r="B447">
        <v>1098</v>
      </c>
      <c r="C447">
        <v>-1.661</v>
      </c>
      <c r="D447">
        <f t="shared" si="6"/>
        <v>-0.50627280000000008</v>
      </c>
      <c r="E447">
        <v>5</v>
      </c>
      <c r="F447">
        <v>7</v>
      </c>
      <c r="G447" t="s">
        <v>1</v>
      </c>
      <c r="H447">
        <v>294627.062553</v>
      </c>
      <c r="I447">
        <v>3238929.82549999</v>
      </c>
    </row>
    <row r="448" spans="1:9" x14ac:dyDescent="0.25">
      <c r="A448">
        <v>446</v>
      </c>
      <c r="B448">
        <v>1099</v>
      </c>
      <c r="C448">
        <v>-1.2929999999999999</v>
      </c>
      <c r="D448">
        <f t="shared" si="6"/>
        <v>-0.39410640000000002</v>
      </c>
      <c r="E448">
        <v>5</v>
      </c>
      <c r="F448">
        <v>7</v>
      </c>
      <c r="G448" t="s">
        <v>1</v>
      </c>
      <c r="H448">
        <v>294627.781862</v>
      </c>
      <c r="I448">
        <v>3238929.38864</v>
      </c>
    </row>
    <row r="449" spans="1:9" x14ac:dyDescent="0.25">
      <c r="A449">
        <v>447</v>
      </c>
      <c r="B449">
        <v>1100</v>
      </c>
      <c r="C449">
        <v>-1.6259999999999999</v>
      </c>
      <c r="D449">
        <f t="shared" si="6"/>
        <v>-0.49560480000000001</v>
      </c>
      <c r="E449">
        <v>5</v>
      </c>
      <c r="F449">
        <v>7</v>
      </c>
      <c r="G449" t="s">
        <v>1</v>
      </c>
      <c r="H449">
        <v>294627.79406300001</v>
      </c>
      <c r="I449">
        <v>3238929.8180300002</v>
      </c>
    </row>
    <row r="450" spans="1:9" x14ac:dyDescent="0.25">
      <c r="A450">
        <v>448</v>
      </c>
      <c r="B450">
        <v>1101</v>
      </c>
      <c r="C450">
        <v>-1.6539999999999999</v>
      </c>
      <c r="D450">
        <f t="shared" si="6"/>
        <v>-0.50413920000000001</v>
      </c>
      <c r="E450">
        <v>5</v>
      </c>
      <c r="F450">
        <v>7</v>
      </c>
      <c r="G450" t="s">
        <v>1</v>
      </c>
      <c r="H450">
        <v>294628.336913999</v>
      </c>
      <c r="I450">
        <v>3238929.88503</v>
      </c>
    </row>
    <row r="451" spans="1:9" x14ac:dyDescent="0.25">
      <c r="A451">
        <v>449</v>
      </c>
      <c r="B451">
        <v>1102</v>
      </c>
      <c r="C451">
        <v>-1.7310000000000001</v>
      </c>
      <c r="D451">
        <f t="shared" ref="D451:D514" si="7">C451*0.3048</f>
        <v>-0.5276088000000001</v>
      </c>
      <c r="E451">
        <v>5</v>
      </c>
      <c r="F451">
        <v>7</v>
      </c>
      <c r="G451" t="s">
        <v>1</v>
      </c>
      <c r="H451">
        <v>294628.80540000001</v>
      </c>
      <c r="I451">
        <v>3238930.38185</v>
      </c>
    </row>
    <row r="452" spans="1:9" x14ac:dyDescent="0.25">
      <c r="A452">
        <v>450</v>
      </c>
      <c r="B452">
        <v>1103</v>
      </c>
      <c r="C452">
        <v>-1.7070000000000001</v>
      </c>
      <c r="D452">
        <f t="shared" si="7"/>
        <v>-0.52029360000000002</v>
      </c>
      <c r="E452">
        <v>5</v>
      </c>
      <c r="F452">
        <v>7</v>
      </c>
      <c r="G452" t="s">
        <v>1</v>
      </c>
      <c r="H452">
        <v>294629.498899</v>
      </c>
      <c r="I452">
        <v>3238930.59937</v>
      </c>
    </row>
    <row r="453" spans="1:9" hidden="1" x14ac:dyDescent="0.25">
      <c r="A453">
        <v>451</v>
      </c>
      <c r="B453">
        <v>1104</v>
      </c>
      <c r="C453">
        <v>-2.6139999999999999</v>
      </c>
      <c r="D453">
        <f t="shared" si="7"/>
        <v>-0.79674719999999999</v>
      </c>
      <c r="E453">
        <v>5</v>
      </c>
      <c r="F453">
        <v>7</v>
      </c>
      <c r="G453" t="s">
        <v>0</v>
      </c>
      <c r="H453">
        <v>294630.456372999</v>
      </c>
      <c r="I453">
        <v>3238930.8167599901</v>
      </c>
    </row>
    <row r="454" spans="1:9" hidden="1" x14ac:dyDescent="0.25">
      <c r="A454">
        <v>452</v>
      </c>
      <c r="B454">
        <v>1105</v>
      </c>
      <c r="C454">
        <v>-2.548</v>
      </c>
      <c r="D454">
        <f t="shared" si="7"/>
        <v>-0.77663040000000005</v>
      </c>
      <c r="E454">
        <v>6</v>
      </c>
      <c r="F454">
        <v>7</v>
      </c>
      <c r="G454" t="s">
        <v>0</v>
      </c>
      <c r="H454">
        <v>294631.953772999</v>
      </c>
      <c r="I454">
        <v>3238922.7246599901</v>
      </c>
    </row>
    <row r="455" spans="1:9" x14ac:dyDescent="0.25">
      <c r="A455">
        <v>453</v>
      </c>
      <c r="B455">
        <v>1106</v>
      </c>
      <c r="C455">
        <v>-1.395</v>
      </c>
      <c r="D455">
        <f t="shared" si="7"/>
        <v>-0.42519600000000002</v>
      </c>
      <c r="E455">
        <v>6</v>
      </c>
      <c r="F455">
        <v>7</v>
      </c>
      <c r="G455" t="s">
        <v>1</v>
      </c>
      <c r="H455">
        <v>294631.03752200003</v>
      </c>
      <c r="I455">
        <v>3238923.01566</v>
      </c>
    </row>
    <row r="456" spans="1:9" x14ac:dyDescent="0.25">
      <c r="A456">
        <v>454</v>
      </c>
      <c r="B456">
        <v>1107</v>
      </c>
      <c r="C456">
        <v>-1.875</v>
      </c>
      <c r="D456">
        <f t="shared" si="7"/>
        <v>-0.57150000000000001</v>
      </c>
      <c r="E456">
        <v>6</v>
      </c>
      <c r="F456">
        <v>7</v>
      </c>
      <c r="G456" t="s">
        <v>1</v>
      </c>
      <c r="H456">
        <v>294630.91006000002</v>
      </c>
      <c r="I456">
        <v>3238922.9030499901</v>
      </c>
    </row>
    <row r="457" spans="1:9" x14ac:dyDescent="0.25">
      <c r="A457">
        <v>455</v>
      </c>
      <c r="B457">
        <v>1108</v>
      </c>
      <c r="C457">
        <v>-1.494</v>
      </c>
      <c r="D457">
        <f t="shared" si="7"/>
        <v>-0.45537120000000003</v>
      </c>
      <c r="E457">
        <v>6</v>
      </c>
      <c r="F457">
        <v>7</v>
      </c>
      <c r="G457" t="s">
        <v>1</v>
      </c>
      <c r="H457">
        <v>294630.243194999</v>
      </c>
      <c r="I457">
        <v>3238922.77036</v>
      </c>
    </row>
    <row r="458" spans="1:9" x14ac:dyDescent="0.25">
      <c r="A458">
        <v>456</v>
      </c>
      <c r="B458">
        <v>1109</v>
      </c>
      <c r="C458">
        <v>-1.4650000000000001</v>
      </c>
      <c r="D458">
        <f t="shared" si="7"/>
        <v>-0.44653200000000004</v>
      </c>
      <c r="E458">
        <v>6</v>
      </c>
      <c r="F458">
        <v>7</v>
      </c>
      <c r="G458" t="s">
        <v>1</v>
      </c>
      <c r="H458">
        <v>294629.57005699899</v>
      </c>
      <c r="I458">
        <v>3238922.83128</v>
      </c>
    </row>
    <row r="459" spans="1:9" x14ac:dyDescent="0.25">
      <c r="A459">
        <v>457</v>
      </c>
      <c r="B459">
        <v>1110</v>
      </c>
      <c r="C459">
        <v>-1.5329999999999999</v>
      </c>
      <c r="D459">
        <f t="shared" si="7"/>
        <v>-0.46725840000000002</v>
      </c>
      <c r="E459">
        <v>6</v>
      </c>
      <c r="F459">
        <v>7</v>
      </c>
      <c r="G459" t="s">
        <v>1</v>
      </c>
      <c r="H459">
        <v>294628.69452199899</v>
      </c>
      <c r="I459">
        <v>3238922.6427500001</v>
      </c>
    </row>
    <row r="460" spans="1:9" x14ac:dyDescent="0.25">
      <c r="A460">
        <v>458</v>
      </c>
      <c r="B460">
        <v>1111</v>
      </c>
      <c r="C460">
        <v>-1.5369999999999999</v>
      </c>
      <c r="D460">
        <f t="shared" si="7"/>
        <v>-0.46847759999999999</v>
      </c>
      <c r="E460">
        <v>6</v>
      </c>
      <c r="F460">
        <v>7</v>
      </c>
      <c r="G460" t="s">
        <v>1</v>
      </c>
      <c r="H460">
        <v>294628.352067</v>
      </c>
      <c r="I460">
        <v>3238922.6978000002</v>
      </c>
    </row>
    <row r="461" spans="1:9" x14ac:dyDescent="0.25">
      <c r="A461">
        <v>459</v>
      </c>
      <c r="B461">
        <v>1112</v>
      </c>
      <c r="C461">
        <v>-1.47</v>
      </c>
      <c r="D461">
        <f t="shared" si="7"/>
        <v>-0.44805600000000001</v>
      </c>
      <c r="E461">
        <v>6</v>
      </c>
      <c r="F461">
        <v>7</v>
      </c>
      <c r="G461" t="s">
        <v>1</v>
      </c>
      <c r="H461">
        <v>294627.58505300002</v>
      </c>
      <c r="I461">
        <v>3238922.2955800002</v>
      </c>
    </row>
    <row r="462" spans="1:9" x14ac:dyDescent="0.25">
      <c r="A462">
        <v>460</v>
      </c>
      <c r="B462">
        <v>1113</v>
      </c>
      <c r="C462">
        <v>-1.39</v>
      </c>
      <c r="D462">
        <f t="shared" si="7"/>
        <v>-0.42367199999999999</v>
      </c>
      <c r="E462">
        <v>6</v>
      </c>
      <c r="F462">
        <v>7</v>
      </c>
      <c r="G462" t="s">
        <v>1</v>
      </c>
      <c r="H462">
        <v>294627.36803700001</v>
      </c>
      <c r="I462">
        <v>3238921.86915999</v>
      </c>
    </row>
    <row r="463" spans="1:9" x14ac:dyDescent="0.25">
      <c r="A463">
        <v>461</v>
      </c>
      <c r="B463">
        <v>1114</v>
      </c>
      <c r="C463">
        <v>-1.518</v>
      </c>
      <c r="D463">
        <f t="shared" si="7"/>
        <v>-0.46268640000000005</v>
      </c>
      <c r="E463">
        <v>6</v>
      </c>
      <c r="F463">
        <v>7</v>
      </c>
      <c r="G463" t="s">
        <v>1</v>
      </c>
      <c r="H463">
        <v>294626.769065</v>
      </c>
      <c r="I463">
        <v>3238922.6908900002</v>
      </c>
    </row>
    <row r="464" spans="1:9" x14ac:dyDescent="0.25">
      <c r="A464">
        <v>462</v>
      </c>
      <c r="B464">
        <v>1115</v>
      </c>
      <c r="C464">
        <v>-1.3759999999999999</v>
      </c>
      <c r="D464">
        <f t="shared" si="7"/>
        <v>-0.41940479999999997</v>
      </c>
      <c r="E464">
        <v>6</v>
      </c>
      <c r="F464">
        <v>7</v>
      </c>
      <c r="G464" t="s">
        <v>1</v>
      </c>
      <c r="H464">
        <v>294626.448539</v>
      </c>
      <c r="I464">
        <v>3238921.7797699901</v>
      </c>
    </row>
    <row r="465" spans="1:9" x14ac:dyDescent="0.25">
      <c r="A465">
        <v>463</v>
      </c>
      <c r="B465">
        <v>1116</v>
      </c>
      <c r="C465">
        <v>-1.718</v>
      </c>
      <c r="D465">
        <f t="shared" si="7"/>
        <v>-0.52364640000000007</v>
      </c>
      <c r="E465">
        <v>6</v>
      </c>
      <c r="F465">
        <v>7</v>
      </c>
      <c r="G465" t="s">
        <v>1</v>
      </c>
      <c r="H465">
        <v>294625.94002500002</v>
      </c>
      <c r="I465">
        <v>3238921.8429399901</v>
      </c>
    </row>
    <row r="466" spans="1:9" x14ac:dyDescent="0.25">
      <c r="A466">
        <v>464</v>
      </c>
      <c r="B466">
        <v>1117</v>
      </c>
      <c r="C466">
        <v>-1.7110000000000001</v>
      </c>
      <c r="D466">
        <f t="shared" si="7"/>
        <v>-0.5215128</v>
      </c>
      <c r="E466">
        <v>6</v>
      </c>
      <c r="F466">
        <v>7</v>
      </c>
      <c r="G466" t="s">
        <v>1</v>
      </c>
      <c r="H466">
        <v>294625.547188</v>
      </c>
      <c r="I466">
        <v>3238922.0307100001</v>
      </c>
    </row>
    <row r="467" spans="1:9" x14ac:dyDescent="0.25">
      <c r="A467">
        <v>465</v>
      </c>
      <c r="B467">
        <v>1118</v>
      </c>
      <c r="C467">
        <v>-1.401</v>
      </c>
      <c r="D467">
        <f t="shared" si="7"/>
        <v>-0.42702480000000004</v>
      </c>
      <c r="E467">
        <v>6</v>
      </c>
      <c r="F467">
        <v>7</v>
      </c>
      <c r="G467" t="s">
        <v>1</v>
      </c>
      <c r="H467">
        <v>294625.105109</v>
      </c>
      <c r="I467">
        <v>3238921.4492299901</v>
      </c>
    </row>
    <row r="468" spans="1:9" x14ac:dyDescent="0.25">
      <c r="A468">
        <v>466</v>
      </c>
      <c r="B468">
        <v>1119</v>
      </c>
      <c r="C468">
        <v>-1.633</v>
      </c>
      <c r="D468">
        <f t="shared" si="7"/>
        <v>-0.49773840000000003</v>
      </c>
      <c r="E468">
        <v>6</v>
      </c>
      <c r="F468">
        <v>7</v>
      </c>
      <c r="G468" t="s">
        <v>1</v>
      </c>
      <c r="H468">
        <v>294623.943598999</v>
      </c>
      <c r="I468">
        <v>3238921.9331399901</v>
      </c>
    </row>
    <row r="469" spans="1:9" hidden="1" x14ac:dyDescent="0.25">
      <c r="A469">
        <v>467</v>
      </c>
      <c r="B469">
        <v>1120</v>
      </c>
      <c r="C469">
        <v>-2.5939999999999999</v>
      </c>
      <c r="D469">
        <f t="shared" si="7"/>
        <v>-0.7906512</v>
      </c>
      <c r="E469">
        <v>6</v>
      </c>
      <c r="F469">
        <v>7</v>
      </c>
      <c r="G469" t="s">
        <v>0</v>
      </c>
      <c r="H469">
        <v>294623.51590499899</v>
      </c>
      <c r="I469">
        <v>3238921.8227900001</v>
      </c>
    </row>
    <row r="470" spans="1:9" hidden="1" x14ac:dyDescent="0.25">
      <c r="A470">
        <v>468</v>
      </c>
      <c r="B470">
        <v>1121</v>
      </c>
      <c r="C470">
        <v>-2.86</v>
      </c>
      <c r="D470">
        <f t="shared" si="7"/>
        <v>-0.87172800000000006</v>
      </c>
      <c r="E470">
        <v>7</v>
      </c>
      <c r="F470">
        <v>7</v>
      </c>
      <c r="G470" t="s">
        <v>0</v>
      </c>
      <c r="H470">
        <v>294625.819823</v>
      </c>
      <c r="I470">
        <v>3238909.5123800002</v>
      </c>
    </row>
    <row r="471" spans="1:9" x14ac:dyDescent="0.25">
      <c r="A471">
        <v>469</v>
      </c>
      <c r="B471">
        <v>1122</v>
      </c>
      <c r="C471">
        <v>-1.4530000000000001</v>
      </c>
      <c r="D471">
        <f t="shared" si="7"/>
        <v>-0.44287440000000006</v>
      </c>
      <c r="E471">
        <v>7</v>
      </c>
      <c r="F471">
        <v>7</v>
      </c>
      <c r="G471" t="s">
        <v>1</v>
      </c>
      <c r="H471">
        <v>294626.95244999899</v>
      </c>
      <c r="I471">
        <v>3238909.2872000001</v>
      </c>
    </row>
    <row r="472" spans="1:9" x14ac:dyDescent="0.25">
      <c r="A472">
        <v>470</v>
      </c>
      <c r="B472">
        <v>1123</v>
      </c>
      <c r="C472">
        <v>-1.6120000000000001</v>
      </c>
      <c r="D472">
        <f t="shared" si="7"/>
        <v>-0.49133760000000004</v>
      </c>
      <c r="E472">
        <v>7</v>
      </c>
      <c r="F472">
        <v>7</v>
      </c>
      <c r="G472" t="s">
        <v>1</v>
      </c>
      <c r="H472">
        <v>294627.75901600003</v>
      </c>
      <c r="I472">
        <v>3238909.5735499901</v>
      </c>
    </row>
    <row r="473" spans="1:9" x14ac:dyDescent="0.25">
      <c r="A473">
        <v>471</v>
      </c>
      <c r="B473">
        <v>1124</v>
      </c>
      <c r="C473">
        <v>-1.6819999999999999</v>
      </c>
      <c r="D473">
        <f t="shared" si="7"/>
        <v>-0.51267360000000006</v>
      </c>
      <c r="E473">
        <v>7</v>
      </c>
      <c r="F473">
        <v>7</v>
      </c>
      <c r="G473" t="s">
        <v>1</v>
      </c>
      <c r="H473">
        <v>294628.27587999898</v>
      </c>
      <c r="I473">
        <v>3238909.98857</v>
      </c>
    </row>
    <row r="474" spans="1:9" x14ac:dyDescent="0.25">
      <c r="A474">
        <v>472</v>
      </c>
      <c r="B474">
        <v>1125</v>
      </c>
      <c r="C474">
        <v>-1.609</v>
      </c>
      <c r="D474">
        <f t="shared" si="7"/>
        <v>-0.4904232</v>
      </c>
      <c r="E474">
        <v>7</v>
      </c>
      <c r="F474">
        <v>7</v>
      </c>
      <c r="G474" t="s">
        <v>1</v>
      </c>
      <c r="H474">
        <v>294628.640426</v>
      </c>
      <c r="I474">
        <v>3238911.8427499901</v>
      </c>
    </row>
    <row r="475" spans="1:9" x14ac:dyDescent="0.25">
      <c r="A475">
        <v>473</v>
      </c>
      <c r="B475">
        <v>1126</v>
      </c>
      <c r="C475">
        <v>-1.3919999999999999</v>
      </c>
      <c r="D475">
        <f t="shared" si="7"/>
        <v>-0.42428159999999998</v>
      </c>
      <c r="E475">
        <v>7</v>
      </c>
      <c r="F475">
        <v>7</v>
      </c>
      <c r="G475" t="s">
        <v>1</v>
      </c>
      <c r="H475">
        <v>294629.64009100001</v>
      </c>
      <c r="I475">
        <v>3238910.8965799902</v>
      </c>
    </row>
    <row r="476" spans="1:9" x14ac:dyDescent="0.25">
      <c r="A476">
        <v>474</v>
      </c>
      <c r="B476">
        <v>1127</v>
      </c>
      <c r="C476">
        <v>-1.752</v>
      </c>
      <c r="D476">
        <f t="shared" si="7"/>
        <v>-0.53400959999999997</v>
      </c>
      <c r="E476">
        <v>7</v>
      </c>
      <c r="F476">
        <v>7</v>
      </c>
      <c r="G476" t="s">
        <v>1</v>
      </c>
      <c r="H476">
        <v>294630.46912999899</v>
      </c>
      <c r="I476">
        <v>3238911.6015599901</v>
      </c>
    </row>
    <row r="477" spans="1:9" x14ac:dyDescent="0.25">
      <c r="A477">
        <v>475</v>
      </c>
      <c r="B477">
        <v>1128</v>
      </c>
      <c r="C477">
        <v>-1.7809999999999999</v>
      </c>
      <c r="D477">
        <f t="shared" si="7"/>
        <v>-0.54284880000000002</v>
      </c>
      <c r="E477">
        <v>7</v>
      </c>
      <c r="F477">
        <v>7</v>
      </c>
      <c r="G477" t="s">
        <v>1</v>
      </c>
      <c r="H477">
        <v>294631.542232999</v>
      </c>
      <c r="I477">
        <v>3238911.75944999</v>
      </c>
    </row>
    <row r="478" spans="1:9" x14ac:dyDescent="0.25">
      <c r="A478">
        <v>476</v>
      </c>
      <c r="B478">
        <v>1129</v>
      </c>
      <c r="C478">
        <v>-1.7150000000000001</v>
      </c>
      <c r="D478">
        <f t="shared" si="7"/>
        <v>-0.52273200000000009</v>
      </c>
      <c r="E478">
        <v>7</v>
      </c>
      <c r="F478">
        <v>7</v>
      </c>
      <c r="G478" t="s">
        <v>1</v>
      </c>
      <c r="H478">
        <v>294632.55224200001</v>
      </c>
      <c r="I478">
        <v>3238912.02485999</v>
      </c>
    </row>
    <row r="479" spans="1:9" x14ac:dyDescent="0.25">
      <c r="A479">
        <v>477</v>
      </c>
      <c r="B479">
        <v>1130</v>
      </c>
      <c r="C479">
        <v>-1.6990000000000001</v>
      </c>
      <c r="D479">
        <f t="shared" si="7"/>
        <v>-0.51785520000000007</v>
      </c>
      <c r="E479">
        <v>7</v>
      </c>
      <c r="F479">
        <v>7</v>
      </c>
      <c r="G479" t="s">
        <v>1</v>
      </c>
      <c r="H479">
        <v>294633.207274999</v>
      </c>
      <c r="I479">
        <v>3238912.5926399902</v>
      </c>
    </row>
    <row r="480" spans="1:9" hidden="1" x14ac:dyDescent="0.25">
      <c r="A480">
        <v>478</v>
      </c>
      <c r="B480">
        <v>1131</v>
      </c>
      <c r="C480">
        <v>-2.98</v>
      </c>
      <c r="D480">
        <f t="shared" si="7"/>
        <v>-0.908304</v>
      </c>
      <c r="E480">
        <v>7</v>
      </c>
      <c r="F480">
        <v>7</v>
      </c>
      <c r="G480" t="s">
        <v>3</v>
      </c>
      <c r="H480">
        <v>294635.13176299899</v>
      </c>
      <c r="I480">
        <v>3238911.7882400001</v>
      </c>
    </row>
    <row r="481" spans="1:9" hidden="1" x14ac:dyDescent="0.25">
      <c r="A481">
        <v>479</v>
      </c>
      <c r="B481">
        <v>1132</v>
      </c>
      <c r="C481">
        <v>-2.7709999999999999</v>
      </c>
      <c r="D481">
        <f t="shared" si="7"/>
        <v>-0.84460080000000004</v>
      </c>
      <c r="E481">
        <v>1</v>
      </c>
      <c r="F481">
        <v>0</v>
      </c>
      <c r="G481" t="s">
        <v>4</v>
      </c>
      <c r="H481">
        <v>294680.24874200003</v>
      </c>
      <c r="I481">
        <v>3238952.41175</v>
      </c>
    </row>
    <row r="482" spans="1:9" hidden="1" x14ac:dyDescent="0.25">
      <c r="A482">
        <v>480</v>
      </c>
      <c r="B482">
        <v>1133</v>
      </c>
      <c r="C482">
        <v>-2.6960000000000002</v>
      </c>
      <c r="D482">
        <f t="shared" si="7"/>
        <v>-0.82174080000000005</v>
      </c>
      <c r="E482">
        <v>1</v>
      </c>
      <c r="F482">
        <v>0</v>
      </c>
      <c r="G482" t="s">
        <v>0</v>
      </c>
      <c r="H482">
        <v>294676.40781</v>
      </c>
      <c r="I482">
        <v>3238951.85623</v>
      </c>
    </row>
    <row r="483" spans="1:9" x14ac:dyDescent="0.25">
      <c r="A483">
        <v>481</v>
      </c>
      <c r="B483">
        <v>1134</v>
      </c>
      <c r="C483">
        <v>-1.794</v>
      </c>
      <c r="D483">
        <f t="shared" si="7"/>
        <v>-0.54681120000000005</v>
      </c>
      <c r="E483">
        <v>1</v>
      </c>
      <c r="F483">
        <v>0</v>
      </c>
      <c r="G483" t="s">
        <v>1</v>
      </c>
      <c r="H483">
        <v>294677.53221700003</v>
      </c>
      <c r="I483">
        <v>3238951.1324300002</v>
      </c>
    </row>
    <row r="484" spans="1:9" x14ac:dyDescent="0.25">
      <c r="A484">
        <v>482</v>
      </c>
      <c r="B484">
        <v>1135</v>
      </c>
      <c r="C484">
        <v>-1.7410000000000001</v>
      </c>
      <c r="D484">
        <f t="shared" si="7"/>
        <v>-0.53065680000000004</v>
      </c>
      <c r="E484">
        <v>1</v>
      </c>
      <c r="F484">
        <v>0</v>
      </c>
      <c r="G484" t="s">
        <v>1</v>
      </c>
      <c r="H484">
        <v>294678.223849</v>
      </c>
      <c r="I484">
        <v>3238951.2740600002</v>
      </c>
    </row>
    <row r="485" spans="1:9" x14ac:dyDescent="0.25">
      <c r="A485">
        <v>483</v>
      </c>
      <c r="B485">
        <v>1136</v>
      </c>
      <c r="C485">
        <v>-1.71</v>
      </c>
      <c r="D485">
        <f t="shared" si="7"/>
        <v>-0.521208</v>
      </c>
      <c r="E485">
        <v>1</v>
      </c>
      <c r="F485">
        <v>0</v>
      </c>
      <c r="G485" t="s">
        <v>1</v>
      </c>
      <c r="H485">
        <v>294678.852297</v>
      </c>
      <c r="I485">
        <v>3238951.5841899901</v>
      </c>
    </row>
    <row r="486" spans="1:9" x14ac:dyDescent="0.25">
      <c r="A486">
        <v>484</v>
      </c>
      <c r="B486">
        <v>1137</v>
      </c>
      <c r="C486">
        <v>-1.4410000000000001</v>
      </c>
      <c r="D486">
        <f t="shared" si="7"/>
        <v>-0.43921680000000002</v>
      </c>
      <c r="E486">
        <v>1</v>
      </c>
      <c r="F486">
        <v>0</v>
      </c>
      <c r="G486" t="s">
        <v>1</v>
      </c>
      <c r="H486">
        <v>294679.77777599898</v>
      </c>
      <c r="I486">
        <v>3238951.9100700002</v>
      </c>
    </row>
    <row r="487" spans="1:9" x14ac:dyDescent="0.25">
      <c r="A487">
        <v>485</v>
      </c>
      <c r="B487">
        <v>1138</v>
      </c>
      <c r="C487">
        <v>-1.5760000000000001</v>
      </c>
      <c r="D487">
        <f t="shared" si="7"/>
        <v>-0.48036480000000004</v>
      </c>
      <c r="E487">
        <v>1</v>
      </c>
      <c r="F487">
        <v>0</v>
      </c>
      <c r="G487" t="s">
        <v>1</v>
      </c>
      <c r="H487">
        <v>294680.587578999</v>
      </c>
      <c r="I487">
        <v>3238952.1113499901</v>
      </c>
    </row>
    <row r="488" spans="1:9" x14ac:dyDescent="0.25">
      <c r="A488">
        <v>486</v>
      </c>
      <c r="B488">
        <v>1139</v>
      </c>
      <c r="C488">
        <v>-1.718</v>
      </c>
      <c r="D488">
        <f t="shared" si="7"/>
        <v>-0.52364640000000007</v>
      </c>
      <c r="E488">
        <v>1</v>
      </c>
      <c r="F488">
        <v>0</v>
      </c>
      <c r="G488" t="s">
        <v>1</v>
      </c>
      <c r="H488">
        <v>294681.938242</v>
      </c>
      <c r="I488">
        <v>3238952.0394600001</v>
      </c>
    </row>
    <row r="489" spans="1:9" x14ac:dyDescent="0.25">
      <c r="A489">
        <v>487</v>
      </c>
      <c r="B489">
        <v>1140</v>
      </c>
      <c r="C489">
        <v>-1.885</v>
      </c>
      <c r="D489">
        <f t="shared" si="7"/>
        <v>-0.57454800000000006</v>
      </c>
      <c r="E489">
        <v>1</v>
      </c>
      <c r="F489">
        <v>0</v>
      </c>
      <c r="G489" t="s">
        <v>1</v>
      </c>
      <c r="H489">
        <v>294683.465720999</v>
      </c>
      <c r="I489">
        <v>3238952.0053900001</v>
      </c>
    </row>
    <row r="490" spans="1:9" x14ac:dyDescent="0.25">
      <c r="A490">
        <v>488</v>
      </c>
      <c r="B490">
        <v>1141</v>
      </c>
      <c r="C490">
        <v>-1.762</v>
      </c>
      <c r="D490">
        <f t="shared" si="7"/>
        <v>-0.53705760000000002</v>
      </c>
      <c r="E490">
        <v>1</v>
      </c>
      <c r="F490">
        <v>0</v>
      </c>
      <c r="G490" t="s">
        <v>1</v>
      </c>
      <c r="H490">
        <v>294684.74098100001</v>
      </c>
      <c r="I490">
        <v>3238952.0274200002</v>
      </c>
    </row>
    <row r="491" spans="1:9" hidden="1" x14ac:dyDescent="0.25">
      <c r="A491">
        <v>489</v>
      </c>
      <c r="B491">
        <v>1142</v>
      </c>
      <c r="C491">
        <v>-2.6720000000000002</v>
      </c>
      <c r="D491">
        <f t="shared" si="7"/>
        <v>-0.81442560000000008</v>
      </c>
      <c r="E491">
        <v>1</v>
      </c>
      <c r="F491">
        <v>0</v>
      </c>
      <c r="G491" t="s">
        <v>0</v>
      </c>
      <c r="H491">
        <v>294685.69592099899</v>
      </c>
      <c r="I491">
        <v>3238952.4121900001</v>
      </c>
    </row>
    <row r="492" spans="1:9" hidden="1" x14ac:dyDescent="0.25">
      <c r="A492">
        <v>490</v>
      </c>
      <c r="B492">
        <v>1143</v>
      </c>
      <c r="C492">
        <v>-2.2959999999999998</v>
      </c>
      <c r="D492">
        <f t="shared" si="7"/>
        <v>-0.69982080000000002</v>
      </c>
      <c r="E492">
        <v>2</v>
      </c>
      <c r="F492">
        <v>0</v>
      </c>
      <c r="G492" t="s">
        <v>0</v>
      </c>
      <c r="H492">
        <v>294686.549497</v>
      </c>
      <c r="I492">
        <v>3238939.3167400002</v>
      </c>
    </row>
    <row r="493" spans="1:9" hidden="1" x14ac:dyDescent="0.25">
      <c r="A493">
        <v>491</v>
      </c>
      <c r="B493">
        <v>1144</v>
      </c>
      <c r="C493">
        <v>-2.1909999999999998</v>
      </c>
      <c r="D493">
        <f t="shared" si="7"/>
        <v>-0.66781679999999999</v>
      </c>
      <c r="E493">
        <v>2</v>
      </c>
      <c r="F493">
        <v>0</v>
      </c>
      <c r="G493" t="s">
        <v>0</v>
      </c>
      <c r="H493">
        <v>294685.338687999</v>
      </c>
      <c r="I493">
        <v>3238939.3459800002</v>
      </c>
    </row>
    <row r="494" spans="1:9" x14ac:dyDescent="0.25">
      <c r="A494">
        <v>492</v>
      </c>
      <c r="B494">
        <v>1145</v>
      </c>
      <c r="C494">
        <v>-1.4890000000000001</v>
      </c>
      <c r="D494">
        <f t="shared" si="7"/>
        <v>-0.45384720000000006</v>
      </c>
      <c r="E494">
        <v>2</v>
      </c>
      <c r="F494">
        <v>0</v>
      </c>
      <c r="G494" t="s">
        <v>1</v>
      </c>
      <c r="H494">
        <v>294684.60517400003</v>
      </c>
      <c r="I494">
        <v>3238939.6543200002</v>
      </c>
    </row>
    <row r="495" spans="1:9" x14ac:dyDescent="0.25">
      <c r="A495">
        <v>493</v>
      </c>
      <c r="B495">
        <v>1146</v>
      </c>
      <c r="C495">
        <v>-1.4259999999999999</v>
      </c>
      <c r="D495">
        <f t="shared" si="7"/>
        <v>-0.4346448</v>
      </c>
      <c r="E495">
        <v>2</v>
      </c>
      <c r="F495">
        <v>0</v>
      </c>
      <c r="G495" t="s">
        <v>1</v>
      </c>
      <c r="H495">
        <v>294683.979908999</v>
      </c>
      <c r="I495">
        <v>3238939.4313500002</v>
      </c>
    </row>
    <row r="496" spans="1:9" x14ac:dyDescent="0.25">
      <c r="A496">
        <v>494</v>
      </c>
      <c r="B496">
        <v>1147</v>
      </c>
      <c r="C496">
        <v>-1.343</v>
      </c>
      <c r="D496">
        <f t="shared" si="7"/>
        <v>-0.4093464</v>
      </c>
      <c r="E496">
        <v>2</v>
      </c>
      <c r="F496">
        <v>0</v>
      </c>
      <c r="G496" t="s">
        <v>1</v>
      </c>
      <c r="H496">
        <v>294682.92150900001</v>
      </c>
      <c r="I496">
        <v>3238938.9962599901</v>
      </c>
    </row>
    <row r="497" spans="1:9" x14ac:dyDescent="0.25">
      <c r="A497">
        <v>495</v>
      </c>
      <c r="B497">
        <v>1148</v>
      </c>
      <c r="C497">
        <v>-1.5620000000000001</v>
      </c>
      <c r="D497">
        <f t="shared" si="7"/>
        <v>-0.47609760000000007</v>
      </c>
      <c r="E497">
        <v>2</v>
      </c>
      <c r="F497">
        <v>0</v>
      </c>
      <c r="G497" t="s">
        <v>1</v>
      </c>
      <c r="H497">
        <v>294682.15324800002</v>
      </c>
      <c r="I497">
        <v>3238939.8404700002</v>
      </c>
    </row>
    <row r="498" spans="1:9" x14ac:dyDescent="0.25">
      <c r="A498">
        <v>496</v>
      </c>
      <c r="B498">
        <v>1149</v>
      </c>
      <c r="C498">
        <v>-1.6859999999999999</v>
      </c>
      <c r="D498">
        <f t="shared" si="7"/>
        <v>-0.51389280000000004</v>
      </c>
      <c r="E498">
        <v>2</v>
      </c>
      <c r="F498">
        <v>0</v>
      </c>
      <c r="G498" t="s">
        <v>1</v>
      </c>
      <c r="H498">
        <v>294681.10836800002</v>
      </c>
      <c r="I498">
        <v>3238939.7393399901</v>
      </c>
    </row>
    <row r="499" spans="1:9" x14ac:dyDescent="0.25">
      <c r="A499">
        <v>497</v>
      </c>
      <c r="B499">
        <v>1150</v>
      </c>
      <c r="C499">
        <v>-1.7210000000000001</v>
      </c>
      <c r="D499">
        <f t="shared" si="7"/>
        <v>-0.52456080000000005</v>
      </c>
      <c r="E499">
        <v>2</v>
      </c>
      <c r="F499">
        <v>0</v>
      </c>
      <c r="G499" t="s">
        <v>1</v>
      </c>
      <c r="H499">
        <v>294680.03654100001</v>
      </c>
      <c r="I499">
        <v>3238939.65949</v>
      </c>
    </row>
    <row r="500" spans="1:9" x14ac:dyDescent="0.25">
      <c r="A500">
        <v>498</v>
      </c>
      <c r="B500">
        <v>1151</v>
      </c>
      <c r="C500">
        <v>-1.3380000000000001</v>
      </c>
      <c r="D500">
        <f t="shared" si="7"/>
        <v>-0.40782240000000003</v>
      </c>
      <c r="E500">
        <v>2</v>
      </c>
      <c r="F500">
        <v>0</v>
      </c>
      <c r="G500" t="s">
        <v>1</v>
      </c>
      <c r="H500">
        <v>294679.356491999</v>
      </c>
      <c r="I500">
        <v>3238939.44643</v>
      </c>
    </row>
    <row r="501" spans="1:9" x14ac:dyDescent="0.25">
      <c r="A501">
        <v>499</v>
      </c>
      <c r="B501">
        <v>1152</v>
      </c>
      <c r="C501">
        <v>-1.6759999999999999</v>
      </c>
      <c r="D501">
        <f t="shared" si="7"/>
        <v>-0.51084479999999999</v>
      </c>
      <c r="E501">
        <v>2</v>
      </c>
      <c r="F501">
        <v>0</v>
      </c>
      <c r="G501" t="s">
        <v>1</v>
      </c>
      <c r="H501">
        <v>294678.551772999</v>
      </c>
      <c r="I501">
        <v>3238939.44780999</v>
      </c>
    </row>
    <row r="502" spans="1:9" x14ac:dyDescent="0.25">
      <c r="A502">
        <v>500</v>
      </c>
      <c r="B502">
        <v>1153</v>
      </c>
      <c r="C502">
        <v>-1.2210000000000001</v>
      </c>
      <c r="D502">
        <f t="shared" si="7"/>
        <v>-0.37216080000000007</v>
      </c>
      <c r="E502">
        <v>2</v>
      </c>
      <c r="F502">
        <v>0</v>
      </c>
      <c r="G502" t="s">
        <v>1</v>
      </c>
      <c r="H502">
        <v>294677.69238899898</v>
      </c>
      <c r="I502">
        <v>3238939.2945099901</v>
      </c>
    </row>
    <row r="503" spans="1:9" x14ac:dyDescent="0.25">
      <c r="A503">
        <v>501</v>
      </c>
      <c r="B503">
        <v>1154</v>
      </c>
      <c r="C503">
        <v>-1.655</v>
      </c>
      <c r="D503">
        <f t="shared" si="7"/>
        <v>-0.504444</v>
      </c>
      <c r="E503">
        <v>2</v>
      </c>
      <c r="F503">
        <v>0</v>
      </c>
      <c r="G503" t="s">
        <v>1</v>
      </c>
      <c r="H503">
        <v>294677.02366300003</v>
      </c>
      <c r="I503">
        <v>3238939.08654</v>
      </c>
    </row>
    <row r="504" spans="1:9" hidden="1" x14ac:dyDescent="0.25">
      <c r="A504">
        <v>502</v>
      </c>
      <c r="B504">
        <v>1155</v>
      </c>
      <c r="C504">
        <v>-2.589</v>
      </c>
      <c r="D504">
        <f t="shared" si="7"/>
        <v>-0.78912720000000003</v>
      </c>
      <c r="E504">
        <v>2</v>
      </c>
      <c r="F504">
        <v>0</v>
      </c>
      <c r="G504" t="s">
        <v>0</v>
      </c>
      <c r="H504">
        <v>294676.594591</v>
      </c>
      <c r="I504">
        <v>3238938.99327</v>
      </c>
    </row>
    <row r="505" spans="1:9" hidden="1" x14ac:dyDescent="0.25">
      <c r="A505">
        <v>503</v>
      </c>
      <c r="B505">
        <v>1156</v>
      </c>
      <c r="C505">
        <v>-2.3130000000000002</v>
      </c>
      <c r="D505">
        <f t="shared" si="7"/>
        <v>-0.70500240000000014</v>
      </c>
      <c r="E505">
        <v>3</v>
      </c>
      <c r="F505">
        <v>0</v>
      </c>
      <c r="G505" t="s">
        <v>0</v>
      </c>
      <c r="H505">
        <v>294677.79463199899</v>
      </c>
      <c r="I505">
        <v>3238932.5610199901</v>
      </c>
    </row>
    <row r="506" spans="1:9" x14ac:dyDescent="0.25">
      <c r="A506">
        <v>504</v>
      </c>
      <c r="B506">
        <v>1157</v>
      </c>
      <c r="C506">
        <v>-1.377</v>
      </c>
      <c r="D506">
        <f t="shared" si="7"/>
        <v>-0.41970960000000002</v>
      </c>
      <c r="E506">
        <v>3</v>
      </c>
      <c r="F506">
        <v>0</v>
      </c>
      <c r="G506" t="s">
        <v>1</v>
      </c>
      <c r="H506">
        <v>294678.60204000003</v>
      </c>
      <c r="I506">
        <v>3238932.0889699901</v>
      </c>
    </row>
    <row r="507" spans="1:9" x14ac:dyDescent="0.25">
      <c r="A507">
        <v>505</v>
      </c>
      <c r="B507">
        <v>1158</v>
      </c>
      <c r="C507">
        <v>-1.5409999999999999</v>
      </c>
      <c r="D507">
        <f t="shared" si="7"/>
        <v>-0.46969680000000003</v>
      </c>
      <c r="E507">
        <v>3</v>
      </c>
      <c r="F507">
        <v>0</v>
      </c>
      <c r="G507" t="s">
        <v>1</v>
      </c>
      <c r="H507">
        <v>294679.27594800002</v>
      </c>
      <c r="I507">
        <v>3238932.2612399901</v>
      </c>
    </row>
    <row r="508" spans="1:9" x14ac:dyDescent="0.25">
      <c r="A508">
        <v>506</v>
      </c>
      <c r="B508">
        <v>1159</v>
      </c>
      <c r="C508">
        <v>-1.5820000000000001</v>
      </c>
      <c r="D508">
        <f t="shared" si="7"/>
        <v>-0.48219360000000006</v>
      </c>
      <c r="E508">
        <v>3</v>
      </c>
      <c r="F508">
        <v>0</v>
      </c>
      <c r="G508" t="s">
        <v>1</v>
      </c>
      <c r="H508">
        <v>294680.05957300001</v>
      </c>
      <c r="I508">
        <v>3238932.0384300002</v>
      </c>
    </row>
    <row r="509" spans="1:9" x14ac:dyDescent="0.25">
      <c r="A509">
        <v>507</v>
      </c>
      <c r="B509">
        <v>1160</v>
      </c>
      <c r="C509">
        <v>-1.498</v>
      </c>
      <c r="D509">
        <f t="shared" si="7"/>
        <v>-0.45659040000000001</v>
      </c>
      <c r="E509">
        <v>3</v>
      </c>
      <c r="F509">
        <v>0</v>
      </c>
      <c r="G509" t="s">
        <v>1</v>
      </c>
      <c r="H509">
        <v>294680.72598300001</v>
      </c>
      <c r="I509">
        <v>3238931.8321600002</v>
      </c>
    </row>
    <row r="510" spans="1:9" x14ac:dyDescent="0.25">
      <c r="A510">
        <v>508</v>
      </c>
      <c r="B510">
        <v>1161</v>
      </c>
      <c r="C510">
        <v>-1.64</v>
      </c>
      <c r="D510">
        <f t="shared" si="7"/>
        <v>-0.49987199999999998</v>
      </c>
      <c r="E510">
        <v>3</v>
      </c>
      <c r="F510">
        <v>0</v>
      </c>
      <c r="G510" t="s">
        <v>1</v>
      </c>
      <c r="H510">
        <v>294681.40541800001</v>
      </c>
      <c r="I510">
        <v>3238932.1875800001</v>
      </c>
    </row>
    <row r="511" spans="1:9" x14ac:dyDescent="0.25">
      <c r="A511">
        <v>509</v>
      </c>
      <c r="B511">
        <v>1162</v>
      </c>
      <c r="C511">
        <v>-1.518</v>
      </c>
      <c r="D511">
        <f t="shared" si="7"/>
        <v>-0.46268640000000005</v>
      </c>
      <c r="E511">
        <v>3</v>
      </c>
      <c r="F511">
        <v>0</v>
      </c>
      <c r="G511" t="s">
        <v>1</v>
      </c>
      <c r="H511">
        <v>294682.06898799899</v>
      </c>
      <c r="I511">
        <v>3238932.29134</v>
      </c>
    </row>
    <row r="512" spans="1:9" x14ac:dyDescent="0.25">
      <c r="A512">
        <v>510</v>
      </c>
      <c r="B512">
        <v>1163</v>
      </c>
      <c r="C512">
        <v>-1.556</v>
      </c>
      <c r="D512">
        <f t="shared" si="7"/>
        <v>-0.47426880000000005</v>
      </c>
      <c r="E512">
        <v>3</v>
      </c>
      <c r="F512">
        <v>0</v>
      </c>
      <c r="G512" t="s">
        <v>1</v>
      </c>
      <c r="H512">
        <v>294682.87706500001</v>
      </c>
      <c r="I512">
        <v>3238932.3262100001</v>
      </c>
    </row>
    <row r="513" spans="1:9" x14ac:dyDescent="0.25">
      <c r="A513">
        <v>511</v>
      </c>
      <c r="B513">
        <v>1164</v>
      </c>
      <c r="C513">
        <v>-1.5569999999999999</v>
      </c>
      <c r="D513">
        <f t="shared" si="7"/>
        <v>-0.47457359999999998</v>
      </c>
      <c r="E513">
        <v>3</v>
      </c>
      <c r="F513">
        <v>0</v>
      </c>
      <c r="G513" t="s">
        <v>1</v>
      </c>
      <c r="H513">
        <v>294683.669352</v>
      </c>
      <c r="I513">
        <v>3238932.36821</v>
      </c>
    </row>
    <row r="514" spans="1:9" x14ac:dyDescent="0.25">
      <c r="A514">
        <v>512</v>
      </c>
      <c r="B514">
        <v>1165</v>
      </c>
      <c r="C514">
        <v>-1.5649999999999999</v>
      </c>
      <c r="D514">
        <f t="shared" si="7"/>
        <v>-0.47701199999999999</v>
      </c>
      <c r="E514">
        <v>3</v>
      </c>
      <c r="F514">
        <v>0</v>
      </c>
      <c r="G514" t="s">
        <v>1</v>
      </c>
      <c r="H514">
        <v>294684.41006000002</v>
      </c>
      <c r="I514">
        <v>3238932.4383999901</v>
      </c>
    </row>
    <row r="515" spans="1:9" x14ac:dyDescent="0.25">
      <c r="A515">
        <v>513</v>
      </c>
      <c r="B515">
        <v>1166</v>
      </c>
      <c r="C515">
        <v>-1.4350000000000001</v>
      </c>
      <c r="D515">
        <f t="shared" ref="D515:D578" si="8">C515*0.3048</f>
        <v>-0.43738800000000005</v>
      </c>
      <c r="E515">
        <v>3</v>
      </c>
      <c r="F515">
        <v>0</v>
      </c>
      <c r="G515" t="s">
        <v>1</v>
      </c>
      <c r="H515">
        <v>294685.27665299899</v>
      </c>
      <c r="I515">
        <v>3238931.9009199901</v>
      </c>
    </row>
    <row r="516" spans="1:9" x14ac:dyDescent="0.25">
      <c r="A516">
        <v>514</v>
      </c>
      <c r="B516">
        <v>1167</v>
      </c>
      <c r="C516">
        <v>-1.75</v>
      </c>
      <c r="D516">
        <f t="shared" si="8"/>
        <v>-0.53339999999999999</v>
      </c>
      <c r="E516">
        <v>3</v>
      </c>
      <c r="F516">
        <v>0</v>
      </c>
      <c r="G516" t="s">
        <v>1</v>
      </c>
      <c r="H516">
        <v>294686.193929</v>
      </c>
      <c r="I516">
        <v>3238932.2299199901</v>
      </c>
    </row>
    <row r="517" spans="1:9" hidden="1" x14ac:dyDescent="0.25">
      <c r="A517">
        <v>515</v>
      </c>
      <c r="B517">
        <v>1168</v>
      </c>
      <c r="C517">
        <v>-2.121</v>
      </c>
      <c r="D517">
        <f t="shared" si="8"/>
        <v>-0.64648080000000008</v>
      </c>
      <c r="E517">
        <v>3</v>
      </c>
      <c r="F517">
        <v>0</v>
      </c>
      <c r="G517" t="s">
        <v>0</v>
      </c>
      <c r="H517">
        <v>294687.76739200001</v>
      </c>
      <c r="I517">
        <v>3238933.1190599902</v>
      </c>
    </row>
    <row r="518" spans="1:9" hidden="1" x14ac:dyDescent="0.25">
      <c r="A518">
        <v>516</v>
      </c>
      <c r="B518">
        <v>1169</v>
      </c>
      <c r="C518">
        <v>-2.36</v>
      </c>
      <c r="D518">
        <f t="shared" si="8"/>
        <v>-0.71932799999999997</v>
      </c>
      <c r="E518">
        <v>4</v>
      </c>
      <c r="F518">
        <v>0</v>
      </c>
      <c r="G518" t="s">
        <v>0</v>
      </c>
      <c r="H518">
        <v>294687.702572999</v>
      </c>
      <c r="I518">
        <v>3238926.7402900001</v>
      </c>
    </row>
    <row r="519" spans="1:9" x14ac:dyDescent="0.25">
      <c r="A519">
        <v>517</v>
      </c>
      <c r="B519">
        <v>1170</v>
      </c>
      <c r="C519">
        <v>-1.913</v>
      </c>
      <c r="D519">
        <f t="shared" si="8"/>
        <v>-0.5830824</v>
      </c>
      <c r="E519">
        <v>4</v>
      </c>
      <c r="F519">
        <v>0</v>
      </c>
      <c r="G519" t="s">
        <v>1</v>
      </c>
      <c r="H519">
        <v>294686.949048999</v>
      </c>
      <c r="I519">
        <v>3238926.77568</v>
      </c>
    </row>
    <row r="520" spans="1:9" x14ac:dyDescent="0.25">
      <c r="A520">
        <v>518</v>
      </c>
      <c r="B520">
        <v>1171</v>
      </c>
      <c r="C520">
        <v>-1.3440000000000001</v>
      </c>
      <c r="D520">
        <f t="shared" si="8"/>
        <v>-0.40965120000000005</v>
      </c>
      <c r="E520">
        <v>4</v>
      </c>
      <c r="F520">
        <v>0</v>
      </c>
      <c r="G520" t="s">
        <v>1</v>
      </c>
      <c r="H520">
        <v>294686.068108999</v>
      </c>
      <c r="I520">
        <v>3238926.7752800002</v>
      </c>
    </row>
    <row r="521" spans="1:9" x14ac:dyDescent="0.25">
      <c r="A521">
        <v>519</v>
      </c>
      <c r="B521">
        <v>1172</v>
      </c>
      <c r="C521">
        <v>-1.5840000000000001</v>
      </c>
      <c r="D521">
        <f t="shared" si="8"/>
        <v>-0.48280320000000004</v>
      </c>
      <c r="E521">
        <v>4</v>
      </c>
      <c r="F521">
        <v>0</v>
      </c>
      <c r="G521" t="s">
        <v>1</v>
      </c>
      <c r="H521">
        <v>294685.18231100001</v>
      </c>
      <c r="I521">
        <v>3238926.4201000002</v>
      </c>
    </row>
    <row r="522" spans="1:9" x14ac:dyDescent="0.25">
      <c r="A522">
        <v>520</v>
      </c>
      <c r="B522">
        <v>1173</v>
      </c>
      <c r="C522">
        <v>-1.4019999999999999</v>
      </c>
      <c r="D522">
        <f t="shared" si="8"/>
        <v>-0.42732959999999998</v>
      </c>
      <c r="E522">
        <v>4</v>
      </c>
      <c r="F522">
        <v>0</v>
      </c>
      <c r="G522" t="s">
        <v>1</v>
      </c>
      <c r="H522">
        <v>294684.724810999</v>
      </c>
      <c r="I522">
        <v>3238926.2103300001</v>
      </c>
    </row>
    <row r="523" spans="1:9" x14ac:dyDescent="0.25">
      <c r="A523">
        <v>521</v>
      </c>
      <c r="B523">
        <v>1174</v>
      </c>
      <c r="C523">
        <v>-1.387</v>
      </c>
      <c r="D523">
        <f t="shared" si="8"/>
        <v>-0.42275760000000001</v>
      </c>
      <c r="E523">
        <v>4</v>
      </c>
      <c r="F523">
        <v>0</v>
      </c>
      <c r="G523" t="s">
        <v>1</v>
      </c>
      <c r="H523">
        <v>294683.87745099899</v>
      </c>
      <c r="I523">
        <v>3238926.46569</v>
      </c>
    </row>
    <row r="524" spans="1:9" x14ac:dyDescent="0.25">
      <c r="A524">
        <v>522</v>
      </c>
      <c r="B524">
        <v>1175</v>
      </c>
      <c r="C524">
        <v>-1.321</v>
      </c>
      <c r="D524">
        <f t="shared" si="8"/>
        <v>-0.40264080000000002</v>
      </c>
      <c r="E524">
        <v>4</v>
      </c>
      <c r="F524">
        <v>0</v>
      </c>
      <c r="G524" t="s">
        <v>1</v>
      </c>
      <c r="H524">
        <v>294683.57991799898</v>
      </c>
      <c r="I524">
        <v>3238926.0698199901</v>
      </c>
    </row>
    <row r="525" spans="1:9" x14ac:dyDescent="0.25">
      <c r="A525">
        <v>523</v>
      </c>
      <c r="B525">
        <v>1176</v>
      </c>
      <c r="C525">
        <v>-1.3560000000000001</v>
      </c>
      <c r="D525">
        <f t="shared" si="8"/>
        <v>-0.41330880000000003</v>
      </c>
      <c r="E525">
        <v>4</v>
      </c>
      <c r="F525">
        <v>0</v>
      </c>
      <c r="G525" t="s">
        <v>1</v>
      </c>
      <c r="H525">
        <v>294682.55284700001</v>
      </c>
      <c r="I525">
        <v>3238926.19808</v>
      </c>
    </row>
    <row r="526" spans="1:9" x14ac:dyDescent="0.25">
      <c r="A526">
        <v>524</v>
      </c>
      <c r="B526">
        <v>1177</v>
      </c>
      <c r="C526">
        <v>-1.512</v>
      </c>
      <c r="D526">
        <f t="shared" si="8"/>
        <v>-0.46085760000000003</v>
      </c>
      <c r="E526">
        <v>4</v>
      </c>
      <c r="F526">
        <v>0</v>
      </c>
      <c r="G526" t="s">
        <v>1</v>
      </c>
      <c r="H526">
        <v>294681.73892500001</v>
      </c>
      <c r="I526">
        <v>3238926.3355</v>
      </c>
    </row>
    <row r="527" spans="1:9" x14ac:dyDescent="0.25">
      <c r="A527">
        <v>525</v>
      </c>
      <c r="B527">
        <v>1178</v>
      </c>
      <c r="C527">
        <v>-1.839</v>
      </c>
      <c r="D527">
        <f t="shared" si="8"/>
        <v>-0.5605272</v>
      </c>
      <c r="E527">
        <v>4</v>
      </c>
      <c r="F527">
        <v>0</v>
      </c>
      <c r="G527" t="s">
        <v>1</v>
      </c>
      <c r="H527">
        <v>294680.860084999</v>
      </c>
      <c r="I527">
        <v>3238925.8311999901</v>
      </c>
    </row>
    <row r="528" spans="1:9" x14ac:dyDescent="0.25">
      <c r="A528">
        <v>526</v>
      </c>
      <c r="B528">
        <v>1179</v>
      </c>
      <c r="C528">
        <v>-1.466</v>
      </c>
      <c r="D528">
        <f t="shared" si="8"/>
        <v>-0.44683680000000003</v>
      </c>
      <c r="E528">
        <v>4</v>
      </c>
      <c r="F528">
        <v>0</v>
      </c>
      <c r="G528" t="s">
        <v>1</v>
      </c>
      <c r="H528">
        <v>294680.18738800002</v>
      </c>
      <c r="I528">
        <v>3238925.6580099901</v>
      </c>
    </row>
    <row r="529" spans="1:9" x14ac:dyDescent="0.25">
      <c r="A529">
        <v>527</v>
      </c>
      <c r="B529">
        <v>1180</v>
      </c>
      <c r="C529">
        <v>-1.8129999999999999</v>
      </c>
      <c r="D529">
        <f t="shared" si="8"/>
        <v>-0.55260240000000005</v>
      </c>
      <c r="E529">
        <v>4</v>
      </c>
      <c r="F529">
        <v>0</v>
      </c>
      <c r="G529" t="s">
        <v>1</v>
      </c>
      <c r="H529">
        <v>294679.60046500002</v>
      </c>
      <c r="I529">
        <v>3238925.89164</v>
      </c>
    </row>
    <row r="530" spans="1:9" x14ac:dyDescent="0.25">
      <c r="A530">
        <v>528</v>
      </c>
      <c r="B530">
        <v>1181</v>
      </c>
      <c r="C530">
        <v>-1.444</v>
      </c>
      <c r="D530">
        <f t="shared" si="8"/>
        <v>-0.4401312</v>
      </c>
      <c r="E530">
        <v>4</v>
      </c>
      <c r="F530">
        <v>0</v>
      </c>
      <c r="G530" t="s">
        <v>1</v>
      </c>
      <c r="H530">
        <v>294678.68340500002</v>
      </c>
      <c r="I530">
        <v>3238925.6236100001</v>
      </c>
    </row>
    <row r="531" spans="1:9" hidden="1" x14ac:dyDescent="0.25">
      <c r="A531">
        <v>529</v>
      </c>
      <c r="B531">
        <v>1182</v>
      </c>
      <c r="C531">
        <v>-2.323</v>
      </c>
      <c r="D531">
        <f t="shared" si="8"/>
        <v>-0.70805039999999997</v>
      </c>
      <c r="E531">
        <v>4</v>
      </c>
      <c r="F531">
        <v>0</v>
      </c>
      <c r="G531" t="s">
        <v>0</v>
      </c>
      <c r="H531">
        <v>294678.115919</v>
      </c>
      <c r="I531">
        <v>3238925.6702100001</v>
      </c>
    </row>
    <row r="532" spans="1:9" hidden="1" x14ac:dyDescent="0.25">
      <c r="A532">
        <v>530</v>
      </c>
      <c r="B532">
        <v>1183</v>
      </c>
      <c r="C532">
        <v>-2.371</v>
      </c>
      <c r="D532">
        <f t="shared" si="8"/>
        <v>-0.72268080000000001</v>
      </c>
      <c r="E532">
        <v>5</v>
      </c>
      <c r="F532">
        <v>0</v>
      </c>
      <c r="G532" t="s">
        <v>0</v>
      </c>
      <c r="H532">
        <v>294678.75638600002</v>
      </c>
      <c r="I532">
        <v>3238919.81855</v>
      </c>
    </row>
    <row r="533" spans="1:9" x14ac:dyDescent="0.25">
      <c r="A533">
        <v>531</v>
      </c>
      <c r="B533">
        <v>1184</v>
      </c>
      <c r="C533">
        <v>-1.51</v>
      </c>
      <c r="D533">
        <f t="shared" si="8"/>
        <v>-0.46024800000000005</v>
      </c>
      <c r="E533">
        <v>5</v>
      </c>
      <c r="F533">
        <v>0</v>
      </c>
      <c r="G533" t="s">
        <v>1</v>
      </c>
      <c r="H533">
        <v>294679.27288800001</v>
      </c>
      <c r="I533">
        <v>3238919.9412600002</v>
      </c>
    </row>
    <row r="534" spans="1:9" x14ac:dyDescent="0.25">
      <c r="A534">
        <v>532</v>
      </c>
      <c r="B534">
        <v>1185</v>
      </c>
      <c r="C534">
        <v>-1.4930000000000001</v>
      </c>
      <c r="D534">
        <f t="shared" si="8"/>
        <v>-0.45506640000000004</v>
      </c>
      <c r="E534">
        <v>5</v>
      </c>
      <c r="F534">
        <v>0</v>
      </c>
      <c r="G534" t="s">
        <v>1</v>
      </c>
      <c r="H534">
        <v>294680.125183</v>
      </c>
      <c r="I534">
        <v>3238919.8355200002</v>
      </c>
    </row>
    <row r="535" spans="1:9" x14ac:dyDescent="0.25">
      <c r="A535">
        <v>533</v>
      </c>
      <c r="B535">
        <v>1186</v>
      </c>
      <c r="C535">
        <v>-1.4390000000000001</v>
      </c>
      <c r="D535">
        <f t="shared" si="8"/>
        <v>-0.43860720000000003</v>
      </c>
      <c r="E535">
        <v>5</v>
      </c>
      <c r="F535">
        <v>0</v>
      </c>
      <c r="G535" t="s">
        <v>1</v>
      </c>
      <c r="H535">
        <v>294680.814936999</v>
      </c>
      <c r="I535">
        <v>3238919.2215100001</v>
      </c>
    </row>
    <row r="536" spans="1:9" x14ac:dyDescent="0.25">
      <c r="A536">
        <v>534</v>
      </c>
      <c r="B536">
        <v>1187</v>
      </c>
      <c r="C536">
        <v>-1.48</v>
      </c>
      <c r="D536">
        <f t="shared" si="8"/>
        <v>-0.451104</v>
      </c>
      <c r="E536">
        <v>5</v>
      </c>
      <c r="F536">
        <v>0</v>
      </c>
      <c r="G536" t="s">
        <v>1</v>
      </c>
      <c r="H536">
        <v>294681.75504299899</v>
      </c>
      <c r="I536">
        <v>3238919.1183799901</v>
      </c>
    </row>
    <row r="537" spans="1:9" x14ac:dyDescent="0.25">
      <c r="A537">
        <v>535</v>
      </c>
      <c r="B537">
        <v>1188</v>
      </c>
      <c r="C537">
        <v>-1.5620000000000001</v>
      </c>
      <c r="D537">
        <f t="shared" si="8"/>
        <v>-0.47609760000000007</v>
      </c>
      <c r="E537">
        <v>5</v>
      </c>
      <c r="F537">
        <v>0</v>
      </c>
      <c r="G537" t="s">
        <v>1</v>
      </c>
      <c r="H537">
        <v>294682.43597599899</v>
      </c>
      <c r="I537">
        <v>3238918.97083</v>
      </c>
    </row>
    <row r="538" spans="1:9" x14ac:dyDescent="0.25">
      <c r="A538">
        <v>536</v>
      </c>
      <c r="B538">
        <v>1189</v>
      </c>
      <c r="C538">
        <v>-1.492</v>
      </c>
      <c r="D538">
        <f t="shared" si="8"/>
        <v>-0.45476160000000004</v>
      </c>
      <c r="E538">
        <v>5</v>
      </c>
      <c r="F538">
        <v>0</v>
      </c>
      <c r="G538" t="s">
        <v>1</v>
      </c>
      <c r="H538">
        <v>294683.35668800003</v>
      </c>
      <c r="I538">
        <v>3238919.2025600001</v>
      </c>
    </row>
    <row r="539" spans="1:9" x14ac:dyDescent="0.25">
      <c r="A539">
        <v>537</v>
      </c>
      <c r="B539">
        <v>1190</v>
      </c>
      <c r="C539">
        <v>-1.411</v>
      </c>
      <c r="D539">
        <f t="shared" si="8"/>
        <v>-0.43007280000000003</v>
      </c>
      <c r="E539">
        <v>5</v>
      </c>
      <c r="F539">
        <v>0</v>
      </c>
      <c r="G539" t="s">
        <v>1</v>
      </c>
      <c r="H539">
        <v>294684.23353600001</v>
      </c>
      <c r="I539">
        <v>3238918.9378</v>
      </c>
    </row>
    <row r="540" spans="1:9" x14ac:dyDescent="0.25">
      <c r="A540">
        <v>538</v>
      </c>
      <c r="B540">
        <v>1191</v>
      </c>
      <c r="C540">
        <v>-1.3440000000000001</v>
      </c>
      <c r="D540">
        <f t="shared" si="8"/>
        <v>-0.40965120000000005</v>
      </c>
      <c r="E540">
        <v>5</v>
      </c>
      <c r="F540">
        <v>0</v>
      </c>
      <c r="G540" t="s">
        <v>1</v>
      </c>
      <c r="H540">
        <v>294685.726356</v>
      </c>
      <c r="I540">
        <v>3238918.66444</v>
      </c>
    </row>
    <row r="541" spans="1:9" x14ac:dyDescent="0.25">
      <c r="A541">
        <v>539</v>
      </c>
      <c r="B541">
        <v>1192</v>
      </c>
      <c r="C541">
        <v>-1.3120000000000001</v>
      </c>
      <c r="D541">
        <f t="shared" si="8"/>
        <v>-0.39989760000000002</v>
      </c>
      <c r="E541">
        <v>5</v>
      </c>
      <c r="F541">
        <v>0</v>
      </c>
      <c r="G541" t="s">
        <v>1</v>
      </c>
      <c r="H541">
        <v>294686.50494900002</v>
      </c>
      <c r="I541">
        <v>3238918.60201</v>
      </c>
    </row>
    <row r="542" spans="1:9" x14ac:dyDescent="0.25">
      <c r="A542">
        <v>540</v>
      </c>
      <c r="B542">
        <v>1193</v>
      </c>
      <c r="C542">
        <v>-1.68</v>
      </c>
      <c r="D542">
        <f t="shared" si="8"/>
        <v>-0.51206399999999996</v>
      </c>
      <c r="E542">
        <v>5</v>
      </c>
      <c r="F542">
        <v>0</v>
      </c>
      <c r="G542" t="s">
        <v>1</v>
      </c>
      <c r="H542">
        <v>294687.15028300002</v>
      </c>
      <c r="I542">
        <v>3238918.6406999901</v>
      </c>
    </row>
    <row r="543" spans="1:9" hidden="1" x14ac:dyDescent="0.25">
      <c r="A543">
        <v>541</v>
      </c>
      <c r="B543">
        <v>1194</v>
      </c>
      <c r="C543">
        <v>-2.343</v>
      </c>
      <c r="D543">
        <f t="shared" si="8"/>
        <v>-0.71414640000000007</v>
      </c>
      <c r="E543">
        <v>5</v>
      </c>
      <c r="F543">
        <v>0</v>
      </c>
      <c r="G543" t="s">
        <v>0</v>
      </c>
      <c r="H543">
        <v>294688.23233099899</v>
      </c>
      <c r="I543">
        <v>3238918.7037</v>
      </c>
    </row>
    <row r="544" spans="1:9" hidden="1" x14ac:dyDescent="0.25">
      <c r="A544">
        <v>542</v>
      </c>
      <c r="B544">
        <v>1195</v>
      </c>
      <c r="C544">
        <v>-2.403</v>
      </c>
      <c r="D544">
        <f t="shared" si="8"/>
        <v>-0.73243440000000004</v>
      </c>
      <c r="E544">
        <v>6</v>
      </c>
      <c r="F544">
        <v>0</v>
      </c>
      <c r="G544" t="s">
        <v>0</v>
      </c>
      <c r="H544">
        <v>294688.67590600002</v>
      </c>
      <c r="I544">
        <v>3238913.74746999</v>
      </c>
    </row>
    <row r="545" spans="1:9" x14ac:dyDescent="0.25">
      <c r="A545">
        <v>543</v>
      </c>
      <c r="B545">
        <v>1196</v>
      </c>
      <c r="C545">
        <v>-1.8120000000000001</v>
      </c>
      <c r="D545">
        <f t="shared" si="8"/>
        <v>-0.55229760000000006</v>
      </c>
      <c r="E545">
        <v>6</v>
      </c>
      <c r="F545">
        <v>0</v>
      </c>
      <c r="G545" t="s">
        <v>1</v>
      </c>
      <c r="H545">
        <v>294688.005687</v>
      </c>
      <c r="I545">
        <v>3238913.79312</v>
      </c>
    </row>
    <row r="546" spans="1:9" x14ac:dyDescent="0.25">
      <c r="A546">
        <v>544</v>
      </c>
      <c r="B546">
        <v>1197</v>
      </c>
      <c r="C546">
        <v>-1.401</v>
      </c>
      <c r="D546">
        <f t="shared" si="8"/>
        <v>-0.42702480000000004</v>
      </c>
      <c r="E546">
        <v>6</v>
      </c>
      <c r="F546">
        <v>0</v>
      </c>
      <c r="G546" t="s">
        <v>1</v>
      </c>
      <c r="H546">
        <v>294687.053883999</v>
      </c>
      <c r="I546">
        <v>3238913.6329800002</v>
      </c>
    </row>
    <row r="547" spans="1:9" x14ac:dyDescent="0.25">
      <c r="A547">
        <v>545</v>
      </c>
      <c r="B547">
        <v>1198</v>
      </c>
      <c r="C547">
        <v>-1.4259999999999999</v>
      </c>
      <c r="D547">
        <f t="shared" si="8"/>
        <v>-0.4346448</v>
      </c>
      <c r="E547">
        <v>6</v>
      </c>
      <c r="F547">
        <v>0</v>
      </c>
      <c r="G547" t="s">
        <v>1</v>
      </c>
      <c r="H547">
        <v>294686.15074299899</v>
      </c>
      <c r="I547">
        <v>3238913.6385599901</v>
      </c>
    </row>
    <row r="548" spans="1:9" x14ac:dyDescent="0.25">
      <c r="A548">
        <v>546</v>
      </c>
      <c r="B548">
        <v>1199</v>
      </c>
      <c r="C548">
        <v>-0.93700000000000006</v>
      </c>
      <c r="D548">
        <f t="shared" si="8"/>
        <v>-0.28559760000000001</v>
      </c>
      <c r="E548">
        <v>6</v>
      </c>
      <c r="F548">
        <v>0</v>
      </c>
      <c r="G548" t="s">
        <v>1</v>
      </c>
      <c r="H548">
        <v>294686.07194200001</v>
      </c>
      <c r="I548">
        <v>3238914.2629</v>
      </c>
    </row>
    <row r="549" spans="1:9" x14ac:dyDescent="0.25">
      <c r="A549">
        <v>547</v>
      </c>
      <c r="B549">
        <v>1200</v>
      </c>
      <c r="C549">
        <v>-1.474</v>
      </c>
      <c r="D549">
        <f t="shared" si="8"/>
        <v>-0.44927520000000004</v>
      </c>
      <c r="E549">
        <v>6</v>
      </c>
      <c r="F549">
        <v>0</v>
      </c>
      <c r="G549" t="s">
        <v>1</v>
      </c>
      <c r="H549">
        <v>294685.18334400002</v>
      </c>
      <c r="I549">
        <v>3238914.1153299902</v>
      </c>
    </row>
    <row r="550" spans="1:9" x14ac:dyDescent="0.25">
      <c r="A550">
        <v>548</v>
      </c>
      <c r="B550">
        <v>1201</v>
      </c>
      <c r="C550">
        <v>-1.4430000000000001</v>
      </c>
      <c r="D550">
        <f t="shared" si="8"/>
        <v>-0.43982640000000006</v>
      </c>
      <c r="E550">
        <v>6</v>
      </c>
      <c r="F550">
        <v>0</v>
      </c>
      <c r="G550" t="s">
        <v>1</v>
      </c>
      <c r="H550">
        <v>294684.719813</v>
      </c>
      <c r="I550">
        <v>3238914.4487999901</v>
      </c>
    </row>
    <row r="551" spans="1:9" x14ac:dyDescent="0.25">
      <c r="A551">
        <v>549</v>
      </c>
      <c r="B551">
        <v>1202</v>
      </c>
      <c r="C551">
        <v>-1.36</v>
      </c>
      <c r="D551">
        <f t="shared" si="8"/>
        <v>-0.41452800000000006</v>
      </c>
      <c r="E551">
        <v>6</v>
      </c>
      <c r="F551">
        <v>0</v>
      </c>
      <c r="G551" t="s">
        <v>1</v>
      </c>
      <c r="H551">
        <v>294684.071250999</v>
      </c>
      <c r="I551">
        <v>3238914.3177800002</v>
      </c>
    </row>
    <row r="552" spans="1:9" x14ac:dyDescent="0.25">
      <c r="A552">
        <v>550</v>
      </c>
      <c r="B552">
        <v>1203</v>
      </c>
      <c r="C552">
        <v>-1.6659999999999999</v>
      </c>
      <c r="D552">
        <f t="shared" si="8"/>
        <v>-0.50779680000000005</v>
      </c>
      <c r="E552">
        <v>6</v>
      </c>
      <c r="F552">
        <v>0</v>
      </c>
      <c r="G552" t="s">
        <v>1</v>
      </c>
      <c r="H552">
        <v>294682.74944300001</v>
      </c>
      <c r="I552">
        <v>3238914.5561500001</v>
      </c>
    </row>
    <row r="553" spans="1:9" x14ac:dyDescent="0.25">
      <c r="A553">
        <v>551</v>
      </c>
      <c r="B553">
        <v>1204</v>
      </c>
      <c r="C553">
        <v>-1.6160000000000001</v>
      </c>
      <c r="D553">
        <f t="shared" si="8"/>
        <v>-0.49255680000000007</v>
      </c>
      <c r="E553">
        <v>6</v>
      </c>
      <c r="F553">
        <v>0</v>
      </c>
      <c r="G553" t="s">
        <v>1</v>
      </c>
      <c r="H553">
        <v>294682.03887599899</v>
      </c>
      <c r="I553">
        <v>3238914.26745999</v>
      </c>
    </row>
    <row r="554" spans="1:9" x14ac:dyDescent="0.25">
      <c r="A554">
        <v>552</v>
      </c>
      <c r="B554">
        <v>1205</v>
      </c>
      <c r="C554">
        <v>-1.653</v>
      </c>
      <c r="D554">
        <f t="shared" si="8"/>
        <v>-0.50383440000000002</v>
      </c>
      <c r="E554">
        <v>6</v>
      </c>
      <c r="F554">
        <v>0</v>
      </c>
      <c r="G554" t="s">
        <v>1</v>
      </c>
      <c r="H554">
        <v>294681.478723999</v>
      </c>
      <c r="I554">
        <v>3238914.2804700001</v>
      </c>
    </row>
    <row r="555" spans="1:9" x14ac:dyDescent="0.25">
      <c r="A555">
        <v>553</v>
      </c>
      <c r="B555">
        <v>1206</v>
      </c>
      <c r="C555">
        <v>-1.593</v>
      </c>
      <c r="D555">
        <f t="shared" si="8"/>
        <v>-0.48554639999999999</v>
      </c>
      <c r="E555">
        <v>6</v>
      </c>
      <c r="F555">
        <v>0</v>
      </c>
      <c r="G555" t="s">
        <v>1</v>
      </c>
      <c r="H555">
        <v>294680.60470700002</v>
      </c>
      <c r="I555">
        <v>3238914.3769399901</v>
      </c>
    </row>
    <row r="556" spans="1:9" x14ac:dyDescent="0.25">
      <c r="A556">
        <v>554</v>
      </c>
      <c r="B556">
        <v>1207</v>
      </c>
      <c r="C556">
        <v>-1.56</v>
      </c>
      <c r="D556">
        <f t="shared" si="8"/>
        <v>-0.47548800000000002</v>
      </c>
      <c r="E556">
        <v>6</v>
      </c>
      <c r="F556">
        <v>0</v>
      </c>
      <c r="G556" t="s">
        <v>1</v>
      </c>
      <c r="H556">
        <v>294680.043563999</v>
      </c>
      <c r="I556">
        <v>3238914.2024900001</v>
      </c>
    </row>
    <row r="557" spans="1:9" hidden="1" x14ac:dyDescent="0.25">
      <c r="A557">
        <v>555</v>
      </c>
      <c r="B557">
        <v>1208</v>
      </c>
      <c r="C557">
        <v>-2.2890000000000001</v>
      </c>
      <c r="D557">
        <f t="shared" si="8"/>
        <v>-0.69768720000000006</v>
      </c>
      <c r="E557">
        <v>6</v>
      </c>
      <c r="F557">
        <v>0</v>
      </c>
      <c r="G557" t="s">
        <v>0</v>
      </c>
      <c r="H557">
        <v>294679.33133900003</v>
      </c>
      <c r="I557">
        <v>3238914.0409200001</v>
      </c>
    </row>
    <row r="558" spans="1:9" hidden="1" x14ac:dyDescent="0.25">
      <c r="A558">
        <v>556</v>
      </c>
      <c r="B558">
        <v>1209</v>
      </c>
      <c r="C558">
        <v>-2.383</v>
      </c>
      <c r="D558">
        <f t="shared" si="8"/>
        <v>-0.72633840000000005</v>
      </c>
      <c r="E558">
        <v>7</v>
      </c>
      <c r="F558">
        <v>0</v>
      </c>
      <c r="G558" t="s">
        <v>0</v>
      </c>
      <c r="H558">
        <v>294679.61636400002</v>
      </c>
      <c r="I558">
        <v>3238907.5085800001</v>
      </c>
    </row>
    <row r="559" spans="1:9" x14ac:dyDescent="0.25">
      <c r="A559">
        <v>557</v>
      </c>
      <c r="B559">
        <v>1210</v>
      </c>
      <c r="C559">
        <v>-1.329</v>
      </c>
      <c r="D559">
        <f t="shared" si="8"/>
        <v>-0.40507920000000003</v>
      </c>
      <c r="E559">
        <v>7</v>
      </c>
      <c r="F559">
        <v>0</v>
      </c>
      <c r="G559" t="s">
        <v>1</v>
      </c>
      <c r="H559">
        <v>294680.19832199899</v>
      </c>
      <c r="I559">
        <v>3238907.19331</v>
      </c>
    </row>
    <row r="560" spans="1:9" x14ac:dyDescent="0.25">
      <c r="A560">
        <v>558</v>
      </c>
      <c r="B560">
        <v>1211</v>
      </c>
      <c r="C560">
        <v>-1.585</v>
      </c>
      <c r="D560">
        <f t="shared" si="8"/>
        <v>-0.48310800000000004</v>
      </c>
      <c r="E560">
        <v>7</v>
      </c>
      <c r="F560">
        <v>0</v>
      </c>
      <c r="G560" t="s">
        <v>1</v>
      </c>
      <c r="H560">
        <v>294680.814149999</v>
      </c>
      <c r="I560">
        <v>3238907.8105000001</v>
      </c>
    </row>
    <row r="561" spans="1:9" x14ac:dyDescent="0.25">
      <c r="A561">
        <v>559</v>
      </c>
      <c r="B561">
        <v>1212</v>
      </c>
      <c r="C561">
        <v>-1.429</v>
      </c>
      <c r="D561">
        <f t="shared" si="8"/>
        <v>-0.43555920000000004</v>
      </c>
      <c r="E561">
        <v>7</v>
      </c>
      <c r="F561">
        <v>0</v>
      </c>
      <c r="G561" t="s">
        <v>1</v>
      </c>
      <c r="H561">
        <v>294681.78743000003</v>
      </c>
      <c r="I561">
        <v>3238907.91557999</v>
      </c>
    </row>
    <row r="562" spans="1:9" x14ac:dyDescent="0.25">
      <c r="A562">
        <v>560</v>
      </c>
      <c r="B562">
        <v>1213</v>
      </c>
      <c r="C562">
        <v>-1.466</v>
      </c>
      <c r="D562">
        <f t="shared" si="8"/>
        <v>-0.44683680000000003</v>
      </c>
      <c r="E562">
        <v>7</v>
      </c>
      <c r="F562">
        <v>0</v>
      </c>
      <c r="G562" t="s">
        <v>1</v>
      </c>
      <c r="H562">
        <v>294682.83821999899</v>
      </c>
      <c r="I562">
        <v>3238907.8520499901</v>
      </c>
    </row>
    <row r="563" spans="1:9" x14ac:dyDescent="0.25">
      <c r="A563">
        <v>561</v>
      </c>
      <c r="B563">
        <v>1214</v>
      </c>
      <c r="C563">
        <v>-1.673</v>
      </c>
      <c r="D563">
        <f t="shared" si="8"/>
        <v>-0.50993040000000001</v>
      </c>
      <c r="E563">
        <v>7</v>
      </c>
      <c r="F563">
        <v>0</v>
      </c>
      <c r="G563" t="s">
        <v>1</v>
      </c>
      <c r="H563">
        <v>294684.211050999</v>
      </c>
      <c r="I563">
        <v>3238907.8058799901</v>
      </c>
    </row>
    <row r="564" spans="1:9" x14ac:dyDescent="0.25">
      <c r="A564">
        <v>562</v>
      </c>
      <c r="B564">
        <v>1215</v>
      </c>
      <c r="C564">
        <v>-1.5609999999999999</v>
      </c>
      <c r="D564">
        <f t="shared" si="8"/>
        <v>-0.47579280000000002</v>
      </c>
      <c r="E564">
        <v>7</v>
      </c>
      <c r="F564">
        <v>0</v>
      </c>
      <c r="G564" t="s">
        <v>1</v>
      </c>
      <c r="H564">
        <v>294685.248524</v>
      </c>
      <c r="I564">
        <v>3238908.1463500001</v>
      </c>
    </row>
    <row r="565" spans="1:9" x14ac:dyDescent="0.25">
      <c r="A565">
        <v>563</v>
      </c>
      <c r="B565">
        <v>1216</v>
      </c>
      <c r="C565">
        <v>-1.2969999999999999</v>
      </c>
      <c r="D565">
        <f t="shared" si="8"/>
        <v>-0.3953256</v>
      </c>
      <c r="E565">
        <v>7</v>
      </c>
      <c r="F565">
        <v>0</v>
      </c>
      <c r="G565" t="s">
        <v>1</v>
      </c>
      <c r="H565">
        <v>294685.87738800002</v>
      </c>
      <c r="I565">
        <v>3238907.5767600001</v>
      </c>
    </row>
    <row r="566" spans="1:9" x14ac:dyDescent="0.25">
      <c r="A566">
        <v>564</v>
      </c>
      <c r="B566">
        <v>1217</v>
      </c>
      <c r="C566">
        <v>-1.244</v>
      </c>
      <c r="D566">
        <f t="shared" si="8"/>
        <v>-0.37917120000000004</v>
      </c>
      <c r="E566">
        <v>7</v>
      </c>
      <c r="F566">
        <v>0</v>
      </c>
      <c r="G566" t="s">
        <v>1</v>
      </c>
      <c r="H566">
        <v>294686.70312000002</v>
      </c>
      <c r="I566">
        <v>3238908.03731</v>
      </c>
    </row>
    <row r="567" spans="1:9" x14ac:dyDescent="0.25">
      <c r="A567">
        <v>565</v>
      </c>
      <c r="B567">
        <v>1218</v>
      </c>
      <c r="C567">
        <v>-1.3919999999999999</v>
      </c>
      <c r="D567">
        <f t="shared" si="8"/>
        <v>-0.42428159999999998</v>
      </c>
      <c r="E567">
        <v>7</v>
      </c>
      <c r="F567">
        <v>0</v>
      </c>
      <c r="G567" t="s">
        <v>1</v>
      </c>
      <c r="H567">
        <v>294687.44451499899</v>
      </c>
      <c r="I567">
        <v>3238907.90234</v>
      </c>
    </row>
    <row r="568" spans="1:9" x14ac:dyDescent="0.25">
      <c r="A568">
        <v>566</v>
      </c>
      <c r="B568">
        <v>1219</v>
      </c>
      <c r="C568">
        <v>-1.766</v>
      </c>
      <c r="D568">
        <f t="shared" si="8"/>
        <v>-0.5382768</v>
      </c>
      <c r="E568">
        <v>7</v>
      </c>
      <c r="F568">
        <v>0</v>
      </c>
      <c r="G568" t="s">
        <v>1</v>
      </c>
      <c r="H568">
        <v>294687.955052</v>
      </c>
      <c r="I568">
        <v>3238907.4334300002</v>
      </c>
    </row>
    <row r="569" spans="1:9" x14ac:dyDescent="0.25">
      <c r="A569">
        <v>567</v>
      </c>
      <c r="B569">
        <v>1220</v>
      </c>
      <c r="C569">
        <v>-1.6040000000000001</v>
      </c>
      <c r="D569">
        <f t="shared" si="8"/>
        <v>-0.48889920000000003</v>
      </c>
      <c r="E569">
        <v>7</v>
      </c>
      <c r="F569">
        <v>0</v>
      </c>
      <c r="G569" t="s">
        <v>1</v>
      </c>
      <c r="H569">
        <v>294688.54293900001</v>
      </c>
      <c r="I569">
        <v>3238907.66983</v>
      </c>
    </row>
    <row r="570" spans="1:9" hidden="1" x14ac:dyDescent="0.25">
      <c r="A570">
        <v>568</v>
      </c>
      <c r="B570">
        <v>1221</v>
      </c>
      <c r="C570">
        <v>-2.677</v>
      </c>
      <c r="D570">
        <f t="shared" si="8"/>
        <v>-0.81594960000000005</v>
      </c>
      <c r="E570">
        <v>7</v>
      </c>
      <c r="F570">
        <v>0</v>
      </c>
      <c r="G570" t="s">
        <v>0</v>
      </c>
      <c r="H570">
        <v>294689.44106500002</v>
      </c>
      <c r="I570">
        <v>3238907.6481400002</v>
      </c>
    </row>
    <row r="571" spans="1:9" hidden="1" x14ac:dyDescent="0.25">
      <c r="A571">
        <v>569</v>
      </c>
      <c r="B571">
        <v>1222</v>
      </c>
      <c r="C571">
        <v>-2.4950000000000001</v>
      </c>
      <c r="D571">
        <f t="shared" si="8"/>
        <v>-0.76047600000000004</v>
      </c>
      <c r="E571">
        <v>8</v>
      </c>
      <c r="F571">
        <v>0</v>
      </c>
      <c r="G571" t="s">
        <v>0</v>
      </c>
      <c r="H571">
        <v>294689.679313</v>
      </c>
      <c r="I571">
        <v>3238896.7432300001</v>
      </c>
    </row>
    <row r="572" spans="1:9" x14ac:dyDescent="0.25">
      <c r="A572">
        <v>570</v>
      </c>
      <c r="B572">
        <v>1223</v>
      </c>
      <c r="C572">
        <v>-1.4159999999999999</v>
      </c>
      <c r="D572">
        <f t="shared" si="8"/>
        <v>-0.4315968</v>
      </c>
      <c r="E572">
        <v>8</v>
      </c>
      <c r="F572">
        <v>0</v>
      </c>
      <c r="G572" t="s">
        <v>1</v>
      </c>
      <c r="H572">
        <v>294689.34197000001</v>
      </c>
      <c r="I572">
        <v>3238896.6473400001</v>
      </c>
    </row>
    <row r="573" spans="1:9" x14ac:dyDescent="0.25">
      <c r="A573">
        <v>571</v>
      </c>
      <c r="B573">
        <v>1224</v>
      </c>
      <c r="C573">
        <v>-1.476</v>
      </c>
      <c r="D573">
        <f t="shared" si="8"/>
        <v>-0.44988480000000003</v>
      </c>
      <c r="E573">
        <v>8</v>
      </c>
      <c r="F573">
        <v>0</v>
      </c>
      <c r="G573" t="s">
        <v>1</v>
      </c>
      <c r="H573">
        <v>294688.51809000003</v>
      </c>
      <c r="I573">
        <v>3238896.68942999</v>
      </c>
    </row>
    <row r="574" spans="1:9" x14ac:dyDescent="0.25">
      <c r="A574">
        <v>572</v>
      </c>
      <c r="B574">
        <v>1225</v>
      </c>
      <c r="C574">
        <v>-1.298</v>
      </c>
      <c r="D574">
        <f t="shared" si="8"/>
        <v>-0.39563040000000005</v>
      </c>
      <c r="E574">
        <v>8</v>
      </c>
      <c r="F574">
        <v>0</v>
      </c>
      <c r="G574" t="s">
        <v>1</v>
      </c>
      <c r="H574">
        <v>294687.94734200003</v>
      </c>
      <c r="I574">
        <v>3238896.46111</v>
      </c>
    </row>
    <row r="575" spans="1:9" x14ac:dyDescent="0.25">
      <c r="A575">
        <v>573</v>
      </c>
      <c r="B575">
        <v>1226</v>
      </c>
      <c r="C575">
        <v>-1.649</v>
      </c>
      <c r="D575">
        <f t="shared" si="8"/>
        <v>-0.50261520000000004</v>
      </c>
      <c r="E575">
        <v>8</v>
      </c>
      <c r="F575">
        <v>0</v>
      </c>
      <c r="G575" t="s">
        <v>1</v>
      </c>
      <c r="H575">
        <v>294686.952674</v>
      </c>
      <c r="I575">
        <v>3238896.5644100001</v>
      </c>
    </row>
    <row r="576" spans="1:9" x14ac:dyDescent="0.25">
      <c r="A576">
        <v>574</v>
      </c>
      <c r="B576">
        <v>1227</v>
      </c>
      <c r="C576">
        <v>-1.278</v>
      </c>
      <c r="D576">
        <f t="shared" si="8"/>
        <v>-0.3895344</v>
      </c>
      <c r="E576">
        <v>8</v>
      </c>
      <c r="F576">
        <v>0</v>
      </c>
      <c r="G576" t="s">
        <v>1</v>
      </c>
      <c r="H576">
        <v>294685.88080400001</v>
      </c>
      <c r="I576">
        <v>3238896.6223300002</v>
      </c>
    </row>
    <row r="577" spans="1:9" x14ac:dyDescent="0.25">
      <c r="A577">
        <v>575</v>
      </c>
      <c r="B577">
        <v>1228</v>
      </c>
      <c r="C577">
        <v>-1.458</v>
      </c>
      <c r="D577">
        <f t="shared" si="8"/>
        <v>-0.44439840000000003</v>
      </c>
      <c r="E577">
        <v>8</v>
      </c>
      <c r="F577">
        <v>0</v>
      </c>
      <c r="G577" t="s">
        <v>1</v>
      </c>
      <c r="H577">
        <v>294685.018214999</v>
      </c>
      <c r="I577">
        <v>3238896.2721299902</v>
      </c>
    </row>
    <row r="578" spans="1:9" x14ac:dyDescent="0.25">
      <c r="A578">
        <v>576</v>
      </c>
      <c r="B578">
        <v>1229</v>
      </c>
      <c r="C578">
        <v>-1.3460000000000001</v>
      </c>
      <c r="D578">
        <f t="shared" si="8"/>
        <v>-0.41026080000000004</v>
      </c>
      <c r="E578">
        <v>8</v>
      </c>
      <c r="F578">
        <v>0</v>
      </c>
      <c r="G578" t="s">
        <v>1</v>
      </c>
      <c r="H578">
        <v>294684.184180999</v>
      </c>
      <c r="I578">
        <v>3238896.2316999901</v>
      </c>
    </row>
    <row r="579" spans="1:9" x14ac:dyDescent="0.25">
      <c r="A579">
        <v>577</v>
      </c>
      <c r="B579">
        <v>1230</v>
      </c>
      <c r="C579">
        <v>-1.363</v>
      </c>
      <c r="D579">
        <f t="shared" ref="D579:D642" si="9">C579*0.3048</f>
        <v>-0.41544240000000004</v>
      </c>
      <c r="E579">
        <v>8</v>
      </c>
      <c r="F579">
        <v>0</v>
      </c>
      <c r="G579" t="s">
        <v>1</v>
      </c>
      <c r="H579">
        <v>294683.52927900001</v>
      </c>
      <c r="I579">
        <v>3238896.1077399901</v>
      </c>
    </row>
    <row r="580" spans="1:9" x14ac:dyDescent="0.25">
      <c r="A580">
        <v>578</v>
      </c>
      <c r="B580">
        <v>1231</v>
      </c>
      <c r="C580">
        <v>-1.3640000000000001</v>
      </c>
      <c r="D580">
        <f t="shared" si="9"/>
        <v>-0.41574720000000004</v>
      </c>
      <c r="E580">
        <v>8</v>
      </c>
      <c r="F580">
        <v>0</v>
      </c>
      <c r="G580" t="s">
        <v>1</v>
      </c>
      <c r="H580">
        <v>294682.91431600001</v>
      </c>
      <c r="I580">
        <v>3238896.27027999</v>
      </c>
    </row>
    <row r="581" spans="1:9" x14ac:dyDescent="0.25">
      <c r="A581">
        <v>579</v>
      </c>
      <c r="B581">
        <v>1232</v>
      </c>
      <c r="C581">
        <v>-1.3540000000000001</v>
      </c>
      <c r="D581">
        <f t="shared" si="9"/>
        <v>-0.41269920000000004</v>
      </c>
      <c r="E581">
        <v>8</v>
      </c>
      <c r="F581">
        <v>0</v>
      </c>
      <c r="G581" t="s">
        <v>1</v>
      </c>
      <c r="H581">
        <v>294682.07842400001</v>
      </c>
      <c r="I581">
        <v>3238895.9408900002</v>
      </c>
    </row>
    <row r="582" spans="1:9" x14ac:dyDescent="0.25">
      <c r="A582">
        <v>580</v>
      </c>
      <c r="B582">
        <v>1233</v>
      </c>
      <c r="C582">
        <v>-1.2969999999999999</v>
      </c>
      <c r="D582">
        <f t="shared" si="9"/>
        <v>-0.3953256</v>
      </c>
      <c r="E582">
        <v>8</v>
      </c>
      <c r="F582">
        <v>0</v>
      </c>
      <c r="G582" t="s">
        <v>1</v>
      </c>
      <c r="H582">
        <v>294681.20973200002</v>
      </c>
      <c r="I582">
        <v>3238896.0540800001</v>
      </c>
    </row>
    <row r="583" spans="1:9" hidden="1" x14ac:dyDescent="0.25">
      <c r="A583">
        <v>581</v>
      </c>
      <c r="B583">
        <v>1234</v>
      </c>
      <c r="C583">
        <v>-2.3069999999999999</v>
      </c>
      <c r="D583">
        <f t="shared" si="9"/>
        <v>-0.70317360000000007</v>
      </c>
      <c r="E583">
        <v>8</v>
      </c>
      <c r="F583">
        <v>0</v>
      </c>
      <c r="G583" t="s">
        <v>0</v>
      </c>
      <c r="H583">
        <v>294680.25066700001</v>
      </c>
      <c r="I583">
        <v>3238896.0787300002</v>
      </c>
    </row>
    <row r="584" spans="1:9" hidden="1" x14ac:dyDescent="0.25">
      <c r="A584">
        <v>582</v>
      </c>
      <c r="B584">
        <v>1235</v>
      </c>
      <c r="C584">
        <v>-2.3519999999999999</v>
      </c>
      <c r="D584">
        <f t="shared" si="9"/>
        <v>-0.71688960000000002</v>
      </c>
      <c r="E584">
        <v>9</v>
      </c>
      <c r="F584">
        <v>0</v>
      </c>
      <c r="G584" t="s">
        <v>0</v>
      </c>
      <c r="H584">
        <v>294680.627255</v>
      </c>
      <c r="I584">
        <v>3238891.0240000002</v>
      </c>
    </row>
    <row r="585" spans="1:9" x14ac:dyDescent="0.25">
      <c r="A585">
        <v>583</v>
      </c>
      <c r="B585">
        <v>1236</v>
      </c>
      <c r="C585">
        <v>-1.419</v>
      </c>
      <c r="D585">
        <f t="shared" si="9"/>
        <v>-0.43251120000000004</v>
      </c>
      <c r="E585">
        <v>9</v>
      </c>
      <c r="F585">
        <v>0</v>
      </c>
      <c r="G585" t="s">
        <v>1</v>
      </c>
      <c r="H585">
        <v>294681.056851</v>
      </c>
      <c r="I585">
        <v>3238891.0358799901</v>
      </c>
    </row>
    <row r="586" spans="1:9" x14ac:dyDescent="0.25">
      <c r="A586">
        <v>584</v>
      </c>
      <c r="B586">
        <v>1237</v>
      </c>
      <c r="C586">
        <v>-1.5049999999999999</v>
      </c>
      <c r="D586">
        <f t="shared" si="9"/>
        <v>-0.45872399999999997</v>
      </c>
      <c r="E586">
        <v>9</v>
      </c>
      <c r="F586">
        <v>0</v>
      </c>
      <c r="G586" t="s">
        <v>1</v>
      </c>
      <c r="H586">
        <v>294682.01282100001</v>
      </c>
      <c r="I586">
        <v>3238891.0770999901</v>
      </c>
    </row>
    <row r="587" spans="1:9" x14ac:dyDescent="0.25">
      <c r="A587">
        <v>585</v>
      </c>
      <c r="B587">
        <v>1238</v>
      </c>
      <c r="C587">
        <v>-1.8919999999999999</v>
      </c>
      <c r="D587">
        <f t="shared" si="9"/>
        <v>-0.57668160000000002</v>
      </c>
      <c r="E587">
        <v>9</v>
      </c>
      <c r="F587">
        <v>0</v>
      </c>
      <c r="G587" t="s">
        <v>1</v>
      </c>
      <c r="H587">
        <v>294682.37476999901</v>
      </c>
      <c r="I587">
        <v>3238890.8060699902</v>
      </c>
    </row>
    <row r="588" spans="1:9" x14ac:dyDescent="0.25">
      <c r="A588">
        <v>586</v>
      </c>
      <c r="B588">
        <v>1239</v>
      </c>
      <c r="C588">
        <v>-1.423</v>
      </c>
      <c r="D588">
        <f t="shared" si="9"/>
        <v>-0.43373040000000002</v>
      </c>
      <c r="E588">
        <v>9</v>
      </c>
      <c r="F588">
        <v>0</v>
      </c>
      <c r="G588" t="s">
        <v>1</v>
      </c>
      <c r="H588">
        <v>294683.11431099899</v>
      </c>
      <c r="I588">
        <v>3238890.8823600002</v>
      </c>
    </row>
    <row r="589" spans="1:9" x14ac:dyDescent="0.25">
      <c r="A589">
        <v>587</v>
      </c>
      <c r="B589">
        <v>1240</v>
      </c>
      <c r="C589">
        <v>-1.7030000000000001</v>
      </c>
      <c r="D589">
        <f t="shared" si="9"/>
        <v>-0.51907440000000005</v>
      </c>
      <c r="E589">
        <v>9</v>
      </c>
      <c r="F589">
        <v>0</v>
      </c>
      <c r="G589" t="s">
        <v>1</v>
      </c>
      <c r="H589">
        <v>294683.76616300002</v>
      </c>
      <c r="I589">
        <v>3238891.43462</v>
      </c>
    </row>
    <row r="590" spans="1:9" x14ac:dyDescent="0.25">
      <c r="A590">
        <v>588</v>
      </c>
      <c r="B590">
        <v>1241</v>
      </c>
      <c r="C590">
        <v>-1.78</v>
      </c>
      <c r="D590">
        <f t="shared" si="9"/>
        <v>-0.54254400000000003</v>
      </c>
      <c r="E590">
        <v>9</v>
      </c>
      <c r="F590">
        <v>0</v>
      </c>
      <c r="G590" t="s">
        <v>1</v>
      </c>
      <c r="H590">
        <v>294684.21647599898</v>
      </c>
      <c r="I590">
        <v>3238890.87386999</v>
      </c>
    </row>
    <row r="591" spans="1:9" x14ac:dyDescent="0.25">
      <c r="A591">
        <v>589</v>
      </c>
      <c r="B591">
        <v>1242</v>
      </c>
      <c r="C591">
        <v>-1.3460000000000001</v>
      </c>
      <c r="D591">
        <f t="shared" si="9"/>
        <v>-0.41026080000000004</v>
      </c>
      <c r="E591">
        <v>9</v>
      </c>
      <c r="F591">
        <v>0</v>
      </c>
      <c r="G591" t="s">
        <v>1</v>
      </c>
      <c r="H591">
        <v>294685.05940199899</v>
      </c>
      <c r="I591">
        <v>3238891.6345199901</v>
      </c>
    </row>
    <row r="592" spans="1:9" x14ac:dyDescent="0.25">
      <c r="A592">
        <v>590</v>
      </c>
      <c r="B592">
        <v>1243</v>
      </c>
      <c r="C592">
        <v>-1.4330000000000001</v>
      </c>
      <c r="D592">
        <f t="shared" si="9"/>
        <v>-0.43677840000000001</v>
      </c>
      <c r="E592">
        <v>9</v>
      </c>
      <c r="F592">
        <v>0</v>
      </c>
      <c r="G592" t="s">
        <v>1</v>
      </c>
      <c r="H592">
        <v>294685.548389</v>
      </c>
      <c r="I592">
        <v>3238891.46208</v>
      </c>
    </row>
    <row r="593" spans="1:9" x14ac:dyDescent="0.25">
      <c r="A593">
        <v>591</v>
      </c>
      <c r="B593">
        <v>1244</v>
      </c>
      <c r="C593">
        <v>-1.792</v>
      </c>
      <c r="D593">
        <f t="shared" si="9"/>
        <v>-0.54620160000000006</v>
      </c>
      <c r="E593">
        <v>9</v>
      </c>
      <c r="F593">
        <v>0</v>
      </c>
      <c r="G593" t="s">
        <v>1</v>
      </c>
      <c r="H593">
        <v>294686.075977</v>
      </c>
      <c r="I593">
        <v>3238891.5264699901</v>
      </c>
    </row>
    <row r="594" spans="1:9" x14ac:dyDescent="0.25">
      <c r="A594">
        <v>592</v>
      </c>
      <c r="B594">
        <v>1245</v>
      </c>
      <c r="C594">
        <v>-1.7869999999999999</v>
      </c>
      <c r="D594">
        <f t="shared" si="9"/>
        <v>-0.54467759999999998</v>
      </c>
      <c r="E594">
        <v>9</v>
      </c>
      <c r="F594">
        <v>0</v>
      </c>
      <c r="G594" t="s">
        <v>1</v>
      </c>
      <c r="H594">
        <v>294686.711779</v>
      </c>
      <c r="I594">
        <v>3238891.5554900002</v>
      </c>
    </row>
    <row r="595" spans="1:9" x14ac:dyDescent="0.25">
      <c r="A595">
        <v>593</v>
      </c>
      <c r="B595">
        <v>1246</v>
      </c>
      <c r="C595">
        <v>-1.6419999999999999</v>
      </c>
      <c r="D595">
        <f t="shared" si="9"/>
        <v>-0.50048159999999997</v>
      </c>
      <c r="E595">
        <v>9</v>
      </c>
      <c r="F595">
        <v>0</v>
      </c>
      <c r="G595" t="s">
        <v>1</v>
      </c>
      <c r="H595">
        <v>294687.01557599899</v>
      </c>
      <c r="I595">
        <v>3238892.0781</v>
      </c>
    </row>
    <row r="596" spans="1:9" x14ac:dyDescent="0.25">
      <c r="A596">
        <v>594</v>
      </c>
      <c r="B596">
        <v>1247</v>
      </c>
      <c r="C596">
        <v>-1.3440000000000001</v>
      </c>
      <c r="D596">
        <f t="shared" si="9"/>
        <v>-0.40965120000000005</v>
      </c>
      <c r="E596">
        <v>9</v>
      </c>
      <c r="F596">
        <v>0</v>
      </c>
      <c r="G596" t="s">
        <v>1</v>
      </c>
      <c r="H596">
        <v>294688.229934</v>
      </c>
      <c r="I596">
        <v>3238891.7504199902</v>
      </c>
    </row>
    <row r="597" spans="1:9" x14ac:dyDescent="0.25">
      <c r="A597">
        <v>595</v>
      </c>
      <c r="B597">
        <v>1248</v>
      </c>
      <c r="C597">
        <v>-1.603</v>
      </c>
      <c r="D597">
        <f t="shared" si="9"/>
        <v>-0.48859440000000004</v>
      </c>
      <c r="E597">
        <v>9</v>
      </c>
      <c r="F597">
        <v>0</v>
      </c>
      <c r="G597" t="s">
        <v>1</v>
      </c>
      <c r="H597">
        <v>294689.03050200001</v>
      </c>
      <c r="I597">
        <v>3238892.1554</v>
      </c>
    </row>
    <row r="598" spans="1:9" x14ac:dyDescent="0.25">
      <c r="A598">
        <v>596</v>
      </c>
      <c r="B598">
        <v>1249</v>
      </c>
      <c r="C598">
        <v>-1.913</v>
      </c>
      <c r="D598">
        <f t="shared" si="9"/>
        <v>-0.5830824</v>
      </c>
      <c r="E598">
        <v>9</v>
      </c>
      <c r="F598">
        <v>0</v>
      </c>
      <c r="G598" t="s">
        <v>1</v>
      </c>
      <c r="H598">
        <v>294689.851134</v>
      </c>
      <c r="I598">
        <v>3238892.3398199901</v>
      </c>
    </row>
    <row r="599" spans="1:9" hidden="1" x14ac:dyDescent="0.25">
      <c r="A599">
        <v>597</v>
      </c>
      <c r="B599">
        <v>1250</v>
      </c>
      <c r="C599">
        <v>-2.4870000000000001</v>
      </c>
      <c r="D599">
        <f t="shared" si="9"/>
        <v>-0.75803760000000009</v>
      </c>
      <c r="E599">
        <v>9</v>
      </c>
      <c r="F599">
        <v>0</v>
      </c>
      <c r="G599" t="s">
        <v>0</v>
      </c>
      <c r="H599">
        <v>294690.75620900001</v>
      </c>
      <c r="I599">
        <v>3238892.5607099901</v>
      </c>
    </row>
    <row r="600" spans="1:9" hidden="1" x14ac:dyDescent="0.25">
      <c r="A600">
        <v>598</v>
      </c>
      <c r="B600">
        <v>1251</v>
      </c>
      <c r="C600">
        <v>-1.0840000000000001</v>
      </c>
      <c r="D600">
        <f t="shared" si="9"/>
        <v>-0.33040320000000006</v>
      </c>
      <c r="E600">
        <v>10</v>
      </c>
      <c r="F600">
        <v>0</v>
      </c>
      <c r="G600" t="s">
        <v>0</v>
      </c>
      <c r="H600">
        <v>294691.47940700001</v>
      </c>
      <c r="I600">
        <v>3238877.43991999</v>
      </c>
    </row>
    <row r="601" spans="1:9" hidden="1" x14ac:dyDescent="0.25">
      <c r="A601">
        <v>599</v>
      </c>
      <c r="B601">
        <v>1252</v>
      </c>
      <c r="C601">
        <v>-1.4530000000000001</v>
      </c>
      <c r="D601">
        <f t="shared" si="9"/>
        <v>-0.44287440000000006</v>
      </c>
      <c r="E601">
        <v>10</v>
      </c>
      <c r="F601">
        <v>0</v>
      </c>
      <c r="G601" t="s">
        <v>0</v>
      </c>
      <c r="H601">
        <v>294690.392085</v>
      </c>
      <c r="I601">
        <v>3238877.6159399902</v>
      </c>
    </row>
    <row r="602" spans="1:9" x14ac:dyDescent="0.25">
      <c r="A602">
        <v>600</v>
      </c>
      <c r="B602">
        <v>1253</v>
      </c>
      <c r="C602">
        <v>-1.3680000000000001</v>
      </c>
      <c r="D602">
        <f t="shared" si="9"/>
        <v>-0.41696640000000007</v>
      </c>
      <c r="E602">
        <v>10</v>
      </c>
      <c r="F602">
        <v>0</v>
      </c>
      <c r="G602" t="s">
        <v>1</v>
      </c>
      <c r="H602">
        <v>294689.508539</v>
      </c>
      <c r="I602">
        <v>3238878.9171500001</v>
      </c>
    </row>
    <row r="603" spans="1:9" x14ac:dyDescent="0.25">
      <c r="A603">
        <v>601</v>
      </c>
      <c r="B603">
        <v>1254</v>
      </c>
      <c r="C603">
        <v>-1.3420000000000001</v>
      </c>
      <c r="D603">
        <f t="shared" si="9"/>
        <v>-0.40904160000000006</v>
      </c>
      <c r="E603">
        <v>10</v>
      </c>
      <c r="F603">
        <v>0</v>
      </c>
      <c r="G603" t="s">
        <v>1</v>
      </c>
      <c r="H603">
        <v>294688.53617500002</v>
      </c>
      <c r="I603">
        <v>3238877.5625900002</v>
      </c>
    </row>
    <row r="604" spans="1:9" x14ac:dyDescent="0.25">
      <c r="A604">
        <v>602</v>
      </c>
      <c r="B604">
        <v>1255</v>
      </c>
      <c r="C604">
        <v>-1.361</v>
      </c>
      <c r="D604">
        <f t="shared" si="9"/>
        <v>-0.4148328</v>
      </c>
      <c r="E604">
        <v>10</v>
      </c>
      <c r="F604">
        <v>0</v>
      </c>
      <c r="G604" t="s">
        <v>1</v>
      </c>
      <c r="H604">
        <v>294687.56780199899</v>
      </c>
      <c r="I604">
        <v>3238877.2824900001</v>
      </c>
    </row>
    <row r="605" spans="1:9" hidden="1" x14ac:dyDescent="0.25">
      <c r="A605">
        <v>603</v>
      </c>
      <c r="B605">
        <v>1256</v>
      </c>
      <c r="C605">
        <v>-1.5089999999999999</v>
      </c>
      <c r="D605">
        <f t="shared" si="9"/>
        <v>-0.4599432</v>
      </c>
      <c r="E605">
        <v>10</v>
      </c>
      <c r="F605">
        <v>0</v>
      </c>
      <c r="G605" t="s">
        <v>0</v>
      </c>
      <c r="H605">
        <v>294686.382237999</v>
      </c>
      <c r="I605">
        <v>3238877.6266999901</v>
      </c>
    </row>
    <row r="606" spans="1:9" x14ac:dyDescent="0.25">
      <c r="A606">
        <v>604</v>
      </c>
      <c r="B606">
        <v>1257</v>
      </c>
      <c r="C606">
        <v>-1.298</v>
      </c>
      <c r="D606">
        <f t="shared" si="9"/>
        <v>-0.39563040000000005</v>
      </c>
      <c r="E606">
        <v>10</v>
      </c>
      <c r="F606">
        <v>0</v>
      </c>
      <c r="G606" t="s">
        <v>1</v>
      </c>
      <c r="H606">
        <v>294685.35557000001</v>
      </c>
      <c r="I606">
        <v>3238877.1236700001</v>
      </c>
    </row>
    <row r="607" spans="1:9" x14ac:dyDescent="0.25">
      <c r="A607">
        <v>605</v>
      </c>
      <c r="B607">
        <v>1258</v>
      </c>
      <c r="C607">
        <v>-1.286</v>
      </c>
      <c r="D607">
        <f t="shared" si="9"/>
        <v>-0.39197280000000001</v>
      </c>
      <c r="E607">
        <v>10</v>
      </c>
      <c r="F607">
        <v>0</v>
      </c>
      <c r="G607" t="s">
        <v>1</v>
      </c>
      <c r="H607">
        <v>294684.442290999</v>
      </c>
      <c r="I607">
        <v>3238877.2271799902</v>
      </c>
    </row>
    <row r="608" spans="1:9" x14ac:dyDescent="0.25">
      <c r="A608">
        <v>606</v>
      </c>
      <c r="B608">
        <v>1259</v>
      </c>
      <c r="C608">
        <v>-1.3420000000000001</v>
      </c>
      <c r="D608">
        <f t="shared" si="9"/>
        <v>-0.40904160000000006</v>
      </c>
      <c r="E608">
        <v>10</v>
      </c>
      <c r="F608">
        <v>0</v>
      </c>
      <c r="G608" t="s">
        <v>1</v>
      </c>
      <c r="H608">
        <v>294683.80591900001</v>
      </c>
      <c r="I608">
        <v>3238877.4170300001</v>
      </c>
    </row>
    <row r="609" spans="1:9" x14ac:dyDescent="0.25">
      <c r="A609">
        <v>607</v>
      </c>
      <c r="B609">
        <v>1260</v>
      </c>
      <c r="C609">
        <v>-1.423</v>
      </c>
      <c r="D609">
        <f t="shared" si="9"/>
        <v>-0.43373040000000002</v>
      </c>
      <c r="E609">
        <v>10</v>
      </c>
      <c r="F609">
        <v>0</v>
      </c>
      <c r="G609" t="s">
        <v>1</v>
      </c>
      <c r="H609">
        <v>294683.00264199899</v>
      </c>
      <c r="I609">
        <v>3238877.2659900002</v>
      </c>
    </row>
    <row r="610" spans="1:9" hidden="1" x14ac:dyDescent="0.25">
      <c r="A610">
        <v>608</v>
      </c>
      <c r="B610">
        <v>1261</v>
      </c>
      <c r="C610">
        <v>-1.9339999999999999</v>
      </c>
      <c r="D610">
        <f t="shared" si="9"/>
        <v>-0.58948319999999998</v>
      </c>
      <c r="E610">
        <v>10</v>
      </c>
      <c r="F610">
        <v>0</v>
      </c>
      <c r="G610" t="s">
        <v>0</v>
      </c>
      <c r="H610">
        <v>294682.12328100001</v>
      </c>
      <c r="I610">
        <v>3238876.9506899901</v>
      </c>
    </row>
    <row r="611" spans="1:9" hidden="1" x14ac:dyDescent="0.25">
      <c r="A611">
        <v>609</v>
      </c>
      <c r="B611">
        <v>1262</v>
      </c>
      <c r="C611">
        <v>-1.9530000000000001</v>
      </c>
      <c r="D611">
        <f t="shared" si="9"/>
        <v>-0.59527440000000009</v>
      </c>
      <c r="E611">
        <v>10</v>
      </c>
      <c r="F611">
        <v>0</v>
      </c>
      <c r="G611" t="s">
        <v>6</v>
      </c>
      <c r="H611">
        <v>294685.56308499898</v>
      </c>
      <c r="I611">
        <v>3238876.79421</v>
      </c>
    </row>
    <row r="612" spans="1:9" hidden="1" x14ac:dyDescent="0.25">
      <c r="A612">
        <v>610</v>
      </c>
      <c r="B612">
        <v>1263</v>
      </c>
      <c r="C612">
        <v>-1.76</v>
      </c>
      <c r="D612">
        <f t="shared" si="9"/>
        <v>-0.53644800000000004</v>
      </c>
      <c r="E612">
        <v>1</v>
      </c>
      <c r="F612">
        <v>0</v>
      </c>
      <c r="G612" t="s">
        <v>0</v>
      </c>
      <c r="H612">
        <v>294797.286369999</v>
      </c>
      <c r="I612">
        <v>3238768.7938700002</v>
      </c>
    </row>
    <row r="613" spans="1:9" x14ac:dyDescent="0.25">
      <c r="A613">
        <v>611</v>
      </c>
      <c r="B613">
        <v>1264</v>
      </c>
      <c r="C613">
        <v>-1.8</v>
      </c>
      <c r="D613">
        <f t="shared" si="9"/>
        <v>-0.54864000000000002</v>
      </c>
      <c r="E613">
        <v>1</v>
      </c>
      <c r="F613">
        <v>0</v>
      </c>
      <c r="G613" t="s">
        <v>1</v>
      </c>
      <c r="H613">
        <v>294797.744945999</v>
      </c>
      <c r="I613">
        <v>3238769.2724899901</v>
      </c>
    </row>
    <row r="614" spans="1:9" x14ac:dyDescent="0.25">
      <c r="A614">
        <v>612</v>
      </c>
      <c r="B614">
        <v>1265</v>
      </c>
      <c r="C614">
        <v>-1.3420000000000001</v>
      </c>
      <c r="D614">
        <f t="shared" si="9"/>
        <v>-0.40904160000000006</v>
      </c>
      <c r="E614">
        <v>1</v>
      </c>
      <c r="F614">
        <v>0</v>
      </c>
      <c r="G614" t="s">
        <v>1</v>
      </c>
      <c r="H614">
        <v>294798.64949500002</v>
      </c>
      <c r="I614">
        <v>3238769.82473</v>
      </c>
    </row>
    <row r="615" spans="1:9" x14ac:dyDescent="0.25">
      <c r="A615">
        <v>613</v>
      </c>
      <c r="B615">
        <v>1266</v>
      </c>
      <c r="C615">
        <v>-1.494</v>
      </c>
      <c r="D615">
        <f t="shared" si="9"/>
        <v>-0.45537120000000003</v>
      </c>
      <c r="E615">
        <v>1</v>
      </c>
      <c r="F615">
        <v>0</v>
      </c>
      <c r="G615" t="s">
        <v>1</v>
      </c>
      <c r="H615">
        <v>294799.173281</v>
      </c>
      <c r="I615">
        <v>3238770.72923999</v>
      </c>
    </row>
    <row r="616" spans="1:9" x14ac:dyDescent="0.25">
      <c r="A616">
        <v>614</v>
      </c>
      <c r="B616">
        <v>1267</v>
      </c>
      <c r="C616">
        <v>-1.359</v>
      </c>
      <c r="D616">
        <f t="shared" si="9"/>
        <v>-0.41422320000000001</v>
      </c>
      <c r="E616">
        <v>1</v>
      </c>
      <c r="F616">
        <v>0</v>
      </c>
      <c r="G616" t="s">
        <v>1</v>
      </c>
      <c r="H616">
        <v>294799.48694700003</v>
      </c>
      <c r="I616">
        <v>3238771.4438100001</v>
      </c>
    </row>
    <row r="617" spans="1:9" x14ac:dyDescent="0.25">
      <c r="A617">
        <v>615</v>
      </c>
      <c r="B617">
        <v>1268</v>
      </c>
      <c r="C617">
        <v>-1.39</v>
      </c>
      <c r="D617">
        <f t="shared" si="9"/>
        <v>-0.42367199999999999</v>
      </c>
      <c r="E617">
        <v>1</v>
      </c>
      <c r="F617">
        <v>0</v>
      </c>
      <c r="G617" t="s">
        <v>1</v>
      </c>
      <c r="H617">
        <v>294800.13771699899</v>
      </c>
      <c r="I617">
        <v>3238772.3335199901</v>
      </c>
    </row>
    <row r="618" spans="1:9" x14ac:dyDescent="0.25">
      <c r="A618">
        <v>616</v>
      </c>
      <c r="B618">
        <v>1269</v>
      </c>
      <c r="C618">
        <v>-1.5309999999999999</v>
      </c>
      <c r="D618">
        <f t="shared" si="9"/>
        <v>-0.46664879999999997</v>
      </c>
      <c r="E618">
        <v>1</v>
      </c>
      <c r="F618">
        <v>0</v>
      </c>
      <c r="G618" t="s">
        <v>1</v>
      </c>
      <c r="H618">
        <v>294801.02260099899</v>
      </c>
      <c r="I618">
        <v>3238773.0102900001</v>
      </c>
    </row>
    <row r="619" spans="1:9" x14ac:dyDescent="0.25">
      <c r="A619">
        <v>617</v>
      </c>
      <c r="B619">
        <v>1270</v>
      </c>
      <c r="C619">
        <v>-1.3220000000000001</v>
      </c>
      <c r="D619">
        <f t="shared" si="9"/>
        <v>-0.40294560000000001</v>
      </c>
      <c r="E619">
        <v>1</v>
      </c>
      <c r="F619">
        <v>0</v>
      </c>
      <c r="G619" t="s">
        <v>1</v>
      </c>
      <c r="H619">
        <v>294801.539399</v>
      </c>
      <c r="I619">
        <v>3238773.98893</v>
      </c>
    </row>
    <row r="620" spans="1:9" x14ac:dyDescent="0.25">
      <c r="A620">
        <v>618</v>
      </c>
      <c r="B620">
        <v>1271</v>
      </c>
      <c r="C620">
        <v>-1.407</v>
      </c>
      <c r="D620">
        <f t="shared" si="9"/>
        <v>-0.42885360000000006</v>
      </c>
      <c r="E620">
        <v>1</v>
      </c>
      <c r="F620">
        <v>0</v>
      </c>
      <c r="G620" t="s">
        <v>1</v>
      </c>
      <c r="H620">
        <v>294802.14005300001</v>
      </c>
      <c r="I620">
        <v>3238775.0067799902</v>
      </c>
    </row>
    <row r="621" spans="1:9" hidden="1" x14ac:dyDescent="0.25">
      <c r="A621">
        <v>619</v>
      </c>
      <c r="B621">
        <v>1272</v>
      </c>
      <c r="C621">
        <v>-1.9510000000000001</v>
      </c>
      <c r="D621">
        <f t="shared" si="9"/>
        <v>-0.5946648000000001</v>
      </c>
      <c r="E621">
        <v>1</v>
      </c>
      <c r="F621">
        <v>0</v>
      </c>
      <c r="G621" t="s">
        <v>0</v>
      </c>
      <c r="H621">
        <v>294802.95690200001</v>
      </c>
      <c r="I621">
        <v>3238776.21209</v>
      </c>
    </row>
    <row r="622" spans="1:9" hidden="1" x14ac:dyDescent="0.25">
      <c r="A622">
        <v>620</v>
      </c>
      <c r="B622">
        <v>1273</v>
      </c>
      <c r="C622">
        <v>-1.9970000000000001</v>
      </c>
      <c r="D622">
        <f t="shared" si="9"/>
        <v>-0.60868560000000005</v>
      </c>
      <c r="E622">
        <v>2</v>
      </c>
      <c r="F622">
        <v>0</v>
      </c>
      <c r="G622" t="s">
        <v>0</v>
      </c>
      <c r="H622">
        <v>294815.20538</v>
      </c>
      <c r="I622">
        <v>3238767.8694000002</v>
      </c>
    </row>
    <row r="623" spans="1:9" x14ac:dyDescent="0.25">
      <c r="A623">
        <v>621</v>
      </c>
      <c r="B623">
        <v>1274</v>
      </c>
      <c r="C623">
        <v>-1.377</v>
      </c>
      <c r="D623">
        <f t="shared" si="9"/>
        <v>-0.41970960000000002</v>
      </c>
      <c r="E623">
        <v>2</v>
      </c>
      <c r="F623">
        <v>0</v>
      </c>
      <c r="G623" t="s">
        <v>1</v>
      </c>
      <c r="H623">
        <v>294814.87852500001</v>
      </c>
      <c r="I623">
        <v>3238767.3951400002</v>
      </c>
    </row>
    <row r="624" spans="1:9" x14ac:dyDescent="0.25">
      <c r="A624">
        <v>622</v>
      </c>
      <c r="B624">
        <v>1275</v>
      </c>
      <c r="C624">
        <v>-1.329</v>
      </c>
      <c r="D624">
        <f t="shared" si="9"/>
        <v>-0.40507920000000003</v>
      </c>
      <c r="E624">
        <v>2</v>
      </c>
      <c r="F624">
        <v>0</v>
      </c>
      <c r="G624" t="s">
        <v>1</v>
      </c>
      <c r="H624">
        <v>294814.53345500003</v>
      </c>
      <c r="I624">
        <v>3238766.85825</v>
      </c>
    </row>
    <row r="625" spans="1:9" x14ac:dyDescent="0.25">
      <c r="A625">
        <v>623</v>
      </c>
      <c r="B625">
        <v>1276</v>
      </c>
      <c r="C625">
        <v>-1.43</v>
      </c>
      <c r="D625">
        <f t="shared" si="9"/>
        <v>-0.43586400000000003</v>
      </c>
      <c r="E625">
        <v>2</v>
      </c>
      <c r="F625">
        <v>0</v>
      </c>
      <c r="G625" t="s">
        <v>1</v>
      </c>
      <c r="H625">
        <v>294814.152336</v>
      </c>
      <c r="I625">
        <v>3238766.3119100002</v>
      </c>
    </row>
    <row r="626" spans="1:9" x14ac:dyDescent="0.25">
      <c r="A626">
        <v>624</v>
      </c>
      <c r="B626">
        <v>1277</v>
      </c>
      <c r="C626">
        <v>-1.345</v>
      </c>
      <c r="D626">
        <f t="shared" si="9"/>
        <v>-0.40995599999999999</v>
      </c>
      <c r="E626">
        <v>2</v>
      </c>
      <c r="F626">
        <v>0</v>
      </c>
      <c r="G626" t="s">
        <v>1</v>
      </c>
      <c r="H626">
        <v>294813.903116</v>
      </c>
      <c r="I626">
        <v>3238765.8622900001</v>
      </c>
    </row>
    <row r="627" spans="1:9" x14ac:dyDescent="0.25">
      <c r="A627">
        <v>625</v>
      </c>
      <c r="B627">
        <v>1278</v>
      </c>
      <c r="C627">
        <v>-1.5049999999999999</v>
      </c>
      <c r="D627">
        <f t="shared" si="9"/>
        <v>-0.45872399999999997</v>
      </c>
      <c r="E627">
        <v>2</v>
      </c>
      <c r="F627">
        <v>0</v>
      </c>
      <c r="G627" t="s">
        <v>1</v>
      </c>
      <c r="H627">
        <v>294813.04525199899</v>
      </c>
      <c r="I627">
        <v>3238765.60136999</v>
      </c>
    </row>
    <row r="628" spans="1:9" x14ac:dyDescent="0.25">
      <c r="A628">
        <v>626</v>
      </c>
      <c r="B628">
        <v>1279</v>
      </c>
      <c r="C628">
        <v>-1.3859999999999999</v>
      </c>
      <c r="D628">
        <f t="shared" si="9"/>
        <v>-0.42245280000000002</v>
      </c>
      <c r="E628">
        <v>2</v>
      </c>
      <c r="F628">
        <v>0</v>
      </c>
      <c r="G628" t="s">
        <v>1</v>
      </c>
      <c r="H628">
        <v>294812.48123400001</v>
      </c>
      <c r="I628">
        <v>3238764.87582999</v>
      </c>
    </row>
    <row r="629" spans="1:9" x14ac:dyDescent="0.25">
      <c r="A629">
        <v>627</v>
      </c>
      <c r="B629">
        <v>1280</v>
      </c>
      <c r="C629">
        <v>-1.49</v>
      </c>
      <c r="D629">
        <f t="shared" si="9"/>
        <v>-0.454152</v>
      </c>
      <c r="E629">
        <v>2</v>
      </c>
      <c r="F629">
        <v>0</v>
      </c>
      <c r="G629" t="s">
        <v>1</v>
      </c>
      <c r="H629">
        <v>294812.699576999</v>
      </c>
      <c r="I629">
        <v>3238763.9579799902</v>
      </c>
    </row>
    <row r="630" spans="1:9" x14ac:dyDescent="0.25">
      <c r="A630">
        <v>628</v>
      </c>
      <c r="B630">
        <v>1281</v>
      </c>
      <c r="C630">
        <v>-1.5589999999999999</v>
      </c>
      <c r="D630">
        <f t="shared" si="9"/>
        <v>-0.47518320000000003</v>
      </c>
      <c r="E630">
        <v>2</v>
      </c>
      <c r="F630">
        <v>0</v>
      </c>
      <c r="G630" t="s">
        <v>1</v>
      </c>
      <c r="H630">
        <v>294811.933783999</v>
      </c>
      <c r="I630">
        <v>3238763.66304</v>
      </c>
    </row>
    <row r="631" spans="1:9" x14ac:dyDescent="0.25">
      <c r="A631">
        <v>629</v>
      </c>
      <c r="B631">
        <v>1282</v>
      </c>
      <c r="C631">
        <v>-1.6879999999999999</v>
      </c>
      <c r="D631">
        <f t="shared" si="9"/>
        <v>-0.51450240000000003</v>
      </c>
      <c r="E631">
        <v>2</v>
      </c>
      <c r="F631">
        <v>0</v>
      </c>
      <c r="G631" t="s">
        <v>1</v>
      </c>
      <c r="H631">
        <v>294811.443689999</v>
      </c>
      <c r="I631">
        <v>3238763.52730999</v>
      </c>
    </row>
    <row r="632" spans="1:9" x14ac:dyDescent="0.25">
      <c r="A632">
        <v>630</v>
      </c>
      <c r="B632">
        <v>1283</v>
      </c>
      <c r="C632">
        <v>-1.4630000000000001</v>
      </c>
      <c r="D632">
        <f t="shared" si="9"/>
        <v>-0.44592240000000005</v>
      </c>
      <c r="E632">
        <v>2</v>
      </c>
      <c r="F632">
        <v>0</v>
      </c>
      <c r="G632" t="s">
        <v>1</v>
      </c>
      <c r="H632">
        <v>294811.05130499898</v>
      </c>
      <c r="I632">
        <v>3238762.12543</v>
      </c>
    </row>
    <row r="633" spans="1:9" x14ac:dyDescent="0.25">
      <c r="A633">
        <v>631</v>
      </c>
      <c r="B633">
        <v>1284</v>
      </c>
      <c r="C633">
        <v>-1.4790000000000001</v>
      </c>
      <c r="D633">
        <f t="shared" si="9"/>
        <v>-0.45079920000000007</v>
      </c>
      <c r="E633">
        <v>2</v>
      </c>
      <c r="F633">
        <v>0</v>
      </c>
      <c r="G633" t="s">
        <v>1</v>
      </c>
      <c r="H633">
        <v>294810.590555</v>
      </c>
      <c r="I633">
        <v>3238761.49929999</v>
      </c>
    </row>
    <row r="634" spans="1:9" x14ac:dyDescent="0.25">
      <c r="A634">
        <v>632</v>
      </c>
      <c r="B634">
        <v>1285</v>
      </c>
      <c r="C634">
        <v>-1.5369999999999999</v>
      </c>
      <c r="D634">
        <f t="shared" si="9"/>
        <v>-0.46847759999999999</v>
      </c>
      <c r="E634">
        <v>2</v>
      </c>
      <c r="F634">
        <v>0</v>
      </c>
      <c r="G634" t="s">
        <v>1</v>
      </c>
      <c r="H634">
        <v>294810.526623999</v>
      </c>
      <c r="I634">
        <v>3238760.9374500001</v>
      </c>
    </row>
    <row r="635" spans="1:9" x14ac:dyDescent="0.25">
      <c r="A635">
        <v>633</v>
      </c>
      <c r="B635">
        <v>1286</v>
      </c>
      <c r="C635">
        <v>-1.706</v>
      </c>
      <c r="D635">
        <f t="shared" si="9"/>
        <v>-0.51998880000000003</v>
      </c>
      <c r="E635">
        <v>2</v>
      </c>
      <c r="F635">
        <v>0</v>
      </c>
      <c r="G635" t="s">
        <v>1</v>
      </c>
      <c r="H635">
        <v>294809.99134100002</v>
      </c>
      <c r="I635">
        <v>3238760.32871</v>
      </c>
    </row>
    <row r="636" spans="1:9" x14ac:dyDescent="0.25">
      <c r="A636">
        <v>634</v>
      </c>
      <c r="B636">
        <v>1287</v>
      </c>
      <c r="C636">
        <v>-1.774</v>
      </c>
      <c r="D636">
        <f t="shared" si="9"/>
        <v>-0.54071520000000006</v>
      </c>
      <c r="E636">
        <v>2</v>
      </c>
      <c r="F636">
        <v>0</v>
      </c>
      <c r="G636" t="s">
        <v>1</v>
      </c>
      <c r="H636">
        <v>294809.66386899899</v>
      </c>
      <c r="I636">
        <v>3238760.03217</v>
      </c>
    </row>
    <row r="637" spans="1:9" hidden="1" x14ac:dyDescent="0.25">
      <c r="A637">
        <v>635</v>
      </c>
      <c r="B637">
        <v>1288</v>
      </c>
      <c r="C637">
        <v>-2.1469999999999998</v>
      </c>
      <c r="D637">
        <f t="shared" si="9"/>
        <v>-0.65440559999999992</v>
      </c>
      <c r="E637">
        <v>2</v>
      </c>
      <c r="F637">
        <v>0</v>
      </c>
      <c r="G637" t="s">
        <v>0</v>
      </c>
      <c r="H637">
        <v>294809.301676</v>
      </c>
      <c r="I637">
        <v>3238759.7389799901</v>
      </c>
    </row>
    <row r="638" spans="1:9" hidden="1" x14ac:dyDescent="0.25">
      <c r="A638">
        <v>636</v>
      </c>
      <c r="B638">
        <v>1289</v>
      </c>
      <c r="C638">
        <v>-2.2989999999999999</v>
      </c>
      <c r="D638">
        <f t="shared" si="9"/>
        <v>-0.7007352</v>
      </c>
      <c r="E638">
        <v>3</v>
      </c>
      <c r="F638">
        <v>0</v>
      </c>
      <c r="G638" t="s">
        <v>0</v>
      </c>
      <c r="H638">
        <v>294815.796928</v>
      </c>
      <c r="I638">
        <v>3238755.0014599902</v>
      </c>
    </row>
    <row r="639" spans="1:9" x14ac:dyDescent="0.25">
      <c r="A639">
        <v>637</v>
      </c>
      <c r="B639">
        <v>1290</v>
      </c>
      <c r="C639">
        <v>-1.4990000000000001</v>
      </c>
      <c r="D639">
        <f t="shared" si="9"/>
        <v>-0.45689520000000006</v>
      </c>
      <c r="E639">
        <v>3</v>
      </c>
      <c r="F639">
        <v>0</v>
      </c>
      <c r="G639" t="s">
        <v>1</v>
      </c>
      <c r="H639">
        <v>294815.95358799899</v>
      </c>
      <c r="I639">
        <v>3238755.2135000001</v>
      </c>
    </row>
    <row r="640" spans="1:9" x14ac:dyDescent="0.25">
      <c r="A640">
        <v>638</v>
      </c>
      <c r="B640">
        <v>1291</v>
      </c>
      <c r="C640">
        <v>-1.548</v>
      </c>
      <c r="D640">
        <f t="shared" si="9"/>
        <v>-0.47183040000000004</v>
      </c>
      <c r="E640">
        <v>3</v>
      </c>
      <c r="F640">
        <v>0</v>
      </c>
      <c r="G640" t="s">
        <v>1</v>
      </c>
      <c r="H640">
        <v>294815.96591700002</v>
      </c>
      <c r="I640">
        <v>3238755.5865000002</v>
      </c>
    </row>
    <row r="641" spans="1:9" x14ac:dyDescent="0.25">
      <c r="A641">
        <v>639</v>
      </c>
      <c r="B641">
        <v>1292</v>
      </c>
      <c r="C641">
        <v>-1.569</v>
      </c>
      <c r="D641">
        <f t="shared" si="9"/>
        <v>-0.47823120000000002</v>
      </c>
      <c r="E641">
        <v>3</v>
      </c>
      <c r="F641">
        <v>0</v>
      </c>
      <c r="G641" t="s">
        <v>1</v>
      </c>
      <c r="H641">
        <v>294816.65128400002</v>
      </c>
      <c r="I641">
        <v>3238755.60136999</v>
      </c>
    </row>
    <row r="642" spans="1:9" x14ac:dyDescent="0.25">
      <c r="A642">
        <v>640</v>
      </c>
      <c r="B642">
        <v>1293</v>
      </c>
      <c r="C642">
        <v>-1.774</v>
      </c>
      <c r="D642">
        <f t="shared" si="9"/>
        <v>-0.54071520000000006</v>
      </c>
      <c r="E642">
        <v>3</v>
      </c>
      <c r="F642">
        <v>0</v>
      </c>
      <c r="G642" t="s">
        <v>1</v>
      </c>
      <c r="H642">
        <v>294816.59208700003</v>
      </c>
      <c r="I642">
        <v>3238755.8798799901</v>
      </c>
    </row>
    <row r="643" spans="1:9" x14ac:dyDescent="0.25">
      <c r="A643">
        <v>641</v>
      </c>
      <c r="B643">
        <v>1294</v>
      </c>
      <c r="C643">
        <v>-1.6639999999999999</v>
      </c>
      <c r="D643">
        <f t="shared" ref="D643:D706" si="10">C643*0.3048</f>
        <v>-0.50718719999999995</v>
      </c>
      <c r="E643">
        <v>3</v>
      </c>
      <c r="F643">
        <v>0</v>
      </c>
      <c r="G643" t="s">
        <v>1</v>
      </c>
      <c r="H643">
        <v>294817.32773000002</v>
      </c>
      <c r="I643">
        <v>3238756.5350600001</v>
      </c>
    </row>
    <row r="644" spans="1:9" x14ac:dyDescent="0.25">
      <c r="A644">
        <v>642</v>
      </c>
      <c r="B644">
        <v>1295</v>
      </c>
      <c r="C644">
        <v>-1.417</v>
      </c>
      <c r="D644">
        <f t="shared" si="10"/>
        <v>-0.43190160000000005</v>
      </c>
      <c r="E644">
        <v>3</v>
      </c>
      <c r="F644">
        <v>0</v>
      </c>
      <c r="G644" t="s">
        <v>1</v>
      </c>
      <c r="H644">
        <v>294817.786339999</v>
      </c>
      <c r="I644">
        <v>3238756.9463200001</v>
      </c>
    </row>
    <row r="645" spans="1:9" x14ac:dyDescent="0.25">
      <c r="A645">
        <v>643</v>
      </c>
      <c r="B645">
        <v>1296</v>
      </c>
      <c r="C645">
        <v>-1.6990000000000001</v>
      </c>
      <c r="D645">
        <f t="shared" si="10"/>
        <v>-0.51785520000000007</v>
      </c>
      <c r="E645">
        <v>3</v>
      </c>
      <c r="F645">
        <v>0</v>
      </c>
      <c r="G645" t="s">
        <v>1</v>
      </c>
      <c r="H645">
        <v>294818.539475</v>
      </c>
      <c r="I645">
        <v>3238757.72236</v>
      </c>
    </row>
    <row r="646" spans="1:9" x14ac:dyDescent="0.25">
      <c r="A646">
        <v>644</v>
      </c>
      <c r="B646">
        <v>1297</v>
      </c>
      <c r="C646">
        <v>-1.8009999999999999</v>
      </c>
      <c r="D646">
        <f t="shared" si="10"/>
        <v>-0.54894480000000001</v>
      </c>
      <c r="E646">
        <v>3</v>
      </c>
      <c r="F646">
        <v>0</v>
      </c>
      <c r="G646" t="s">
        <v>1</v>
      </c>
      <c r="H646">
        <v>294818.76016399899</v>
      </c>
      <c r="I646">
        <v>3238758.40053999</v>
      </c>
    </row>
    <row r="647" spans="1:9" x14ac:dyDescent="0.25">
      <c r="A647">
        <v>645</v>
      </c>
      <c r="B647">
        <v>1298</v>
      </c>
      <c r="C647">
        <v>-1.4870000000000001</v>
      </c>
      <c r="D647">
        <f t="shared" si="10"/>
        <v>-0.45323760000000007</v>
      </c>
      <c r="E647">
        <v>3</v>
      </c>
      <c r="F647">
        <v>0</v>
      </c>
      <c r="G647" t="s">
        <v>1</v>
      </c>
      <c r="H647">
        <v>294819.67762799899</v>
      </c>
      <c r="I647">
        <v>3238759.0730699901</v>
      </c>
    </row>
    <row r="648" spans="1:9" x14ac:dyDescent="0.25">
      <c r="A648">
        <v>646</v>
      </c>
      <c r="B648">
        <v>1299</v>
      </c>
      <c r="C648">
        <v>-1.3320000000000001</v>
      </c>
      <c r="D648">
        <f t="shared" si="10"/>
        <v>-0.40599360000000007</v>
      </c>
      <c r="E648">
        <v>3</v>
      </c>
      <c r="F648">
        <v>0</v>
      </c>
      <c r="G648" t="s">
        <v>1</v>
      </c>
      <c r="H648">
        <v>294820.45837399899</v>
      </c>
      <c r="I648">
        <v>3238759.3343400001</v>
      </c>
    </row>
    <row r="649" spans="1:9" x14ac:dyDescent="0.25">
      <c r="A649">
        <v>647</v>
      </c>
      <c r="B649">
        <v>1300</v>
      </c>
      <c r="C649">
        <v>-1.47</v>
      </c>
      <c r="D649">
        <f t="shared" si="10"/>
        <v>-0.44805600000000001</v>
      </c>
      <c r="E649">
        <v>3</v>
      </c>
      <c r="F649">
        <v>0</v>
      </c>
      <c r="G649" t="s">
        <v>1</v>
      </c>
      <c r="H649">
        <v>294821.13945299899</v>
      </c>
      <c r="I649">
        <v>3238759.6680999901</v>
      </c>
    </row>
    <row r="650" spans="1:9" x14ac:dyDescent="0.25">
      <c r="A650">
        <v>648</v>
      </c>
      <c r="B650">
        <v>1301</v>
      </c>
      <c r="C650">
        <v>-1.3580000000000001</v>
      </c>
      <c r="D650">
        <f t="shared" si="10"/>
        <v>-0.41391840000000008</v>
      </c>
      <c r="E650">
        <v>3</v>
      </c>
      <c r="F650">
        <v>0</v>
      </c>
      <c r="G650" t="s">
        <v>1</v>
      </c>
      <c r="H650">
        <v>294821.85000999901</v>
      </c>
      <c r="I650">
        <v>3238760.9197300002</v>
      </c>
    </row>
    <row r="651" spans="1:9" x14ac:dyDescent="0.25">
      <c r="A651">
        <v>649</v>
      </c>
      <c r="B651">
        <v>1302</v>
      </c>
      <c r="C651">
        <v>-1.6020000000000001</v>
      </c>
      <c r="D651">
        <f t="shared" si="10"/>
        <v>-0.48828960000000005</v>
      </c>
      <c r="E651">
        <v>3</v>
      </c>
      <c r="F651">
        <v>0</v>
      </c>
      <c r="G651" t="s">
        <v>1</v>
      </c>
      <c r="H651">
        <v>294821.35826100002</v>
      </c>
      <c r="I651">
        <v>3238760.09023999</v>
      </c>
    </row>
    <row r="652" spans="1:9" x14ac:dyDescent="0.25">
      <c r="A652">
        <v>650</v>
      </c>
      <c r="B652">
        <v>1303</v>
      </c>
      <c r="C652">
        <v>-1.569</v>
      </c>
      <c r="D652">
        <f t="shared" si="10"/>
        <v>-0.47823120000000002</v>
      </c>
      <c r="E652">
        <v>3</v>
      </c>
      <c r="F652">
        <v>0</v>
      </c>
      <c r="G652" t="s">
        <v>1</v>
      </c>
      <c r="H652">
        <v>294822.45927300001</v>
      </c>
      <c r="I652">
        <v>3238761.4821100002</v>
      </c>
    </row>
    <row r="653" spans="1:9" hidden="1" x14ac:dyDescent="0.25">
      <c r="A653">
        <v>651</v>
      </c>
      <c r="B653">
        <v>1304</v>
      </c>
      <c r="C653">
        <v>-2.141</v>
      </c>
      <c r="D653">
        <f t="shared" si="10"/>
        <v>-0.65257680000000007</v>
      </c>
      <c r="E653">
        <v>3</v>
      </c>
      <c r="F653">
        <v>0</v>
      </c>
      <c r="G653" t="s">
        <v>0</v>
      </c>
      <c r="H653">
        <v>294823.30183200003</v>
      </c>
      <c r="I653">
        <v>3238762.4497400001</v>
      </c>
    </row>
    <row r="654" spans="1:9" hidden="1" x14ac:dyDescent="0.25">
      <c r="A654">
        <v>652</v>
      </c>
      <c r="B654">
        <v>1305</v>
      </c>
      <c r="C654">
        <v>-1.784</v>
      </c>
      <c r="D654">
        <f t="shared" si="10"/>
        <v>-0.5437632</v>
      </c>
      <c r="E654">
        <v>4</v>
      </c>
      <c r="F654">
        <v>0</v>
      </c>
      <c r="G654" t="s">
        <v>0</v>
      </c>
      <c r="H654">
        <v>294831.483374</v>
      </c>
      <c r="I654">
        <v>3238756.5355400001</v>
      </c>
    </row>
    <row r="655" spans="1:9" x14ac:dyDescent="0.25">
      <c r="A655">
        <v>653</v>
      </c>
      <c r="B655">
        <v>1306</v>
      </c>
      <c r="C655">
        <v>-1.32</v>
      </c>
      <c r="D655">
        <f t="shared" si="10"/>
        <v>-0.40233600000000003</v>
      </c>
      <c r="E655">
        <v>4</v>
      </c>
      <c r="F655">
        <v>0</v>
      </c>
      <c r="G655" t="s">
        <v>1</v>
      </c>
      <c r="H655">
        <v>294830.93622600002</v>
      </c>
      <c r="I655">
        <v>3238755.8936800002</v>
      </c>
    </row>
    <row r="656" spans="1:9" x14ac:dyDescent="0.25">
      <c r="A656">
        <v>654</v>
      </c>
      <c r="B656">
        <v>1307</v>
      </c>
      <c r="C656">
        <v>-1.486</v>
      </c>
      <c r="D656">
        <f t="shared" si="10"/>
        <v>-0.45293280000000002</v>
      </c>
      <c r="E656">
        <v>4</v>
      </c>
      <c r="F656">
        <v>0</v>
      </c>
      <c r="G656" t="s">
        <v>1</v>
      </c>
      <c r="H656">
        <v>294830.42854599899</v>
      </c>
      <c r="I656">
        <v>3238755.4474900002</v>
      </c>
    </row>
    <row r="657" spans="1:9" x14ac:dyDescent="0.25">
      <c r="A657">
        <v>655</v>
      </c>
      <c r="B657">
        <v>1308</v>
      </c>
      <c r="C657">
        <v>-1.5569999999999999</v>
      </c>
      <c r="D657">
        <f t="shared" si="10"/>
        <v>-0.47457359999999998</v>
      </c>
      <c r="E657">
        <v>4</v>
      </c>
      <c r="F657">
        <v>0</v>
      </c>
      <c r="G657" t="s">
        <v>1</v>
      </c>
      <c r="H657">
        <v>294830.43933099898</v>
      </c>
      <c r="I657">
        <v>3238754.6755900001</v>
      </c>
    </row>
    <row r="658" spans="1:9" x14ac:dyDescent="0.25">
      <c r="A658">
        <v>656</v>
      </c>
      <c r="B658">
        <v>1309</v>
      </c>
      <c r="C658">
        <v>-1.5780000000000001</v>
      </c>
      <c r="D658">
        <f t="shared" si="10"/>
        <v>-0.48097440000000002</v>
      </c>
      <c r="E658">
        <v>4</v>
      </c>
      <c r="F658">
        <v>0</v>
      </c>
      <c r="G658" t="s">
        <v>1</v>
      </c>
      <c r="H658">
        <v>294829.72052600002</v>
      </c>
      <c r="I658">
        <v>3238754.7073300001</v>
      </c>
    </row>
    <row r="659" spans="1:9" x14ac:dyDescent="0.25">
      <c r="A659">
        <v>657</v>
      </c>
      <c r="B659">
        <v>1310</v>
      </c>
      <c r="C659">
        <v>-1.788</v>
      </c>
      <c r="D659">
        <f t="shared" si="10"/>
        <v>-0.54498240000000009</v>
      </c>
      <c r="E659">
        <v>4</v>
      </c>
      <c r="F659">
        <v>0</v>
      </c>
      <c r="G659" t="s">
        <v>1</v>
      </c>
      <c r="H659">
        <v>294829.71585699898</v>
      </c>
      <c r="I659">
        <v>3238753.8389300001</v>
      </c>
    </row>
    <row r="660" spans="1:9" x14ac:dyDescent="0.25">
      <c r="A660">
        <v>658</v>
      </c>
      <c r="B660">
        <v>1311</v>
      </c>
      <c r="C660">
        <v>-1.573</v>
      </c>
      <c r="D660">
        <f t="shared" si="10"/>
        <v>-0.4794504</v>
      </c>
      <c r="E660">
        <v>4</v>
      </c>
      <c r="F660">
        <v>0</v>
      </c>
      <c r="G660" t="s">
        <v>1</v>
      </c>
      <c r="H660">
        <v>294829.58849400003</v>
      </c>
      <c r="I660">
        <v>3238753.41661999</v>
      </c>
    </row>
    <row r="661" spans="1:9" x14ac:dyDescent="0.25">
      <c r="A661">
        <v>659</v>
      </c>
      <c r="B661">
        <v>1312</v>
      </c>
      <c r="C661">
        <v>-1.4239999999999999</v>
      </c>
      <c r="D661">
        <f t="shared" si="10"/>
        <v>-0.43403520000000001</v>
      </c>
      <c r="E661">
        <v>4</v>
      </c>
      <c r="F661">
        <v>0</v>
      </c>
      <c r="G661" t="s">
        <v>1</v>
      </c>
      <c r="H661">
        <v>294829.46492900001</v>
      </c>
      <c r="I661">
        <v>3238753.0463999901</v>
      </c>
    </row>
    <row r="662" spans="1:9" x14ac:dyDescent="0.25">
      <c r="A662">
        <v>660</v>
      </c>
      <c r="B662">
        <v>1313</v>
      </c>
      <c r="C662">
        <v>-1.528</v>
      </c>
      <c r="D662">
        <f t="shared" si="10"/>
        <v>-0.46573440000000005</v>
      </c>
      <c r="E662">
        <v>4</v>
      </c>
      <c r="F662">
        <v>0</v>
      </c>
      <c r="G662" t="s">
        <v>1</v>
      </c>
      <c r="H662">
        <v>294829.05744300003</v>
      </c>
      <c r="I662">
        <v>3238752.6965899901</v>
      </c>
    </row>
    <row r="663" spans="1:9" x14ac:dyDescent="0.25">
      <c r="A663">
        <v>661</v>
      </c>
      <c r="B663">
        <v>1314</v>
      </c>
      <c r="C663">
        <v>-1.6060000000000001</v>
      </c>
      <c r="D663">
        <f t="shared" si="10"/>
        <v>-0.48950880000000008</v>
      </c>
      <c r="E663">
        <v>4</v>
      </c>
      <c r="F663">
        <v>0</v>
      </c>
      <c r="G663" t="s">
        <v>1</v>
      </c>
      <c r="H663">
        <v>294828.405759999</v>
      </c>
      <c r="I663">
        <v>3238752.4141000002</v>
      </c>
    </row>
    <row r="664" spans="1:9" x14ac:dyDescent="0.25">
      <c r="A664">
        <v>662</v>
      </c>
      <c r="B664">
        <v>1315</v>
      </c>
      <c r="C664">
        <v>-1.47</v>
      </c>
      <c r="D664">
        <f t="shared" si="10"/>
        <v>-0.44805600000000001</v>
      </c>
      <c r="E664">
        <v>4</v>
      </c>
      <c r="F664">
        <v>0</v>
      </c>
      <c r="G664" t="s">
        <v>1</v>
      </c>
      <c r="H664">
        <v>294827.81670800003</v>
      </c>
      <c r="I664">
        <v>3238752.5410500001</v>
      </c>
    </row>
    <row r="665" spans="1:9" x14ac:dyDescent="0.25">
      <c r="A665">
        <v>663</v>
      </c>
      <c r="B665">
        <v>1316</v>
      </c>
      <c r="C665">
        <v>-1.591</v>
      </c>
      <c r="D665">
        <f t="shared" si="10"/>
        <v>-0.4849368</v>
      </c>
      <c r="E665">
        <v>4</v>
      </c>
      <c r="F665">
        <v>0</v>
      </c>
      <c r="G665" t="s">
        <v>1</v>
      </c>
      <c r="H665">
        <v>294827.81135099899</v>
      </c>
      <c r="I665">
        <v>3238751.91347</v>
      </c>
    </row>
    <row r="666" spans="1:9" x14ac:dyDescent="0.25">
      <c r="A666">
        <v>664</v>
      </c>
      <c r="B666">
        <v>1317</v>
      </c>
      <c r="C666">
        <v>-1.516</v>
      </c>
      <c r="D666">
        <f t="shared" si="10"/>
        <v>-0.46207680000000001</v>
      </c>
      <c r="E666">
        <v>4</v>
      </c>
      <c r="F666">
        <v>0</v>
      </c>
      <c r="G666" t="s">
        <v>1</v>
      </c>
      <c r="H666">
        <v>294827.59660599899</v>
      </c>
      <c r="I666">
        <v>3238751.6101799901</v>
      </c>
    </row>
    <row r="667" spans="1:9" x14ac:dyDescent="0.25">
      <c r="A667">
        <v>665</v>
      </c>
      <c r="B667">
        <v>1318</v>
      </c>
      <c r="C667">
        <v>-1.337</v>
      </c>
      <c r="D667">
        <f t="shared" si="10"/>
        <v>-0.40751760000000004</v>
      </c>
      <c r="E667">
        <v>4</v>
      </c>
      <c r="F667">
        <v>0</v>
      </c>
      <c r="G667" t="s">
        <v>1</v>
      </c>
      <c r="H667">
        <v>294827.087046</v>
      </c>
      <c r="I667">
        <v>3238751.3008599901</v>
      </c>
    </row>
    <row r="668" spans="1:9" x14ac:dyDescent="0.25">
      <c r="A668">
        <v>666</v>
      </c>
      <c r="B668">
        <v>1319</v>
      </c>
      <c r="C668">
        <v>-1.5209999999999999</v>
      </c>
      <c r="D668">
        <f t="shared" si="10"/>
        <v>-0.46360079999999998</v>
      </c>
      <c r="E668">
        <v>4</v>
      </c>
      <c r="F668">
        <v>0</v>
      </c>
      <c r="G668" t="s">
        <v>1</v>
      </c>
      <c r="H668">
        <v>294826.282326999</v>
      </c>
      <c r="I668">
        <v>3238750.9809599901</v>
      </c>
    </row>
    <row r="669" spans="1:9" x14ac:dyDescent="0.25">
      <c r="A669">
        <v>667</v>
      </c>
      <c r="B669">
        <v>1320</v>
      </c>
      <c r="C669">
        <v>-1.49</v>
      </c>
      <c r="D669">
        <f t="shared" si="10"/>
        <v>-0.454152</v>
      </c>
      <c r="E669">
        <v>4</v>
      </c>
      <c r="F669">
        <v>0</v>
      </c>
      <c r="G669" t="s">
        <v>1</v>
      </c>
      <c r="H669">
        <v>294826.40482499899</v>
      </c>
      <c r="I669">
        <v>3238750.33338999</v>
      </c>
    </row>
    <row r="670" spans="1:9" x14ac:dyDescent="0.25">
      <c r="A670">
        <v>668</v>
      </c>
      <c r="B670">
        <v>1321</v>
      </c>
      <c r="C670">
        <v>-1.4179999999999999</v>
      </c>
      <c r="D670">
        <f t="shared" si="10"/>
        <v>-0.43220639999999999</v>
      </c>
      <c r="E670">
        <v>4</v>
      </c>
      <c r="F670">
        <v>0</v>
      </c>
      <c r="G670" t="s">
        <v>1</v>
      </c>
      <c r="H670">
        <v>294825.89100200002</v>
      </c>
      <c r="I670">
        <v>3238750.34601</v>
      </c>
    </row>
    <row r="671" spans="1:9" x14ac:dyDescent="0.25">
      <c r="A671">
        <v>669</v>
      </c>
      <c r="B671">
        <v>1322</v>
      </c>
      <c r="C671">
        <v>-1.39</v>
      </c>
      <c r="D671">
        <f t="shared" si="10"/>
        <v>-0.42367199999999999</v>
      </c>
      <c r="E671">
        <v>4</v>
      </c>
      <c r="F671">
        <v>0</v>
      </c>
      <c r="G671" t="s">
        <v>1</v>
      </c>
      <c r="H671">
        <v>294825.43496500002</v>
      </c>
      <c r="I671">
        <v>3238750.2362000002</v>
      </c>
    </row>
    <row r="672" spans="1:9" x14ac:dyDescent="0.25">
      <c r="A672">
        <v>670</v>
      </c>
      <c r="B672">
        <v>1323</v>
      </c>
      <c r="C672">
        <v>-1.3540000000000001</v>
      </c>
      <c r="D672">
        <f t="shared" si="10"/>
        <v>-0.41269920000000004</v>
      </c>
      <c r="E672">
        <v>4</v>
      </c>
      <c r="F672">
        <v>0</v>
      </c>
      <c r="G672" t="s">
        <v>1</v>
      </c>
      <c r="H672">
        <v>294825.30920700001</v>
      </c>
      <c r="I672">
        <v>3238749.5733699901</v>
      </c>
    </row>
    <row r="673" spans="1:9" x14ac:dyDescent="0.25">
      <c r="A673">
        <v>671</v>
      </c>
      <c r="B673">
        <v>1324</v>
      </c>
      <c r="C673">
        <v>-1.331</v>
      </c>
      <c r="D673">
        <f t="shared" si="10"/>
        <v>-0.40568880000000002</v>
      </c>
      <c r="E673">
        <v>4</v>
      </c>
      <c r="F673">
        <v>0</v>
      </c>
      <c r="G673" t="s">
        <v>1</v>
      </c>
      <c r="H673">
        <v>294825.738296</v>
      </c>
      <c r="I673">
        <v>3238749.2045300002</v>
      </c>
    </row>
    <row r="674" spans="1:9" hidden="1" x14ac:dyDescent="0.25">
      <c r="A674">
        <v>672</v>
      </c>
      <c r="B674">
        <v>1325</v>
      </c>
      <c r="C674">
        <v>-1.956</v>
      </c>
      <c r="D674">
        <f t="shared" si="10"/>
        <v>-0.59618879999999996</v>
      </c>
      <c r="E674">
        <v>4</v>
      </c>
      <c r="F674">
        <v>0</v>
      </c>
      <c r="G674" t="s">
        <v>0</v>
      </c>
      <c r="H674">
        <v>294825.287587</v>
      </c>
      <c r="I674">
        <v>3238748.5761799901</v>
      </c>
    </row>
    <row r="675" spans="1:9" hidden="1" x14ac:dyDescent="0.25">
      <c r="A675">
        <v>673</v>
      </c>
      <c r="B675">
        <v>1326</v>
      </c>
      <c r="C675">
        <v>-2.0459999999999998</v>
      </c>
      <c r="D675">
        <f t="shared" si="10"/>
        <v>-0.62362079999999998</v>
      </c>
      <c r="E675">
        <v>5</v>
      </c>
      <c r="F675">
        <v>0</v>
      </c>
      <c r="G675" t="s">
        <v>0</v>
      </c>
      <c r="H675">
        <v>294832.87107200001</v>
      </c>
      <c r="I675">
        <v>3238743.2694100002</v>
      </c>
    </row>
    <row r="676" spans="1:9" x14ac:dyDescent="0.25">
      <c r="A676">
        <v>674</v>
      </c>
      <c r="B676">
        <v>1327</v>
      </c>
      <c r="C676">
        <v>-1.554</v>
      </c>
      <c r="D676">
        <f t="shared" si="10"/>
        <v>-0.47365920000000006</v>
      </c>
      <c r="E676">
        <v>5</v>
      </c>
      <c r="F676">
        <v>0</v>
      </c>
      <c r="G676" t="s">
        <v>1</v>
      </c>
      <c r="H676">
        <v>294833.015837999</v>
      </c>
      <c r="I676">
        <v>3238743.5522699901</v>
      </c>
    </row>
    <row r="677" spans="1:9" x14ac:dyDescent="0.25">
      <c r="A677">
        <v>675</v>
      </c>
      <c r="B677">
        <v>1328</v>
      </c>
      <c r="C677">
        <v>-1.456</v>
      </c>
      <c r="D677">
        <f t="shared" si="10"/>
        <v>-0.44378879999999998</v>
      </c>
      <c r="E677">
        <v>5</v>
      </c>
      <c r="F677">
        <v>0</v>
      </c>
      <c r="G677" t="s">
        <v>1</v>
      </c>
      <c r="H677">
        <v>294833.60472</v>
      </c>
      <c r="I677">
        <v>3238743.83378</v>
      </c>
    </row>
    <row r="678" spans="1:9" x14ac:dyDescent="0.25">
      <c r="A678">
        <v>676</v>
      </c>
      <c r="B678">
        <v>1329</v>
      </c>
      <c r="C678">
        <v>-1.4430000000000001</v>
      </c>
      <c r="D678">
        <f t="shared" si="10"/>
        <v>-0.43982640000000006</v>
      </c>
      <c r="E678">
        <v>5</v>
      </c>
      <c r="F678">
        <v>0</v>
      </c>
      <c r="G678" t="s">
        <v>1</v>
      </c>
      <c r="H678">
        <v>294833.85380600003</v>
      </c>
      <c r="I678">
        <v>3238744.3391800001</v>
      </c>
    </row>
    <row r="679" spans="1:9" x14ac:dyDescent="0.25">
      <c r="A679">
        <v>677</v>
      </c>
      <c r="B679">
        <v>1330</v>
      </c>
      <c r="C679">
        <v>-1.3680000000000001</v>
      </c>
      <c r="D679">
        <f t="shared" si="10"/>
        <v>-0.41696640000000007</v>
      </c>
      <c r="E679">
        <v>5</v>
      </c>
      <c r="F679">
        <v>0</v>
      </c>
      <c r="G679" t="s">
        <v>1</v>
      </c>
      <c r="H679">
        <v>294834.108945999</v>
      </c>
      <c r="I679">
        <v>3238744.6966900001</v>
      </c>
    </row>
    <row r="680" spans="1:9" x14ac:dyDescent="0.25">
      <c r="A680">
        <v>678</v>
      </c>
      <c r="B680">
        <v>1331</v>
      </c>
      <c r="C680">
        <v>-1.62</v>
      </c>
      <c r="D680">
        <f t="shared" si="10"/>
        <v>-0.49377600000000005</v>
      </c>
      <c r="E680">
        <v>5</v>
      </c>
      <c r="F680">
        <v>0</v>
      </c>
      <c r="G680" t="s">
        <v>1</v>
      </c>
      <c r="H680">
        <v>294834.458061999</v>
      </c>
      <c r="I680">
        <v>3238744.7434</v>
      </c>
    </row>
    <row r="681" spans="1:9" x14ac:dyDescent="0.25">
      <c r="A681">
        <v>679</v>
      </c>
      <c r="B681">
        <v>1332</v>
      </c>
      <c r="C681">
        <v>-1.597</v>
      </c>
      <c r="D681">
        <f t="shared" si="10"/>
        <v>-0.48676560000000002</v>
      </c>
      <c r="E681">
        <v>5</v>
      </c>
      <c r="F681">
        <v>0</v>
      </c>
      <c r="G681" t="s">
        <v>1</v>
      </c>
      <c r="H681">
        <v>294834.57616900001</v>
      </c>
      <c r="I681">
        <v>3238745.15267999</v>
      </c>
    </row>
    <row r="682" spans="1:9" x14ac:dyDescent="0.25">
      <c r="A682">
        <v>680</v>
      </c>
      <c r="B682">
        <v>1333</v>
      </c>
      <c r="C682">
        <v>-1.52</v>
      </c>
      <c r="D682">
        <f t="shared" si="10"/>
        <v>-0.46329600000000004</v>
      </c>
      <c r="E682">
        <v>5</v>
      </c>
      <c r="F682">
        <v>0</v>
      </c>
      <c r="G682" t="s">
        <v>1</v>
      </c>
      <c r="H682">
        <v>294835.08981099899</v>
      </c>
      <c r="I682">
        <v>3238745.4403200001</v>
      </c>
    </row>
    <row r="683" spans="1:9" x14ac:dyDescent="0.25">
      <c r="A683">
        <v>681</v>
      </c>
      <c r="B683">
        <v>1334</v>
      </c>
      <c r="C683">
        <v>-1.3</v>
      </c>
      <c r="D683">
        <f t="shared" si="10"/>
        <v>-0.39624000000000004</v>
      </c>
      <c r="E683">
        <v>5</v>
      </c>
      <c r="F683">
        <v>0</v>
      </c>
      <c r="G683" t="s">
        <v>1</v>
      </c>
      <c r="H683">
        <v>294835.37745099899</v>
      </c>
      <c r="I683">
        <v>3238746.2127200002</v>
      </c>
    </row>
    <row r="684" spans="1:9" x14ac:dyDescent="0.25">
      <c r="A684">
        <v>682</v>
      </c>
      <c r="B684">
        <v>1335</v>
      </c>
      <c r="C684">
        <v>-1.6479999999999999</v>
      </c>
      <c r="D684">
        <f t="shared" si="10"/>
        <v>-0.50231040000000005</v>
      </c>
      <c r="E684">
        <v>5</v>
      </c>
      <c r="F684">
        <v>0</v>
      </c>
      <c r="G684" t="s">
        <v>1</v>
      </c>
      <c r="H684">
        <v>294836.06258799898</v>
      </c>
      <c r="I684">
        <v>3238746.3077699901</v>
      </c>
    </row>
    <row r="685" spans="1:9" x14ac:dyDescent="0.25">
      <c r="A685">
        <v>683</v>
      </c>
      <c r="B685">
        <v>1336</v>
      </c>
      <c r="C685">
        <v>-1.7150000000000001</v>
      </c>
      <c r="D685">
        <f t="shared" si="10"/>
        <v>-0.52273200000000009</v>
      </c>
      <c r="E685">
        <v>5</v>
      </c>
      <c r="F685">
        <v>0</v>
      </c>
      <c r="G685" t="s">
        <v>1</v>
      </c>
      <c r="H685">
        <v>294836.15220200003</v>
      </c>
      <c r="I685">
        <v>3238746.7358900001</v>
      </c>
    </row>
    <row r="686" spans="1:9" x14ac:dyDescent="0.25">
      <c r="A686">
        <v>684</v>
      </c>
      <c r="B686">
        <v>1337</v>
      </c>
      <c r="C686">
        <v>-1.6379999999999999</v>
      </c>
      <c r="D686">
        <f t="shared" si="10"/>
        <v>-0.4992624</v>
      </c>
      <c r="E686">
        <v>5</v>
      </c>
      <c r="F686">
        <v>0</v>
      </c>
      <c r="G686" t="s">
        <v>1</v>
      </c>
      <c r="H686">
        <v>294836.38746900001</v>
      </c>
      <c r="I686">
        <v>3238747.2648800001</v>
      </c>
    </row>
    <row r="687" spans="1:9" x14ac:dyDescent="0.25">
      <c r="A687">
        <v>685</v>
      </c>
      <c r="B687">
        <v>1338</v>
      </c>
      <c r="C687">
        <v>-1.516</v>
      </c>
      <c r="D687">
        <f t="shared" si="10"/>
        <v>-0.46207680000000001</v>
      </c>
      <c r="E687">
        <v>5</v>
      </c>
      <c r="F687">
        <v>0</v>
      </c>
      <c r="G687" t="s">
        <v>1</v>
      </c>
      <c r="H687">
        <v>294836.97126199899</v>
      </c>
      <c r="I687">
        <v>3238747.2717800001</v>
      </c>
    </row>
    <row r="688" spans="1:9" x14ac:dyDescent="0.25">
      <c r="A688">
        <v>686</v>
      </c>
      <c r="B688">
        <v>1339</v>
      </c>
      <c r="C688">
        <v>-1.2330000000000001</v>
      </c>
      <c r="D688">
        <f t="shared" si="10"/>
        <v>-0.37581840000000005</v>
      </c>
      <c r="E688">
        <v>5</v>
      </c>
      <c r="F688">
        <v>0</v>
      </c>
      <c r="G688" t="s">
        <v>1</v>
      </c>
      <c r="H688">
        <v>294837.595906</v>
      </c>
      <c r="I688">
        <v>3238747.5648699901</v>
      </c>
    </row>
    <row r="689" spans="1:9" x14ac:dyDescent="0.25">
      <c r="A689">
        <v>687</v>
      </c>
      <c r="B689">
        <v>1340</v>
      </c>
      <c r="C689">
        <v>-1.363</v>
      </c>
      <c r="D689">
        <f t="shared" si="10"/>
        <v>-0.41544240000000004</v>
      </c>
      <c r="E689">
        <v>5</v>
      </c>
      <c r="F689">
        <v>0</v>
      </c>
      <c r="G689" t="s">
        <v>1</v>
      </c>
      <c r="H689">
        <v>294836.99132500001</v>
      </c>
      <c r="I689">
        <v>3238747.9794100001</v>
      </c>
    </row>
    <row r="690" spans="1:9" x14ac:dyDescent="0.25">
      <c r="A690">
        <v>688</v>
      </c>
      <c r="B690">
        <v>1341</v>
      </c>
      <c r="C690">
        <v>-1.3220000000000001</v>
      </c>
      <c r="D690">
        <f t="shared" si="10"/>
        <v>-0.40294560000000001</v>
      </c>
      <c r="E690">
        <v>5</v>
      </c>
      <c r="F690">
        <v>0</v>
      </c>
      <c r="G690" t="s">
        <v>1</v>
      </c>
      <c r="H690">
        <v>294837.74325300002</v>
      </c>
      <c r="I690">
        <v>3238748.29275</v>
      </c>
    </row>
    <row r="691" spans="1:9" x14ac:dyDescent="0.25">
      <c r="A691">
        <v>689</v>
      </c>
      <c r="B691">
        <v>1342</v>
      </c>
      <c r="C691">
        <v>-1.4039999999999999</v>
      </c>
      <c r="D691">
        <f t="shared" si="10"/>
        <v>-0.42793920000000002</v>
      </c>
      <c r="E691">
        <v>5</v>
      </c>
      <c r="F691">
        <v>0</v>
      </c>
      <c r="G691" t="s">
        <v>1</v>
      </c>
      <c r="H691">
        <v>294837.82935299899</v>
      </c>
      <c r="I691">
        <v>3238748.9519500001</v>
      </c>
    </row>
    <row r="692" spans="1:9" x14ac:dyDescent="0.25">
      <c r="A692">
        <v>690</v>
      </c>
      <c r="B692">
        <v>1343</v>
      </c>
      <c r="C692">
        <v>-1.4810000000000001</v>
      </c>
      <c r="D692">
        <f t="shared" si="10"/>
        <v>-0.45140880000000005</v>
      </c>
      <c r="E692">
        <v>5</v>
      </c>
      <c r="F692">
        <v>0</v>
      </c>
      <c r="G692" t="s">
        <v>1</v>
      </c>
      <c r="H692">
        <v>294838.63424400002</v>
      </c>
      <c r="I692">
        <v>3238748.9706899901</v>
      </c>
    </row>
    <row r="693" spans="1:9" x14ac:dyDescent="0.25">
      <c r="A693">
        <v>691</v>
      </c>
      <c r="B693">
        <v>1344</v>
      </c>
      <c r="C693">
        <v>-1.355</v>
      </c>
      <c r="D693">
        <f t="shared" si="10"/>
        <v>-0.41300400000000004</v>
      </c>
      <c r="E693">
        <v>5</v>
      </c>
      <c r="F693">
        <v>0</v>
      </c>
      <c r="G693" t="s">
        <v>1</v>
      </c>
      <c r="H693">
        <v>294839.18907999899</v>
      </c>
      <c r="I693">
        <v>3238749.2991200001</v>
      </c>
    </row>
    <row r="694" spans="1:9" x14ac:dyDescent="0.25">
      <c r="A694">
        <v>692</v>
      </c>
      <c r="B694">
        <v>1345</v>
      </c>
      <c r="C694">
        <v>-1.353</v>
      </c>
      <c r="D694">
        <f t="shared" si="10"/>
        <v>-0.41239439999999999</v>
      </c>
      <c r="E694">
        <v>5</v>
      </c>
      <c r="F694">
        <v>0</v>
      </c>
      <c r="G694" t="s">
        <v>1</v>
      </c>
      <c r="H694">
        <v>294839.779505999</v>
      </c>
      <c r="I694">
        <v>3238749.8686700002</v>
      </c>
    </row>
    <row r="695" spans="1:9" x14ac:dyDescent="0.25">
      <c r="A695">
        <v>693</v>
      </c>
      <c r="B695">
        <v>1346</v>
      </c>
      <c r="C695">
        <v>-1.363</v>
      </c>
      <c r="D695">
        <f t="shared" si="10"/>
        <v>-0.41544240000000004</v>
      </c>
      <c r="E695">
        <v>5</v>
      </c>
      <c r="F695">
        <v>0</v>
      </c>
      <c r="G695" t="s">
        <v>1</v>
      </c>
      <c r="H695">
        <v>294840.364298</v>
      </c>
      <c r="I695">
        <v>3238750.3495700001</v>
      </c>
    </row>
    <row r="696" spans="1:9" hidden="1" x14ac:dyDescent="0.25">
      <c r="A696">
        <v>694</v>
      </c>
      <c r="B696">
        <v>1347</v>
      </c>
      <c r="C696">
        <v>-2.085</v>
      </c>
      <c r="D696">
        <f t="shared" si="10"/>
        <v>-0.63550800000000007</v>
      </c>
      <c r="E696">
        <v>5</v>
      </c>
      <c r="F696">
        <v>0</v>
      </c>
      <c r="G696" t="s">
        <v>0</v>
      </c>
      <c r="H696">
        <v>294841.198704999</v>
      </c>
      <c r="I696">
        <v>3238751.04079</v>
      </c>
    </row>
    <row r="697" spans="1:9" hidden="1" x14ac:dyDescent="0.25">
      <c r="A697">
        <v>695</v>
      </c>
      <c r="B697">
        <v>1348</v>
      </c>
      <c r="C697">
        <v>-1.7869999999999999</v>
      </c>
      <c r="D697">
        <f t="shared" si="10"/>
        <v>-0.54467759999999998</v>
      </c>
      <c r="E697">
        <v>6</v>
      </c>
      <c r="F697">
        <v>0</v>
      </c>
      <c r="G697" t="s">
        <v>0</v>
      </c>
      <c r="H697">
        <v>294842.57646200003</v>
      </c>
      <c r="I697">
        <v>3238748.2152200001</v>
      </c>
    </row>
    <row r="698" spans="1:9" x14ac:dyDescent="0.25">
      <c r="A698">
        <v>696</v>
      </c>
      <c r="B698">
        <v>1349</v>
      </c>
      <c r="C698">
        <v>-1.47</v>
      </c>
      <c r="D698">
        <f t="shared" si="10"/>
        <v>-0.44805600000000001</v>
      </c>
      <c r="E698">
        <v>6</v>
      </c>
      <c r="F698">
        <v>0</v>
      </c>
      <c r="G698" t="s">
        <v>1</v>
      </c>
      <c r="H698">
        <v>294842.14306600002</v>
      </c>
      <c r="I698">
        <v>3238747.90099</v>
      </c>
    </row>
    <row r="699" spans="1:9" x14ac:dyDescent="0.25">
      <c r="A699">
        <v>697</v>
      </c>
      <c r="B699">
        <v>1350</v>
      </c>
      <c r="C699">
        <v>-1.228</v>
      </c>
      <c r="D699">
        <f t="shared" si="10"/>
        <v>-0.37429440000000003</v>
      </c>
      <c r="E699">
        <v>6</v>
      </c>
      <c r="F699">
        <v>0</v>
      </c>
      <c r="G699" t="s">
        <v>1</v>
      </c>
      <c r="H699">
        <v>294841.72381200001</v>
      </c>
      <c r="I699">
        <v>3238747.60096</v>
      </c>
    </row>
    <row r="700" spans="1:9" x14ac:dyDescent="0.25">
      <c r="A700">
        <v>698</v>
      </c>
      <c r="B700">
        <v>1351</v>
      </c>
      <c r="C700">
        <v>-1.3460000000000001</v>
      </c>
      <c r="D700">
        <f t="shared" si="10"/>
        <v>-0.41026080000000004</v>
      </c>
      <c r="E700">
        <v>6</v>
      </c>
      <c r="F700">
        <v>0</v>
      </c>
      <c r="G700" t="s">
        <v>1</v>
      </c>
      <c r="H700">
        <v>294841.24554500001</v>
      </c>
      <c r="I700">
        <v>3238747.0652000001</v>
      </c>
    </row>
    <row r="701" spans="1:9" x14ac:dyDescent="0.25">
      <c r="A701">
        <v>699</v>
      </c>
      <c r="B701">
        <v>1352</v>
      </c>
      <c r="C701">
        <v>-1.2969999999999999</v>
      </c>
      <c r="D701">
        <f t="shared" si="10"/>
        <v>-0.3953256</v>
      </c>
      <c r="E701">
        <v>6</v>
      </c>
      <c r="F701">
        <v>0</v>
      </c>
      <c r="G701" t="s">
        <v>1</v>
      </c>
      <c r="H701">
        <v>294840.87809900002</v>
      </c>
      <c r="I701">
        <v>3238746.3709100001</v>
      </c>
    </row>
    <row r="702" spans="1:9" x14ac:dyDescent="0.25">
      <c r="A702">
        <v>700</v>
      </c>
      <c r="B702">
        <v>1353</v>
      </c>
      <c r="C702">
        <v>-1.4570000000000001</v>
      </c>
      <c r="D702">
        <f t="shared" si="10"/>
        <v>-0.44409360000000003</v>
      </c>
      <c r="E702">
        <v>6</v>
      </c>
      <c r="F702">
        <v>0</v>
      </c>
      <c r="G702" t="s">
        <v>1</v>
      </c>
      <c r="H702">
        <v>294840.329972999</v>
      </c>
      <c r="I702">
        <v>3238745.7574100001</v>
      </c>
    </row>
    <row r="703" spans="1:9" x14ac:dyDescent="0.25">
      <c r="A703">
        <v>701</v>
      </c>
      <c r="B703">
        <v>1354</v>
      </c>
      <c r="C703">
        <v>-1.5529999999999999</v>
      </c>
      <c r="D703">
        <f t="shared" si="10"/>
        <v>-0.47335440000000001</v>
      </c>
      <c r="E703">
        <v>6</v>
      </c>
      <c r="F703">
        <v>0</v>
      </c>
      <c r="G703" t="s">
        <v>1</v>
      </c>
      <c r="H703">
        <v>294840.22714600002</v>
      </c>
      <c r="I703">
        <v>3238745.3169</v>
      </c>
    </row>
    <row r="704" spans="1:9" x14ac:dyDescent="0.25">
      <c r="A704">
        <v>702</v>
      </c>
      <c r="B704">
        <v>1355</v>
      </c>
      <c r="C704">
        <v>-1.3660000000000001</v>
      </c>
      <c r="D704">
        <f t="shared" si="10"/>
        <v>-0.41635680000000003</v>
      </c>
      <c r="E704">
        <v>6</v>
      </c>
      <c r="F704">
        <v>0</v>
      </c>
      <c r="G704" t="s">
        <v>1</v>
      </c>
      <c r="H704">
        <v>294839.776617</v>
      </c>
      <c r="I704">
        <v>3238744.8525399901</v>
      </c>
    </row>
    <row r="705" spans="1:9" x14ac:dyDescent="0.25">
      <c r="A705">
        <v>703</v>
      </c>
      <c r="B705">
        <v>1356</v>
      </c>
      <c r="C705">
        <v>-1.407</v>
      </c>
      <c r="D705">
        <f t="shared" si="10"/>
        <v>-0.42885360000000006</v>
      </c>
      <c r="E705">
        <v>6</v>
      </c>
      <c r="F705">
        <v>0</v>
      </c>
      <c r="G705" t="s">
        <v>1</v>
      </c>
      <c r="H705">
        <v>294839.36206199898</v>
      </c>
      <c r="I705">
        <v>3238744.2458299901</v>
      </c>
    </row>
    <row r="706" spans="1:9" x14ac:dyDescent="0.25">
      <c r="A706">
        <v>704</v>
      </c>
      <c r="B706">
        <v>1357</v>
      </c>
      <c r="C706">
        <v>-1.4319999999999999</v>
      </c>
      <c r="D706">
        <f t="shared" si="10"/>
        <v>-0.43647360000000002</v>
      </c>
      <c r="E706">
        <v>6</v>
      </c>
      <c r="F706">
        <v>0</v>
      </c>
      <c r="G706" t="s">
        <v>1</v>
      </c>
      <c r="H706">
        <v>294838.91759800003</v>
      </c>
      <c r="I706">
        <v>3238743.7420899901</v>
      </c>
    </row>
    <row r="707" spans="1:9" x14ac:dyDescent="0.25">
      <c r="A707">
        <v>705</v>
      </c>
      <c r="B707">
        <v>1358</v>
      </c>
      <c r="C707">
        <v>-1.522</v>
      </c>
      <c r="D707">
        <f t="shared" ref="D707:D770" si="11">C707*0.3048</f>
        <v>-0.46390560000000003</v>
      </c>
      <c r="E707">
        <v>6</v>
      </c>
      <c r="F707">
        <v>0</v>
      </c>
      <c r="G707" t="s">
        <v>1</v>
      </c>
      <c r="H707">
        <v>294838.11718900001</v>
      </c>
      <c r="I707">
        <v>3238743.4627</v>
      </c>
    </row>
    <row r="708" spans="1:9" x14ac:dyDescent="0.25">
      <c r="A708">
        <v>706</v>
      </c>
      <c r="B708">
        <v>1359</v>
      </c>
      <c r="C708">
        <v>-1.45</v>
      </c>
      <c r="D708">
        <f t="shared" si="11"/>
        <v>-0.44196000000000002</v>
      </c>
      <c r="E708">
        <v>6</v>
      </c>
      <c r="F708">
        <v>0</v>
      </c>
      <c r="G708" t="s">
        <v>1</v>
      </c>
      <c r="H708">
        <v>294837.87595700001</v>
      </c>
      <c r="I708">
        <v>3238742.9133299901</v>
      </c>
    </row>
    <row r="709" spans="1:9" x14ac:dyDescent="0.25">
      <c r="A709">
        <v>707</v>
      </c>
      <c r="B709">
        <v>1360</v>
      </c>
      <c r="C709">
        <v>-1.532</v>
      </c>
      <c r="D709">
        <f t="shared" si="11"/>
        <v>-0.46695360000000002</v>
      </c>
      <c r="E709">
        <v>6</v>
      </c>
      <c r="F709">
        <v>0</v>
      </c>
      <c r="G709" t="s">
        <v>1</v>
      </c>
      <c r="H709">
        <v>294837.286631</v>
      </c>
      <c r="I709">
        <v>3238742.29409</v>
      </c>
    </row>
    <row r="710" spans="1:9" x14ac:dyDescent="0.25">
      <c r="A710">
        <v>708</v>
      </c>
      <c r="B710">
        <v>1361</v>
      </c>
      <c r="C710">
        <v>-1.5329999999999999</v>
      </c>
      <c r="D710">
        <f t="shared" si="11"/>
        <v>-0.46725840000000002</v>
      </c>
      <c r="E710">
        <v>6</v>
      </c>
      <c r="F710">
        <v>0</v>
      </c>
      <c r="G710" t="s">
        <v>1</v>
      </c>
      <c r="H710">
        <v>294836.81082299899</v>
      </c>
      <c r="I710">
        <v>3238742.0107</v>
      </c>
    </row>
    <row r="711" spans="1:9" x14ac:dyDescent="0.25">
      <c r="A711">
        <v>709</v>
      </c>
      <c r="B711">
        <v>1362</v>
      </c>
      <c r="C711">
        <v>-1.42</v>
      </c>
      <c r="D711">
        <f t="shared" si="11"/>
        <v>-0.43281599999999998</v>
      </c>
      <c r="E711">
        <v>6</v>
      </c>
      <c r="F711">
        <v>0</v>
      </c>
      <c r="G711" t="s">
        <v>1</v>
      </c>
      <c r="H711">
        <v>294836.31985500001</v>
      </c>
      <c r="I711">
        <v>3238741.52259999</v>
      </c>
    </row>
    <row r="712" spans="1:9" hidden="1" x14ac:dyDescent="0.25">
      <c r="A712">
        <v>710</v>
      </c>
      <c r="B712">
        <v>1363</v>
      </c>
      <c r="C712">
        <v>-1.8979999999999999</v>
      </c>
      <c r="D712">
        <f t="shared" si="11"/>
        <v>-0.57851039999999998</v>
      </c>
      <c r="E712">
        <v>6</v>
      </c>
      <c r="F712">
        <v>0</v>
      </c>
      <c r="G712" t="s">
        <v>0</v>
      </c>
      <c r="H712">
        <v>294836.055299</v>
      </c>
      <c r="I712">
        <v>3238741.0618400001</v>
      </c>
    </row>
    <row r="713" spans="1:9" hidden="1" x14ac:dyDescent="0.25">
      <c r="A713">
        <v>711</v>
      </c>
      <c r="B713">
        <v>1364</v>
      </c>
      <c r="C713">
        <v>-2.1829999999999998</v>
      </c>
      <c r="D713">
        <f t="shared" si="11"/>
        <v>-0.66537840000000004</v>
      </c>
      <c r="E713">
        <v>7</v>
      </c>
      <c r="F713">
        <v>0</v>
      </c>
      <c r="G713" t="s">
        <v>0</v>
      </c>
      <c r="H713">
        <v>294837.77963300003</v>
      </c>
      <c r="I713">
        <v>3238739.6281699901</v>
      </c>
    </row>
    <row r="714" spans="1:9" x14ac:dyDescent="0.25">
      <c r="A714">
        <v>712</v>
      </c>
      <c r="B714">
        <v>1365</v>
      </c>
      <c r="C714">
        <v>-1.41</v>
      </c>
      <c r="D714">
        <f t="shared" si="11"/>
        <v>-0.42976799999999998</v>
      </c>
      <c r="E714">
        <v>7</v>
      </c>
      <c r="F714">
        <v>0</v>
      </c>
      <c r="G714" t="s">
        <v>1</v>
      </c>
      <c r="H714">
        <v>294838.33064499899</v>
      </c>
      <c r="I714">
        <v>3238740.25840999</v>
      </c>
    </row>
    <row r="715" spans="1:9" x14ac:dyDescent="0.25">
      <c r="A715">
        <v>713</v>
      </c>
      <c r="B715">
        <v>1366</v>
      </c>
      <c r="C715">
        <v>-1.3129999999999999</v>
      </c>
      <c r="D715">
        <f t="shared" si="11"/>
        <v>-0.40020240000000001</v>
      </c>
      <c r="E715">
        <v>7</v>
      </c>
      <c r="F715">
        <v>0</v>
      </c>
      <c r="G715" t="s">
        <v>1</v>
      </c>
      <c r="H715">
        <v>294838.86440199899</v>
      </c>
      <c r="I715">
        <v>3238740.22428999</v>
      </c>
    </row>
    <row r="716" spans="1:9" x14ac:dyDescent="0.25">
      <c r="A716">
        <v>714</v>
      </c>
      <c r="B716">
        <v>1367</v>
      </c>
      <c r="C716">
        <v>-1.49</v>
      </c>
      <c r="D716">
        <f t="shared" si="11"/>
        <v>-0.454152</v>
      </c>
      <c r="E716">
        <v>7</v>
      </c>
      <c r="F716">
        <v>0</v>
      </c>
      <c r="G716" t="s">
        <v>1</v>
      </c>
      <c r="H716">
        <v>294839.28256000002</v>
      </c>
      <c r="I716">
        <v>3238740.8958999901</v>
      </c>
    </row>
    <row r="717" spans="1:9" x14ac:dyDescent="0.25">
      <c r="A717">
        <v>715</v>
      </c>
      <c r="B717">
        <v>1368</v>
      </c>
      <c r="C717">
        <v>-1.405</v>
      </c>
      <c r="D717">
        <f t="shared" si="11"/>
        <v>-0.42824400000000001</v>
      </c>
      <c r="E717">
        <v>7</v>
      </c>
      <c r="F717">
        <v>0</v>
      </c>
      <c r="G717" t="s">
        <v>1</v>
      </c>
      <c r="H717">
        <v>294839.89032800001</v>
      </c>
      <c r="I717">
        <v>3238741.42597999</v>
      </c>
    </row>
    <row r="718" spans="1:9" x14ac:dyDescent="0.25">
      <c r="A718">
        <v>716</v>
      </c>
      <c r="B718">
        <v>1369</v>
      </c>
      <c r="C718">
        <v>-1.4470000000000001</v>
      </c>
      <c r="D718">
        <f t="shared" si="11"/>
        <v>-0.44104560000000004</v>
      </c>
      <c r="E718">
        <v>7</v>
      </c>
      <c r="F718">
        <v>0</v>
      </c>
      <c r="G718" t="s">
        <v>1</v>
      </c>
      <c r="H718">
        <v>294840.18846600002</v>
      </c>
      <c r="I718">
        <v>3238741.7499000002</v>
      </c>
    </row>
    <row r="719" spans="1:9" x14ac:dyDescent="0.25">
      <c r="A719">
        <v>717</v>
      </c>
      <c r="B719">
        <v>1370</v>
      </c>
      <c r="C719">
        <v>-1.516</v>
      </c>
      <c r="D719">
        <f t="shared" si="11"/>
        <v>-0.46207680000000001</v>
      </c>
      <c r="E719">
        <v>7</v>
      </c>
      <c r="F719">
        <v>0</v>
      </c>
      <c r="G719" t="s">
        <v>1</v>
      </c>
      <c r="H719">
        <v>294840.65449300001</v>
      </c>
      <c r="I719">
        <v>3238742.4229299901</v>
      </c>
    </row>
    <row r="720" spans="1:9" x14ac:dyDescent="0.25">
      <c r="A720">
        <v>718</v>
      </c>
      <c r="B720">
        <v>1371</v>
      </c>
      <c r="C720">
        <v>-1.1950000000000001</v>
      </c>
      <c r="D720">
        <f t="shared" si="11"/>
        <v>-0.36423600000000006</v>
      </c>
      <c r="E720">
        <v>7</v>
      </c>
      <c r="F720">
        <v>0</v>
      </c>
      <c r="G720" t="s">
        <v>1</v>
      </c>
      <c r="H720">
        <v>294840.822629</v>
      </c>
      <c r="I720">
        <v>3238742.01547</v>
      </c>
    </row>
    <row r="721" spans="1:9" x14ac:dyDescent="0.25">
      <c r="A721">
        <v>719</v>
      </c>
      <c r="B721">
        <v>1372</v>
      </c>
      <c r="C721">
        <v>-1.391</v>
      </c>
      <c r="D721">
        <f t="shared" si="11"/>
        <v>-0.42397680000000004</v>
      </c>
      <c r="E721">
        <v>7</v>
      </c>
      <c r="F721">
        <v>0</v>
      </c>
      <c r="G721" t="s">
        <v>1</v>
      </c>
      <c r="H721">
        <v>294841.03441199899</v>
      </c>
      <c r="I721">
        <v>3238742.8287599902</v>
      </c>
    </row>
    <row r="722" spans="1:9" x14ac:dyDescent="0.25">
      <c r="A722">
        <v>720</v>
      </c>
      <c r="B722">
        <v>1373</v>
      </c>
      <c r="C722">
        <v>-1.3859999999999999</v>
      </c>
      <c r="D722">
        <f t="shared" si="11"/>
        <v>-0.42245280000000002</v>
      </c>
      <c r="E722">
        <v>7</v>
      </c>
      <c r="F722">
        <v>0</v>
      </c>
      <c r="G722" t="s">
        <v>1</v>
      </c>
      <c r="H722">
        <v>294841.46266000002</v>
      </c>
      <c r="I722">
        <v>3238743.21832</v>
      </c>
    </row>
    <row r="723" spans="1:9" x14ac:dyDescent="0.25">
      <c r="A723">
        <v>721</v>
      </c>
      <c r="B723">
        <v>1374</v>
      </c>
      <c r="C723">
        <v>-1.341</v>
      </c>
      <c r="D723">
        <f t="shared" si="11"/>
        <v>-0.40873680000000001</v>
      </c>
      <c r="E723">
        <v>7</v>
      </c>
      <c r="F723">
        <v>0</v>
      </c>
      <c r="G723" t="s">
        <v>1</v>
      </c>
      <c r="H723">
        <v>294842.12771899899</v>
      </c>
      <c r="I723">
        <v>3238743.92502</v>
      </c>
    </row>
    <row r="724" spans="1:9" x14ac:dyDescent="0.25">
      <c r="A724">
        <v>722</v>
      </c>
      <c r="B724">
        <v>1375</v>
      </c>
      <c r="C724">
        <v>-1.3919999999999999</v>
      </c>
      <c r="D724">
        <f t="shared" si="11"/>
        <v>-0.42428159999999998</v>
      </c>
      <c r="E724">
        <v>7</v>
      </c>
      <c r="F724">
        <v>0</v>
      </c>
      <c r="G724" t="s">
        <v>1</v>
      </c>
      <c r="H724">
        <v>294842.41840199899</v>
      </c>
      <c r="I724">
        <v>3238744.33984</v>
      </c>
    </row>
    <row r="725" spans="1:9" x14ac:dyDescent="0.25">
      <c r="A725">
        <v>723</v>
      </c>
      <c r="B725">
        <v>1376</v>
      </c>
      <c r="C725">
        <v>-1.405</v>
      </c>
      <c r="D725">
        <f t="shared" si="11"/>
        <v>-0.42824400000000001</v>
      </c>
      <c r="E725">
        <v>7</v>
      </c>
      <c r="F725">
        <v>0</v>
      </c>
      <c r="G725" t="s">
        <v>1</v>
      </c>
      <c r="H725">
        <v>294842.967213</v>
      </c>
      <c r="I725">
        <v>3238744.67655</v>
      </c>
    </row>
    <row r="726" spans="1:9" x14ac:dyDescent="0.25">
      <c r="A726">
        <v>724</v>
      </c>
      <c r="B726">
        <v>1377</v>
      </c>
      <c r="C726">
        <v>-1.258</v>
      </c>
      <c r="D726">
        <f t="shared" si="11"/>
        <v>-0.38343840000000001</v>
      </c>
      <c r="E726">
        <v>7</v>
      </c>
      <c r="F726">
        <v>0</v>
      </c>
      <c r="G726" t="s">
        <v>1</v>
      </c>
      <c r="H726">
        <v>294843.424907999</v>
      </c>
      <c r="I726">
        <v>3238744.9448500001</v>
      </c>
    </row>
    <row r="727" spans="1:9" x14ac:dyDescent="0.25">
      <c r="A727">
        <v>725</v>
      </c>
      <c r="B727">
        <v>1378</v>
      </c>
      <c r="C727">
        <v>-1.2869999999999999</v>
      </c>
      <c r="D727">
        <f t="shared" si="11"/>
        <v>-0.3922776</v>
      </c>
      <c r="E727">
        <v>7</v>
      </c>
      <c r="F727">
        <v>0</v>
      </c>
      <c r="G727" t="s">
        <v>1</v>
      </c>
      <c r="H727">
        <v>294843.65688099898</v>
      </c>
      <c r="I727">
        <v>3238745.5522099901</v>
      </c>
    </row>
    <row r="728" spans="1:9" x14ac:dyDescent="0.25">
      <c r="A728">
        <v>726</v>
      </c>
      <c r="B728">
        <v>1379</v>
      </c>
      <c r="C728">
        <v>-1.3420000000000001</v>
      </c>
      <c r="D728">
        <f t="shared" si="11"/>
        <v>-0.40904160000000006</v>
      </c>
      <c r="E728">
        <v>7</v>
      </c>
      <c r="F728">
        <v>0</v>
      </c>
      <c r="G728" t="s">
        <v>1</v>
      </c>
      <c r="H728">
        <v>294844.23150200001</v>
      </c>
      <c r="I728">
        <v>3238746.0200800002</v>
      </c>
    </row>
    <row r="729" spans="1:9" hidden="1" x14ac:dyDescent="0.25">
      <c r="A729">
        <v>727</v>
      </c>
      <c r="B729">
        <v>1380</v>
      </c>
      <c r="C729">
        <v>-1.724</v>
      </c>
      <c r="D729">
        <f t="shared" si="11"/>
        <v>-0.52547520000000003</v>
      </c>
      <c r="E729">
        <v>7</v>
      </c>
      <c r="F729">
        <v>0</v>
      </c>
      <c r="G729" t="s">
        <v>0</v>
      </c>
      <c r="H729">
        <v>294844.733837999</v>
      </c>
      <c r="I729">
        <v>3238746.76871</v>
      </c>
    </row>
    <row r="730" spans="1:9" hidden="1" x14ac:dyDescent="0.25">
      <c r="A730">
        <v>728</v>
      </c>
      <c r="B730">
        <v>1381</v>
      </c>
      <c r="C730">
        <v>-2.0099999999999998</v>
      </c>
      <c r="D730">
        <f t="shared" si="11"/>
        <v>-0.61264799999999997</v>
      </c>
      <c r="E730">
        <v>8</v>
      </c>
      <c r="F730">
        <v>0</v>
      </c>
      <c r="G730" t="s">
        <v>0</v>
      </c>
      <c r="H730">
        <v>294846.668374</v>
      </c>
      <c r="I730">
        <v>3238744.1063399902</v>
      </c>
    </row>
    <row r="731" spans="1:9" x14ac:dyDescent="0.25">
      <c r="A731">
        <v>729</v>
      </c>
      <c r="B731">
        <v>1382</v>
      </c>
      <c r="C731">
        <v>-1.5509999999999999</v>
      </c>
      <c r="D731">
        <f t="shared" si="11"/>
        <v>-0.47274480000000002</v>
      </c>
      <c r="E731">
        <v>8</v>
      </c>
      <c r="F731">
        <v>0</v>
      </c>
      <c r="G731" t="s">
        <v>1</v>
      </c>
      <c r="H731">
        <v>294846.119624999</v>
      </c>
      <c r="I731">
        <v>3238743.8482599901</v>
      </c>
    </row>
    <row r="732" spans="1:9" x14ac:dyDescent="0.25">
      <c r="A732">
        <v>730</v>
      </c>
      <c r="B732">
        <v>1383</v>
      </c>
      <c r="C732">
        <v>-1.4279999999999999</v>
      </c>
      <c r="D732">
        <f t="shared" si="11"/>
        <v>-0.43525439999999999</v>
      </c>
      <c r="E732">
        <v>8</v>
      </c>
      <c r="F732">
        <v>0</v>
      </c>
      <c r="G732" t="s">
        <v>1</v>
      </c>
      <c r="H732">
        <v>294845.93898600002</v>
      </c>
      <c r="I732">
        <v>3238743.29106999</v>
      </c>
    </row>
    <row r="733" spans="1:9" x14ac:dyDescent="0.25">
      <c r="A733">
        <v>731</v>
      </c>
      <c r="B733">
        <v>1384</v>
      </c>
      <c r="C733">
        <v>-1.363</v>
      </c>
      <c r="D733">
        <f t="shared" si="11"/>
        <v>-0.41544240000000004</v>
      </c>
      <c r="E733">
        <v>8</v>
      </c>
      <c r="F733">
        <v>0</v>
      </c>
      <c r="G733" t="s">
        <v>1</v>
      </c>
      <c r="H733">
        <v>294845.64951199898</v>
      </c>
      <c r="I733">
        <v>3238742.83935</v>
      </c>
    </row>
    <row r="734" spans="1:9" x14ac:dyDescent="0.25">
      <c r="A734">
        <v>732</v>
      </c>
      <c r="B734">
        <v>1385</v>
      </c>
      <c r="C734">
        <v>-1.573</v>
      </c>
      <c r="D734">
        <f t="shared" si="11"/>
        <v>-0.4794504</v>
      </c>
      <c r="E734">
        <v>8</v>
      </c>
      <c r="F734">
        <v>0</v>
      </c>
      <c r="G734" t="s">
        <v>1</v>
      </c>
      <c r="H734">
        <v>294845.28799300001</v>
      </c>
      <c r="I734">
        <v>3238742.3394800001</v>
      </c>
    </row>
    <row r="735" spans="1:9" x14ac:dyDescent="0.25">
      <c r="A735">
        <v>733</v>
      </c>
      <c r="B735">
        <v>1386</v>
      </c>
      <c r="C735">
        <v>-1.448</v>
      </c>
      <c r="D735">
        <f t="shared" si="11"/>
        <v>-0.44135040000000003</v>
      </c>
      <c r="E735">
        <v>8</v>
      </c>
      <c r="F735">
        <v>0</v>
      </c>
      <c r="G735" t="s">
        <v>1</v>
      </c>
      <c r="H735">
        <v>294844.81602700002</v>
      </c>
      <c r="I735">
        <v>3238741.5778000001</v>
      </c>
    </row>
    <row r="736" spans="1:9" x14ac:dyDescent="0.25">
      <c r="A736">
        <v>734</v>
      </c>
      <c r="B736">
        <v>1387</v>
      </c>
      <c r="C736">
        <v>-1.2629999999999999</v>
      </c>
      <c r="D736">
        <f t="shared" si="11"/>
        <v>-0.38496239999999998</v>
      </c>
      <c r="E736">
        <v>8</v>
      </c>
      <c r="F736">
        <v>0</v>
      </c>
      <c r="G736" t="s">
        <v>1</v>
      </c>
      <c r="H736">
        <v>294844.252016999</v>
      </c>
      <c r="I736">
        <v>3238741.0318</v>
      </c>
    </row>
    <row r="737" spans="1:9" x14ac:dyDescent="0.25">
      <c r="A737">
        <v>735</v>
      </c>
      <c r="B737">
        <v>1388</v>
      </c>
      <c r="C737">
        <v>-1.411</v>
      </c>
      <c r="D737">
        <f t="shared" si="11"/>
        <v>-0.43007280000000003</v>
      </c>
      <c r="E737">
        <v>8</v>
      </c>
      <c r="F737">
        <v>0</v>
      </c>
      <c r="G737" t="s">
        <v>1</v>
      </c>
      <c r="H737">
        <v>294843.91708699899</v>
      </c>
      <c r="I737">
        <v>3238740.5042699901</v>
      </c>
    </row>
    <row r="738" spans="1:9" x14ac:dyDescent="0.25">
      <c r="A738">
        <v>736</v>
      </c>
      <c r="B738">
        <v>1389</v>
      </c>
      <c r="C738">
        <v>-1.518</v>
      </c>
      <c r="D738">
        <f t="shared" si="11"/>
        <v>-0.46268640000000005</v>
      </c>
      <c r="E738">
        <v>8</v>
      </c>
      <c r="F738">
        <v>0</v>
      </c>
      <c r="G738" t="s">
        <v>1</v>
      </c>
      <c r="H738">
        <v>294843.542273</v>
      </c>
      <c r="I738">
        <v>3238740.0895500001</v>
      </c>
    </row>
    <row r="739" spans="1:9" x14ac:dyDescent="0.25">
      <c r="A739">
        <v>737</v>
      </c>
      <c r="B739">
        <v>1390</v>
      </c>
      <c r="C739">
        <v>-1.4490000000000001</v>
      </c>
      <c r="D739">
        <f t="shared" si="11"/>
        <v>-0.44165520000000003</v>
      </c>
      <c r="E739">
        <v>8</v>
      </c>
      <c r="F739">
        <v>0</v>
      </c>
      <c r="G739" t="s">
        <v>1</v>
      </c>
      <c r="H739">
        <v>294843.08442099899</v>
      </c>
      <c r="I739">
        <v>3238739.4100500001</v>
      </c>
    </row>
    <row r="740" spans="1:9" x14ac:dyDescent="0.25">
      <c r="A740">
        <v>738</v>
      </c>
      <c r="B740">
        <v>1391</v>
      </c>
      <c r="C740">
        <v>-1.5309999999999999</v>
      </c>
      <c r="D740">
        <f t="shared" si="11"/>
        <v>-0.46664879999999997</v>
      </c>
      <c r="E740">
        <v>8</v>
      </c>
      <c r="F740">
        <v>0</v>
      </c>
      <c r="G740" t="s">
        <v>1</v>
      </c>
      <c r="H740">
        <v>294842.73498299898</v>
      </c>
      <c r="I740">
        <v>3238739.0756000001</v>
      </c>
    </row>
    <row r="741" spans="1:9" x14ac:dyDescent="0.25">
      <c r="A741">
        <v>739</v>
      </c>
      <c r="B741">
        <v>1392</v>
      </c>
      <c r="C741">
        <v>-1.5409999999999999</v>
      </c>
      <c r="D741">
        <f t="shared" si="11"/>
        <v>-0.46969680000000003</v>
      </c>
      <c r="E741">
        <v>8</v>
      </c>
      <c r="F741">
        <v>0</v>
      </c>
      <c r="G741" t="s">
        <v>1</v>
      </c>
      <c r="H741">
        <v>294842.293466</v>
      </c>
      <c r="I741">
        <v>3238738.5956100002</v>
      </c>
    </row>
    <row r="742" spans="1:9" x14ac:dyDescent="0.25">
      <c r="A742">
        <v>740</v>
      </c>
      <c r="B742">
        <v>1393</v>
      </c>
      <c r="C742">
        <v>-1.516</v>
      </c>
      <c r="D742">
        <f t="shared" si="11"/>
        <v>-0.46207680000000001</v>
      </c>
      <c r="E742">
        <v>8</v>
      </c>
      <c r="F742">
        <v>0</v>
      </c>
      <c r="G742" t="s">
        <v>1</v>
      </c>
      <c r="H742">
        <v>294842.023055</v>
      </c>
      <c r="I742">
        <v>3238738.19890999</v>
      </c>
    </row>
    <row r="743" spans="1:9" x14ac:dyDescent="0.25">
      <c r="A743">
        <v>741</v>
      </c>
      <c r="B743">
        <v>1394</v>
      </c>
      <c r="C743">
        <v>-1.6619999999999999</v>
      </c>
      <c r="D743">
        <f t="shared" si="11"/>
        <v>-0.50657759999999996</v>
      </c>
      <c r="E743">
        <v>8</v>
      </c>
      <c r="F743">
        <v>0</v>
      </c>
      <c r="G743" t="s">
        <v>1</v>
      </c>
      <c r="H743">
        <v>294841.86706600001</v>
      </c>
      <c r="I743">
        <v>3238737.8512200001</v>
      </c>
    </row>
    <row r="744" spans="1:9" x14ac:dyDescent="0.25">
      <c r="A744">
        <v>742</v>
      </c>
      <c r="B744">
        <v>1395</v>
      </c>
      <c r="C744">
        <v>-1.6479999999999999</v>
      </c>
      <c r="D744">
        <f t="shared" si="11"/>
        <v>-0.50231040000000005</v>
      </c>
      <c r="E744">
        <v>8</v>
      </c>
      <c r="F744">
        <v>0</v>
      </c>
      <c r="G744" t="s">
        <v>1</v>
      </c>
      <c r="H744">
        <v>294841.381314</v>
      </c>
      <c r="I744">
        <v>3238737.58133</v>
      </c>
    </row>
    <row r="745" spans="1:9" hidden="1" x14ac:dyDescent="0.25">
      <c r="A745">
        <v>743</v>
      </c>
      <c r="B745">
        <v>1396</v>
      </c>
      <c r="C745">
        <v>-1.9259999999999999</v>
      </c>
      <c r="D745">
        <f t="shared" si="11"/>
        <v>-0.58704480000000003</v>
      </c>
      <c r="E745">
        <v>8</v>
      </c>
      <c r="F745">
        <v>0</v>
      </c>
      <c r="G745" t="s">
        <v>0</v>
      </c>
      <c r="H745">
        <v>294841.261907999</v>
      </c>
      <c r="I745">
        <v>3238736.8056600001</v>
      </c>
    </row>
    <row r="746" spans="1:9" hidden="1" x14ac:dyDescent="0.25">
      <c r="A746">
        <v>744</v>
      </c>
      <c r="B746">
        <v>1397</v>
      </c>
      <c r="C746">
        <v>-1.7509999999999999</v>
      </c>
      <c r="D746">
        <f t="shared" si="11"/>
        <v>-0.53370479999999998</v>
      </c>
      <c r="E746">
        <v>9</v>
      </c>
      <c r="F746">
        <v>0</v>
      </c>
      <c r="G746" t="s">
        <v>0</v>
      </c>
      <c r="H746">
        <v>294853.423126999</v>
      </c>
      <c r="I746">
        <v>3238723.0260000001</v>
      </c>
    </row>
    <row r="747" spans="1:9" x14ac:dyDescent="0.25">
      <c r="A747">
        <v>745</v>
      </c>
      <c r="B747">
        <v>1398</v>
      </c>
      <c r="C747">
        <v>-1.454</v>
      </c>
      <c r="D747">
        <f t="shared" si="11"/>
        <v>-0.4431792</v>
      </c>
      <c r="E747">
        <v>9</v>
      </c>
      <c r="F747">
        <v>0</v>
      </c>
      <c r="G747" t="s">
        <v>1</v>
      </c>
      <c r="H747">
        <v>294853.80595800001</v>
      </c>
      <c r="I747">
        <v>3238723.3443200001</v>
      </c>
    </row>
    <row r="748" spans="1:9" x14ac:dyDescent="0.25">
      <c r="A748">
        <v>746</v>
      </c>
      <c r="B748">
        <v>1399</v>
      </c>
      <c r="C748">
        <v>-1.32</v>
      </c>
      <c r="D748">
        <f t="shared" si="11"/>
        <v>-0.40233600000000003</v>
      </c>
      <c r="E748">
        <v>9</v>
      </c>
      <c r="F748">
        <v>0</v>
      </c>
      <c r="G748" t="s">
        <v>1</v>
      </c>
      <c r="H748">
        <v>294854.43491700001</v>
      </c>
      <c r="I748">
        <v>3238723.7858199901</v>
      </c>
    </row>
    <row r="749" spans="1:9" x14ac:dyDescent="0.25">
      <c r="A749">
        <v>747</v>
      </c>
      <c r="B749">
        <v>1400</v>
      </c>
      <c r="C749">
        <v>-1.4390000000000001</v>
      </c>
      <c r="D749">
        <f t="shared" si="11"/>
        <v>-0.43860720000000003</v>
      </c>
      <c r="E749">
        <v>9</v>
      </c>
      <c r="F749">
        <v>0</v>
      </c>
      <c r="G749" t="s">
        <v>1</v>
      </c>
      <c r="H749">
        <v>294855.033964</v>
      </c>
      <c r="I749">
        <v>3238724.2583599901</v>
      </c>
    </row>
    <row r="750" spans="1:9" x14ac:dyDescent="0.25">
      <c r="A750">
        <v>748</v>
      </c>
      <c r="B750">
        <v>1401</v>
      </c>
      <c r="C750">
        <v>-1.387</v>
      </c>
      <c r="D750">
        <f t="shared" si="11"/>
        <v>-0.42275760000000001</v>
      </c>
      <c r="E750">
        <v>9</v>
      </c>
      <c r="F750">
        <v>0</v>
      </c>
      <c r="G750" t="s">
        <v>1</v>
      </c>
      <c r="H750">
        <v>294855.63395500003</v>
      </c>
      <c r="I750">
        <v>3238724.5915899901</v>
      </c>
    </row>
    <row r="751" spans="1:9" x14ac:dyDescent="0.25">
      <c r="A751">
        <v>749</v>
      </c>
      <c r="B751">
        <v>1402</v>
      </c>
      <c r="C751">
        <v>-1.423</v>
      </c>
      <c r="D751">
        <f t="shared" si="11"/>
        <v>-0.43373040000000002</v>
      </c>
      <c r="E751">
        <v>9</v>
      </c>
      <c r="F751">
        <v>0</v>
      </c>
      <c r="G751" t="s">
        <v>1</v>
      </c>
      <c r="H751">
        <v>294856.08932500001</v>
      </c>
      <c r="I751">
        <v>3238724.9803200001</v>
      </c>
    </row>
    <row r="752" spans="1:9" x14ac:dyDescent="0.25">
      <c r="A752">
        <v>750</v>
      </c>
      <c r="B752">
        <v>1403</v>
      </c>
      <c r="C752">
        <v>-1.6339999999999999</v>
      </c>
      <c r="D752">
        <f t="shared" si="11"/>
        <v>-0.49804320000000002</v>
      </c>
      <c r="E752">
        <v>9</v>
      </c>
      <c r="F752">
        <v>0</v>
      </c>
      <c r="G752" t="s">
        <v>1</v>
      </c>
      <c r="H752">
        <v>294856.55850400002</v>
      </c>
      <c r="I752">
        <v>3238725.4155600001</v>
      </c>
    </row>
    <row r="753" spans="1:9" x14ac:dyDescent="0.25">
      <c r="A753">
        <v>751</v>
      </c>
      <c r="B753">
        <v>1404</v>
      </c>
      <c r="C753">
        <v>-1.5980000000000001</v>
      </c>
      <c r="D753">
        <f t="shared" si="11"/>
        <v>-0.48707040000000007</v>
      </c>
      <c r="E753">
        <v>9</v>
      </c>
      <c r="F753">
        <v>0</v>
      </c>
      <c r="G753" t="s">
        <v>1</v>
      </c>
      <c r="H753">
        <v>294856.947275999</v>
      </c>
      <c r="I753">
        <v>3238725.8585000001</v>
      </c>
    </row>
    <row r="754" spans="1:9" x14ac:dyDescent="0.25">
      <c r="A754">
        <v>752</v>
      </c>
      <c r="B754">
        <v>1405</v>
      </c>
      <c r="C754">
        <v>-1.3049999999999999</v>
      </c>
      <c r="D754">
        <f t="shared" si="11"/>
        <v>-0.39776400000000001</v>
      </c>
      <c r="E754">
        <v>9</v>
      </c>
      <c r="F754">
        <v>0</v>
      </c>
      <c r="G754" t="s">
        <v>1</v>
      </c>
      <c r="H754">
        <v>294857.44394500001</v>
      </c>
      <c r="I754">
        <v>3238726.2288899901</v>
      </c>
    </row>
    <row r="755" spans="1:9" x14ac:dyDescent="0.25">
      <c r="A755">
        <v>753</v>
      </c>
      <c r="B755">
        <v>1406</v>
      </c>
      <c r="C755">
        <v>-1.284</v>
      </c>
      <c r="D755">
        <f t="shared" si="11"/>
        <v>-0.39136320000000002</v>
      </c>
      <c r="E755">
        <v>9</v>
      </c>
      <c r="F755">
        <v>0</v>
      </c>
      <c r="G755" t="s">
        <v>1</v>
      </c>
      <c r="H755">
        <v>294857.992835999</v>
      </c>
      <c r="I755">
        <v>3238726.8606699901</v>
      </c>
    </row>
    <row r="756" spans="1:9" x14ac:dyDescent="0.25">
      <c r="A756">
        <v>754</v>
      </c>
      <c r="B756">
        <v>1407</v>
      </c>
      <c r="C756">
        <v>-1.145</v>
      </c>
      <c r="D756">
        <f t="shared" si="11"/>
        <v>-0.34899600000000003</v>
      </c>
      <c r="E756">
        <v>9</v>
      </c>
      <c r="F756">
        <v>0</v>
      </c>
      <c r="G756" t="s">
        <v>1</v>
      </c>
      <c r="H756">
        <v>294858.34412700002</v>
      </c>
      <c r="I756">
        <v>3238727.4121400001</v>
      </c>
    </row>
    <row r="757" spans="1:9" x14ac:dyDescent="0.25">
      <c r="A757">
        <v>755</v>
      </c>
      <c r="B757">
        <v>1408</v>
      </c>
      <c r="C757">
        <v>-1.1419999999999999</v>
      </c>
      <c r="D757">
        <f t="shared" si="11"/>
        <v>-0.34808159999999999</v>
      </c>
      <c r="E757">
        <v>9</v>
      </c>
      <c r="F757">
        <v>0</v>
      </c>
      <c r="G757" t="s">
        <v>1</v>
      </c>
      <c r="H757">
        <v>294859.03415999899</v>
      </c>
      <c r="I757">
        <v>3238727.6522400002</v>
      </c>
    </row>
    <row r="758" spans="1:9" x14ac:dyDescent="0.25">
      <c r="A758">
        <v>756</v>
      </c>
      <c r="B758">
        <v>1409</v>
      </c>
      <c r="C758">
        <v>-1.361</v>
      </c>
      <c r="D758">
        <f t="shared" si="11"/>
        <v>-0.4148328</v>
      </c>
      <c r="E758">
        <v>9</v>
      </c>
      <c r="F758">
        <v>0</v>
      </c>
      <c r="G758" t="s">
        <v>1</v>
      </c>
      <c r="H758">
        <v>294859.40519800002</v>
      </c>
      <c r="I758">
        <v>3238727.9103100002</v>
      </c>
    </row>
    <row r="759" spans="1:9" x14ac:dyDescent="0.25">
      <c r="A759">
        <v>757</v>
      </c>
      <c r="B759">
        <v>1410</v>
      </c>
      <c r="C759">
        <v>-1.2849999999999999</v>
      </c>
      <c r="D759">
        <f t="shared" si="11"/>
        <v>-0.39166800000000002</v>
      </c>
      <c r="E759">
        <v>9</v>
      </c>
      <c r="F759">
        <v>0</v>
      </c>
      <c r="G759" t="s">
        <v>1</v>
      </c>
      <c r="H759">
        <v>294859.52519000001</v>
      </c>
      <c r="I759">
        <v>3238728.3976099901</v>
      </c>
    </row>
    <row r="760" spans="1:9" x14ac:dyDescent="0.25">
      <c r="A760">
        <v>758</v>
      </c>
      <c r="B760">
        <v>1411</v>
      </c>
      <c r="C760">
        <v>-1.2569999999999999</v>
      </c>
      <c r="D760">
        <f t="shared" si="11"/>
        <v>-0.38313359999999996</v>
      </c>
      <c r="E760">
        <v>9</v>
      </c>
      <c r="F760">
        <v>0</v>
      </c>
      <c r="G760" t="s">
        <v>1</v>
      </c>
      <c r="H760">
        <v>294859.960807</v>
      </c>
      <c r="I760">
        <v>3238728.8291799901</v>
      </c>
    </row>
    <row r="761" spans="1:9" x14ac:dyDescent="0.25">
      <c r="A761">
        <v>759</v>
      </c>
      <c r="B761">
        <v>1412</v>
      </c>
      <c r="C761">
        <v>-1.4159999999999999</v>
      </c>
      <c r="D761">
        <f t="shared" si="11"/>
        <v>-0.4315968</v>
      </c>
      <c r="E761">
        <v>9</v>
      </c>
      <c r="F761">
        <v>0</v>
      </c>
      <c r="G761" t="s">
        <v>1</v>
      </c>
      <c r="H761">
        <v>294860.701609999</v>
      </c>
      <c r="I761">
        <v>3238728.9819700001</v>
      </c>
    </row>
    <row r="762" spans="1:9" x14ac:dyDescent="0.25">
      <c r="A762">
        <v>760</v>
      </c>
      <c r="B762">
        <v>1413</v>
      </c>
      <c r="C762">
        <v>-1.3740000000000001</v>
      </c>
      <c r="D762">
        <f t="shared" si="11"/>
        <v>-0.41879520000000003</v>
      </c>
      <c r="E762">
        <v>9</v>
      </c>
      <c r="F762">
        <v>0</v>
      </c>
      <c r="G762" t="s">
        <v>1</v>
      </c>
      <c r="H762">
        <v>294861.284552</v>
      </c>
      <c r="I762">
        <v>3238729.74605999</v>
      </c>
    </row>
    <row r="763" spans="1:9" hidden="1" x14ac:dyDescent="0.25">
      <c r="A763">
        <v>761</v>
      </c>
      <c r="B763">
        <v>1414</v>
      </c>
      <c r="C763">
        <v>-2.2210000000000001</v>
      </c>
      <c r="D763">
        <f t="shared" si="11"/>
        <v>-0.67696080000000003</v>
      </c>
      <c r="E763">
        <v>9</v>
      </c>
      <c r="F763">
        <v>0</v>
      </c>
      <c r="G763" t="s">
        <v>0</v>
      </c>
      <c r="H763">
        <v>294862.05427000002</v>
      </c>
      <c r="I763">
        <v>3238730.2866500001</v>
      </c>
    </row>
    <row r="764" spans="1:9" hidden="1" x14ac:dyDescent="0.25">
      <c r="A764">
        <v>762</v>
      </c>
      <c r="B764">
        <v>1416</v>
      </c>
      <c r="C764">
        <v>-2.3050000000000002</v>
      </c>
      <c r="D764">
        <f t="shared" si="11"/>
        <v>-0.70256400000000008</v>
      </c>
      <c r="E764">
        <v>10</v>
      </c>
      <c r="F764">
        <v>0</v>
      </c>
      <c r="G764" t="s">
        <v>0</v>
      </c>
      <c r="H764">
        <v>294868.98460800003</v>
      </c>
      <c r="I764">
        <v>3238720.2409000001</v>
      </c>
    </row>
    <row r="765" spans="1:9" x14ac:dyDescent="0.25">
      <c r="A765">
        <v>763</v>
      </c>
      <c r="B765">
        <v>1417</v>
      </c>
      <c r="C765">
        <v>-1.4339999999999999</v>
      </c>
      <c r="D765">
        <f t="shared" si="11"/>
        <v>-0.43708320000000001</v>
      </c>
      <c r="E765">
        <v>10</v>
      </c>
      <c r="F765">
        <v>0</v>
      </c>
      <c r="G765" t="s">
        <v>1</v>
      </c>
      <c r="H765">
        <v>294868.12169</v>
      </c>
      <c r="I765">
        <v>3238719.81632999</v>
      </c>
    </row>
    <row r="766" spans="1:9" x14ac:dyDescent="0.25">
      <c r="A766">
        <v>764</v>
      </c>
      <c r="B766">
        <v>1418</v>
      </c>
      <c r="C766">
        <v>-1.552</v>
      </c>
      <c r="D766">
        <f t="shared" si="11"/>
        <v>-0.47304960000000001</v>
      </c>
      <c r="E766">
        <v>10</v>
      </c>
      <c r="F766">
        <v>0</v>
      </c>
      <c r="G766" t="s">
        <v>1</v>
      </c>
      <c r="H766">
        <v>294867.58487100003</v>
      </c>
      <c r="I766">
        <v>3238719.6703300001</v>
      </c>
    </row>
    <row r="767" spans="1:9" x14ac:dyDescent="0.25">
      <c r="A767">
        <v>765</v>
      </c>
      <c r="B767">
        <v>1419</v>
      </c>
      <c r="C767">
        <v>-1.383</v>
      </c>
      <c r="D767">
        <f t="shared" si="11"/>
        <v>-0.42153840000000004</v>
      </c>
      <c r="E767">
        <v>10</v>
      </c>
      <c r="F767">
        <v>0</v>
      </c>
      <c r="G767" t="s">
        <v>1</v>
      </c>
      <c r="H767">
        <v>294867.498477999</v>
      </c>
      <c r="I767">
        <v>3238719.0483200001</v>
      </c>
    </row>
    <row r="768" spans="1:9" x14ac:dyDescent="0.25">
      <c r="A768">
        <v>766</v>
      </c>
      <c r="B768">
        <v>1420</v>
      </c>
      <c r="C768">
        <v>-1.595</v>
      </c>
      <c r="D768">
        <f t="shared" si="11"/>
        <v>-0.48615600000000003</v>
      </c>
      <c r="E768">
        <v>10</v>
      </c>
      <c r="F768">
        <v>0</v>
      </c>
      <c r="G768" t="s">
        <v>1</v>
      </c>
      <c r="H768">
        <v>294866.68663700001</v>
      </c>
      <c r="I768">
        <v>3238718.7867000001</v>
      </c>
    </row>
    <row r="769" spans="1:9" x14ac:dyDescent="0.25">
      <c r="A769">
        <v>767</v>
      </c>
      <c r="B769">
        <v>1421</v>
      </c>
      <c r="C769">
        <v>-1.3979999999999999</v>
      </c>
      <c r="D769">
        <f t="shared" si="11"/>
        <v>-0.4261104</v>
      </c>
      <c r="E769">
        <v>10</v>
      </c>
      <c r="F769">
        <v>0</v>
      </c>
      <c r="G769" t="s">
        <v>1</v>
      </c>
      <c r="H769">
        <v>294866.096234</v>
      </c>
      <c r="I769">
        <v>3238718.29122</v>
      </c>
    </row>
    <row r="770" spans="1:9" x14ac:dyDescent="0.25">
      <c r="A770">
        <v>768</v>
      </c>
      <c r="B770">
        <v>1422</v>
      </c>
      <c r="C770">
        <v>-1.581</v>
      </c>
      <c r="D770">
        <f t="shared" si="11"/>
        <v>-0.48188880000000001</v>
      </c>
      <c r="E770">
        <v>10</v>
      </c>
      <c r="F770">
        <v>0</v>
      </c>
      <c r="G770" t="s">
        <v>1</v>
      </c>
      <c r="H770">
        <v>294865.73869099899</v>
      </c>
      <c r="I770">
        <v>3238718.00712999</v>
      </c>
    </row>
    <row r="771" spans="1:9" x14ac:dyDescent="0.25">
      <c r="A771">
        <v>769</v>
      </c>
      <c r="B771">
        <v>1423</v>
      </c>
      <c r="C771">
        <v>-1.4710000000000001</v>
      </c>
      <c r="D771">
        <f t="shared" ref="D771:D834" si="12">C771*0.3048</f>
        <v>-0.44836080000000006</v>
      </c>
      <c r="E771">
        <v>10</v>
      </c>
      <c r="F771">
        <v>0</v>
      </c>
      <c r="G771" t="s">
        <v>1</v>
      </c>
      <c r="H771">
        <v>294865.08008400002</v>
      </c>
      <c r="I771">
        <v>3238717.5204699901</v>
      </c>
    </row>
    <row r="772" spans="1:9" x14ac:dyDescent="0.25">
      <c r="A772">
        <v>770</v>
      </c>
      <c r="B772">
        <v>1424</v>
      </c>
      <c r="C772">
        <v>-1.36</v>
      </c>
      <c r="D772">
        <f t="shared" si="12"/>
        <v>-0.41452800000000006</v>
      </c>
      <c r="E772">
        <v>10</v>
      </c>
      <c r="F772">
        <v>0</v>
      </c>
      <c r="G772" t="s">
        <v>1</v>
      </c>
      <c r="H772">
        <v>294864.54034200002</v>
      </c>
      <c r="I772">
        <v>3238717.1391699901</v>
      </c>
    </row>
    <row r="773" spans="1:9" x14ac:dyDescent="0.25">
      <c r="A773">
        <v>771</v>
      </c>
      <c r="B773">
        <v>1425</v>
      </c>
      <c r="C773">
        <v>-1.5129999999999999</v>
      </c>
      <c r="D773">
        <f t="shared" si="12"/>
        <v>-0.46116239999999997</v>
      </c>
      <c r="E773">
        <v>10</v>
      </c>
      <c r="F773">
        <v>0</v>
      </c>
      <c r="G773" t="s">
        <v>1</v>
      </c>
      <c r="H773">
        <v>294864.12326800002</v>
      </c>
      <c r="I773">
        <v>3238716.63032</v>
      </c>
    </row>
    <row r="774" spans="1:9" x14ac:dyDescent="0.25">
      <c r="A774">
        <v>772</v>
      </c>
      <c r="B774">
        <v>1426</v>
      </c>
      <c r="C774">
        <v>-1.367</v>
      </c>
      <c r="D774">
        <f t="shared" si="12"/>
        <v>-0.41666160000000002</v>
      </c>
      <c r="E774">
        <v>10</v>
      </c>
      <c r="F774">
        <v>0</v>
      </c>
      <c r="G774" t="s">
        <v>1</v>
      </c>
      <c r="H774">
        <v>294863.645607999</v>
      </c>
      <c r="I774">
        <v>3238716.3798699901</v>
      </c>
    </row>
    <row r="775" spans="1:9" x14ac:dyDescent="0.25">
      <c r="A775">
        <v>773</v>
      </c>
      <c r="B775">
        <v>1427</v>
      </c>
      <c r="C775">
        <v>-1.3879999999999999</v>
      </c>
      <c r="D775">
        <f t="shared" si="12"/>
        <v>-0.42306240000000001</v>
      </c>
      <c r="E775">
        <v>10</v>
      </c>
      <c r="F775">
        <v>0</v>
      </c>
      <c r="G775" t="s">
        <v>1</v>
      </c>
      <c r="H775">
        <v>294863.30888199899</v>
      </c>
      <c r="I775">
        <v>3238715.85631999</v>
      </c>
    </row>
    <row r="776" spans="1:9" x14ac:dyDescent="0.25">
      <c r="A776">
        <v>774</v>
      </c>
      <c r="B776">
        <v>1428</v>
      </c>
      <c r="C776">
        <v>-1.4530000000000001</v>
      </c>
      <c r="D776">
        <f t="shared" si="12"/>
        <v>-0.44287440000000006</v>
      </c>
      <c r="E776">
        <v>10</v>
      </c>
      <c r="F776">
        <v>0</v>
      </c>
      <c r="G776" t="s">
        <v>1</v>
      </c>
      <c r="H776">
        <v>294862.53450000001</v>
      </c>
      <c r="I776">
        <v>3238715.6263899901</v>
      </c>
    </row>
    <row r="777" spans="1:9" x14ac:dyDescent="0.25">
      <c r="A777">
        <v>775</v>
      </c>
      <c r="B777">
        <v>1429</v>
      </c>
      <c r="C777">
        <v>-1.2589999999999999</v>
      </c>
      <c r="D777">
        <f t="shared" si="12"/>
        <v>-0.38374320000000001</v>
      </c>
      <c r="E777">
        <v>10</v>
      </c>
      <c r="F777">
        <v>0</v>
      </c>
      <c r="G777" t="s">
        <v>1</v>
      </c>
      <c r="H777">
        <v>294862.010516999</v>
      </c>
      <c r="I777">
        <v>3238715.1986199901</v>
      </c>
    </row>
    <row r="778" spans="1:9" hidden="1" x14ac:dyDescent="0.25">
      <c r="A778">
        <v>776</v>
      </c>
      <c r="B778">
        <v>1430</v>
      </c>
      <c r="C778">
        <v>-1.9990000000000001</v>
      </c>
      <c r="D778">
        <f t="shared" si="12"/>
        <v>-0.60929520000000004</v>
      </c>
      <c r="E778">
        <v>10</v>
      </c>
      <c r="F778">
        <v>0</v>
      </c>
      <c r="G778" t="s">
        <v>0</v>
      </c>
      <c r="H778">
        <v>294861.366979999</v>
      </c>
      <c r="I778">
        <v>3238714.94197</v>
      </c>
    </row>
    <row r="779" spans="1:9" hidden="1" x14ac:dyDescent="0.25">
      <c r="A779">
        <v>777</v>
      </c>
      <c r="B779">
        <v>1431</v>
      </c>
      <c r="C779">
        <v>-1.879</v>
      </c>
      <c r="D779">
        <f t="shared" si="12"/>
        <v>-0.57271919999999998</v>
      </c>
      <c r="E779">
        <v>11</v>
      </c>
      <c r="F779">
        <v>0</v>
      </c>
      <c r="G779" t="s">
        <v>0</v>
      </c>
      <c r="H779">
        <v>294864.81616500003</v>
      </c>
      <c r="I779">
        <v>3238708.4216399901</v>
      </c>
    </row>
    <row r="780" spans="1:9" x14ac:dyDescent="0.25">
      <c r="A780">
        <v>778</v>
      </c>
      <c r="B780">
        <v>1432</v>
      </c>
      <c r="C780">
        <v>-1.506</v>
      </c>
      <c r="D780">
        <f t="shared" si="12"/>
        <v>-0.45902880000000001</v>
      </c>
      <c r="E780">
        <v>11</v>
      </c>
      <c r="F780">
        <v>0</v>
      </c>
      <c r="G780" t="s">
        <v>1</v>
      </c>
      <c r="H780">
        <v>294864.85192400002</v>
      </c>
      <c r="I780">
        <v>3238708.82553</v>
      </c>
    </row>
    <row r="781" spans="1:9" x14ac:dyDescent="0.25">
      <c r="A781">
        <v>779</v>
      </c>
      <c r="B781">
        <v>1433</v>
      </c>
      <c r="C781">
        <v>-1.45</v>
      </c>
      <c r="D781">
        <f t="shared" si="12"/>
        <v>-0.44196000000000002</v>
      </c>
      <c r="E781">
        <v>11</v>
      </c>
      <c r="F781">
        <v>0</v>
      </c>
      <c r="G781" t="s">
        <v>1</v>
      </c>
      <c r="H781">
        <v>294865.415467999</v>
      </c>
      <c r="I781">
        <v>3238709.06702</v>
      </c>
    </row>
    <row r="782" spans="1:9" x14ac:dyDescent="0.25">
      <c r="A782">
        <v>780</v>
      </c>
      <c r="B782">
        <v>1434</v>
      </c>
      <c r="C782">
        <v>-1.347</v>
      </c>
      <c r="D782">
        <f t="shared" si="12"/>
        <v>-0.41056560000000003</v>
      </c>
      <c r="E782">
        <v>11</v>
      </c>
      <c r="F782">
        <v>0</v>
      </c>
      <c r="G782" t="s">
        <v>1</v>
      </c>
      <c r="H782">
        <v>294865.582877999</v>
      </c>
      <c r="I782">
        <v>3238709.43138</v>
      </c>
    </row>
    <row r="783" spans="1:9" x14ac:dyDescent="0.25">
      <c r="A783">
        <v>781</v>
      </c>
      <c r="B783">
        <v>1435</v>
      </c>
      <c r="C783">
        <v>-1.4079999999999999</v>
      </c>
      <c r="D783">
        <f t="shared" si="12"/>
        <v>-0.4291584</v>
      </c>
      <c r="E783">
        <v>11</v>
      </c>
      <c r="F783">
        <v>0</v>
      </c>
      <c r="G783" t="s">
        <v>1</v>
      </c>
      <c r="H783">
        <v>294866.12613500003</v>
      </c>
      <c r="I783">
        <v>3238709.9745</v>
      </c>
    </row>
    <row r="784" spans="1:9" x14ac:dyDescent="0.25">
      <c r="A784">
        <v>782</v>
      </c>
      <c r="B784">
        <v>1436</v>
      </c>
      <c r="C784">
        <v>-1.4079999999999999</v>
      </c>
      <c r="D784">
        <f t="shared" si="12"/>
        <v>-0.4291584</v>
      </c>
      <c r="E784">
        <v>11</v>
      </c>
      <c r="F784">
        <v>0</v>
      </c>
      <c r="G784" t="s">
        <v>1</v>
      </c>
      <c r="H784">
        <v>294866.55184099899</v>
      </c>
      <c r="I784">
        <v>3238710.2805699902</v>
      </c>
    </row>
    <row r="785" spans="1:9" x14ac:dyDescent="0.25">
      <c r="A785">
        <v>783</v>
      </c>
      <c r="B785">
        <v>1437</v>
      </c>
      <c r="C785">
        <v>-1.387</v>
      </c>
      <c r="D785">
        <f t="shared" si="12"/>
        <v>-0.42275760000000001</v>
      </c>
      <c r="E785">
        <v>11</v>
      </c>
      <c r="F785">
        <v>0</v>
      </c>
      <c r="G785" t="s">
        <v>1</v>
      </c>
      <c r="H785">
        <v>294866.697901999</v>
      </c>
      <c r="I785">
        <v>3238710.8578699902</v>
      </c>
    </row>
    <row r="786" spans="1:9" x14ac:dyDescent="0.25">
      <c r="A786">
        <v>784</v>
      </c>
      <c r="B786">
        <v>1438</v>
      </c>
      <c r="C786">
        <v>-1.575</v>
      </c>
      <c r="D786">
        <f t="shared" si="12"/>
        <v>-0.48005999999999999</v>
      </c>
      <c r="E786">
        <v>11</v>
      </c>
      <c r="F786">
        <v>0</v>
      </c>
      <c r="G786" t="s">
        <v>1</v>
      </c>
      <c r="H786">
        <v>294867.13434300001</v>
      </c>
      <c r="I786">
        <v>3238711.4217300001</v>
      </c>
    </row>
    <row r="787" spans="1:9" x14ac:dyDescent="0.25">
      <c r="A787">
        <v>785</v>
      </c>
      <c r="B787">
        <v>1439</v>
      </c>
      <c r="C787">
        <v>-1.613</v>
      </c>
      <c r="D787">
        <f t="shared" si="12"/>
        <v>-0.49164240000000003</v>
      </c>
      <c r="E787">
        <v>11</v>
      </c>
      <c r="F787">
        <v>0</v>
      </c>
      <c r="G787" t="s">
        <v>1</v>
      </c>
      <c r="H787">
        <v>294867.47963999899</v>
      </c>
      <c r="I787">
        <v>3238711.91380999</v>
      </c>
    </row>
    <row r="788" spans="1:9" x14ac:dyDescent="0.25">
      <c r="A788">
        <v>786</v>
      </c>
      <c r="B788">
        <v>1440</v>
      </c>
      <c r="C788">
        <v>-1.468</v>
      </c>
      <c r="D788">
        <f t="shared" si="12"/>
        <v>-0.44744640000000002</v>
      </c>
      <c r="E788">
        <v>11</v>
      </c>
      <c r="F788">
        <v>0</v>
      </c>
      <c r="G788" t="s">
        <v>1</v>
      </c>
      <c r="H788">
        <v>294867.95322000002</v>
      </c>
      <c r="I788">
        <v>3238712.5075300001</v>
      </c>
    </row>
    <row r="789" spans="1:9" x14ac:dyDescent="0.25">
      <c r="A789">
        <v>787</v>
      </c>
      <c r="B789">
        <v>1441</v>
      </c>
      <c r="C789">
        <v>-1.5349999999999999</v>
      </c>
      <c r="D789">
        <f t="shared" si="12"/>
        <v>-0.46786800000000001</v>
      </c>
      <c r="E789">
        <v>11</v>
      </c>
      <c r="F789">
        <v>0</v>
      </c>
      <c r="G789" t="s">
        <v>1</v>
      </c>
      <c r="H789">
        <v>294868.602760999</v>
      </c>
      <c r="I789">
        <v>3238713.03908</v>
      </c>
    </row>
    <row r="790" spans="1:9" x14ac:dyDescent="0.25">
      <c r="A790">
        <v>788</v>
      </c>
      <c r="B790">
        <v>1442</v>
      </c>
      <c r="C790">
        <v>-1.6459999999999999</v>
      </c>
      <c r="D790">
        <f t="shared" si="12"/>
        <v>-0.50170079999999995</v>
      </c>
      <c r="E790">
        <v>11</v>
      </c>
      <c r="F790">
        <v>0</v>
      </c>
      <c r="G790" t="s">
        <v>1</v>
      </c>
      <c r="H790">
        <v>294869.08599400002</v>
      </c>
      <c r="I790">
        <v>3238713.3708700002</v>
      </c>
    </row>
    <row r="791" spans="1:9" x14ac:dyDescent="0.25">
      <c r="A791">
        <v>789</v>
      </c>
      <c r="B791">
        <v>1443</v>
      </c>
      <c r="C791">
        <v>-1.524</v>
      </c>
      <c r="D791">
        <f t="shared" si="12"/>
        <v>-0.46451520000000002</v>
      </c>
      <c r="E791">
        <v>11</v>
      </c>
      <c r="F791">
        <v>0</v>
      </c>
      <c r="G791" t="s">
        <v>1</v>
      </c>
      <c r="H791">
        <v>294869.809195999</v>
      </c>
      <c r="I791">
        <v>3238713.5329499901</v>
      </c>
    </row>
    <row r="792" spans="1:9" x14ac:dyDescent="0.25">
      <c r="A792">
        <v>790</v>
      </c>
      <c r="B792">
        <v>1444</v>
      </c>
      <c r="C792">
        <v>-1.37</v>
      </c>
      <c r="D792">
        <f t="shared" si="12"/>
        <v>-0.41757600000000006</v>
      </c>
      <c r="E792">
        <v>11</v>
      </c>
      <c r="F792">
        <v>0</v>
      </c>
      <c r="G792" t="s">
        <v>1</v>
      </c>
      <c r="H792">
        <v>294869.99763100001</v>
      </c>
      <c r="I792">
        <v>3238714.00351999</v>
      </c>
    </row>
    <row r="793" spans="1:9" x14ac:dyDescent="0.25">
      <c r="A793">
        <v>791</v>
      </c>
      <c r="B793">
        <v>1445</v>
      </c>
      <c r="C793">
        <v>-1.345</v>
      </c>
      <c r="D793">
        <f t="shared" si="12"/>
        <v>-0.40995599999999999</v>
      </c>
      <c r="E793">
        <v>11</v>
      </c>
      <c r="F793">
        <v>0</v>
      </c>
      <c r="G793" t="s">
        <v>1</v>
      </c>
      <c r="H793">
        <v>294870.610224</v>
      </c>
      <c r="I793">
        <v>3238714.4917899901</v>
      </c>
    </row>
    <row r="794" spans="1:9" x14ac:dyDescent="0.25">
      <c r="A794">
        <v>792</v>
      </c>
      <c r="B794">
        <v>1446</v>
      </c>
      <c r="C794">
        <v>-1.5389999999999999</v>
      </c>
      <c r="D794">
        <f t="shared" si="12"/>
        <v>-0.46908719999999998</v>
      </c>
      <c r="E794">
        <v>11</v>
      </c>
      <c r="F794">
        <v>0</v>
      </c>
      <c r="G794" t="s">
        <v>1</v>
      </c>
      <c r="H794">
        <v>294871.02254799899</v>
      </c>
      <c r="I794">
        <v>3238714.73</v>
      </c>
    </row>
    <row r="795" spans="1:9" x14ac:dyDescent="0.25">
      <c r="A795">
        <v>793</v>
      </c>
      <c r="B795">
        <v>1447</v>
      </c>
      <c r="C795">
        <v>-1.365</v>
      </c>
      <c r="D795">
        <f t="shared" si="12"/>
        <v>-0.41605200000000003</v>
      </c>
      <c r="E795">
        <v>11</v>
      </c>
      <c r="F795">
        <v>0</v>
      </c>
      <c r="G795" t="s">
        <v>1</v>
      </c>
      <c r="H795">
        <v>294871.017789</v>
      </c>
      <c r="I795">
        <v>3238715.6722400002</v>
      </c>
    </row>
    <row r="796" spans="1:9" hidden="1" x14ac:dyDescent="0.25">
      <c r="A796">
        <v>794</v>
      </c>
      <c r="B796">
        <v>1448</v>
      </c>
      <c r="C796">
        <v>-2.2330000000000001</v>
      </c>
      <c r="D796">
        <f t="shared" si="12"/>
        <v>-0.68061840000000007</v>
      </c>
      <c r="E796">
        <v>11</v>
      </c>
      <c r="F796">
        <v>0</v>
      </c>
      <c r="G796" t="s">
        <v>0</v>
      </c>
      <c r="H796">
        <v>294871.560701999</v>
      </c>
      <c r="I796">
        <v>3238716.2464700001</v>
      </c>
    </row>
    <row r="797" spans="1:9" hidden="1" x14ac:dyDescent="0.25">
      <c r="A797">
        <v>795</v>
      </c>
      <c r="B797">
        <v>1449</v>
      </c>
      <c r="C797">
        <v>-2.0379999999999998</v>
      </c>
      <c r="D797">
        <f t="shared" si="12"/>
        <v>-0.62118240000000002</v>
      </c>
      <c r="E797">
        <v>12</v>
      </c>
      <c r="F797">
        <v>0</v>
      </c>
      <c r="G797" t="s">
        <v>0</v>
      </c>
      <c r="H797">
        <v>294875.813693</v>
      </c>
      <c r="I797">
        <v>3238707.6538</v>
      </c>
    </row>
    <row r="798" spans="1:9" x14ac:dyDescent="0.25">
      <c r="A798">
        <v>796</v>
      </c>
      <c r="B798">
        <v>1450</v>
      </c>
      <c r="C798">
        <v>-1.2809999999999999</v>
      </c>
      <c r="D798">
        <f t="shared" si="12"/>
        <v>-0.39044879999999998</v>
      </c>
      <c r="E798">
        <v>12</v>
      </c>
      <c r="F798">
        <v>0</v>
      </c>
      <c r="G798" t="s">
        <v>1</v>
      </c>
      <c r="H798">
        <v>294875.365253</v>
      </c>
      <c r="I798">
        <v>3238707.25557</v>
      </c>
    </row>
    <row r="799" spans="1:9" x14ac:dyDescent="0.25">
      <c r="A799">
        <v>797</v>
      </c>
      <c r="B799">
        <v>1451</v>
      </c>
      <c r="C799">
        <v>-1.3080000000000001</v>
      </c>
      <c r="D799">
        <f t="shared" si="12"/>
        <v>-0.39867840000000004</v>
      </c>
      <c r="E799">
        <v>12</v>
      </c>
      <c r="F799">
        <v>0</v>
      </c>
      <c r="G799" t="s">
        <v>1</v>
      </c>
      <c r="H799">
        <v>294874.56323700002</v>
      </c>
      <c r="I799">
        <v>3238706.57382</v>
      </c>
    </row>
    <row r="800" spans="1:9" x14ac:dyDescent="0.25">
      <c r="A800">
        <v>798</v>
      </c>
      <c r="B800">
        <v>1452</v>
      </c>
      <c r="C800">
        <v>-1.2949999999999999</v>
      </c>
      <c r="D800">
        <f t="shared" si="12"/>
        <v>-0.39471600000000001</v>
      </c>
      <c r="E800">
        <v>12</v>
      </c>
      <c r="F800">
        <v>0</v>
      </c>
      <c r="G800" t="s">
        <v>1</v>
      </c>
      <c r="H800">
        <v>294873.97721699899</v>
      </c>
      <c r="I800">
        <v>3238706.27033999</v>
      </c>
    </row>
    <row r="801" spans="1:9" x14ac:dyDescent="0.25">
      <c r="A801">
        <v>799</v>
      </c>
      <c r="B801">
        <v>1453</v>
      </c>
      <c r="C801">
        <v>-1.361</v>
      </c>
      <c r="D801">
        <f t="shared" si="12"/>
        <v>-0.4148328</v>
      </c>
      <c r="E801">
        <v>12</v>
      </c>
      <c r="F801">
        <v>0</v>
      </c>
      <c r="G801" t="s">
        <v>1</v>
      </c>
      <c r="H801">
        <v>294873.57762200001</v>
      </c>
      <c r="I801">
        <v>3238705.77354</v>
      </c>
    </row>
    <row r="802" spans="1:9" x14ac:dyDescent="0.25">
      <c r="A802">
        <v>800</v>
      </c>
      <c r="B802">
        <v>1454</v>
      </c>
      <c r="C802">
        <v>-1.431</v>
      </c>
      <c r="D802">
        <f t="shared" si="12"/>
        <v>-0.43616880000000002</v>
      </c>
      <c r="E802">
        <v>12</v>
      </c>
      <c r="F802">
        <v>0</v>
      </c>
      <c r="G802" t="s">
        <v>1</v>
      </c>
      <c r="H802">
        <v>294872.71582500002</v>
      </c>
      <c r="I802">
        <v>3238705.4446800002</v>
      </c>
    </row>
    <row r="803" spans="1:9" x14ac:dyDescent="0.25">
      <c r="A803">
        <v>801</v>
      </c>
      <c r="B803">
        <v>1455</v>
      </c>
      <c r="C803">
        <v>-1.411</v>
      </c>
      <c r="D803">
        <f t="shared" si="12"/>
        <v>-0.43007280000000003</v>
      </c>
      <c r="E803">
        <v>12</v>
      </c>
      <c r="F803">
        <v>0</v>
      </c>
      <c r="G803" t="s">
        <v>1</v>
      </c>
      <c r="H803">
        <v>294872.49114499899</v>
      </c>
      <c r="I803">
        <v>3238704.83451</v>
      </c>
    </row>
    <row r="804" spans="1:9" x14ac:dyDescent="0.25">
      <c r="A804">
        <v>802</v>
      </c>
      <c r="B804">
        <v>1456</v>
      </c>
      <c r="C804">
        <v>-1.5760000000000001</v>
      </c>
      <c r="D804">
        <f t="shared" si="12"/>
        <v>-0.48036480000000004</v>
      </c>
      <c r="E804">
        <v>12</v>
      </c>
      <c r="F804">
        <v>0</v>
      </c>
      <c r="G804" t="s">
        <v>1</v>
      </c>
      <c r="H804">
        <v>294872.058293999</v>
      </c>
      <c r="I804">
        <v>3238704.44132999</v>
      </c>
    </row>
    <row r="805" spans="1:9" x14ac:dyDescent="0.25">
      <c r="A805">
        <v>803</v>
      </c>
      <c r="B805">
        <v>1457</v>
      </c>
      <c r="C805">
        <v>-1.369</v>
      </c>
      <c r="D805">
        <f t="shared" si="12"/>
        <v>-0.41727120000000001</v>
      </c>
      <c r="E805">
        <v>12</v>
      </c>
      <c r="F805">
        <v>0</v>
      </c>
      <c r="G805" t="s">
        <v>1</v>
      </c>
      <c r="H805">
        <v>294871.66177800001</v>
      </c>
      <c r="I805">
        <v>3238704.1981100002</v>
      </c>
    </row>
    <row r="806" spans="1:9" x14ac:dyDescent="0.25">
      <c r="A806">
        <v>804</v>
      </c>
      <c r="B806">
        <v>1458</v>
      </c>
      <c r="C806">
        <v>-1.4970000000000001</v>
      </c>
      <c r="D806">
        <f t="shared" si="12"/>
        <v>-0.45628560000000007</v>
      </c>
      <c r="E806">
        <v>12</v>
      </c>
      <c r="F806">
        <v>0</v>
      </c>
      <c r="G806" t="s">
        <v>1</v>
      </c>
      <c r="H806">
        <v>294871.12020900002</v>
      </c>
      <c r="I806">
        <v>3238703.8528</v>
      </c>
    </row>
    <row r="807" spans="1:9" x14ac:dyDescent="0.25">
      <c r="A807">
        <v>805</v>
      </c>
      <c r="B807">
        <v>1459</v>
      </c>
      <c r="C807">
        <v>-1.5660000000000001</v>
      </c>
      <c r="D807">
        <f t="shared" si="12"/>
        <v>-0.47731680000000004</v>
      </c>
      <c r="E807">
        <v>12</v>
      </c>
      <c r="F807">
        <v>0</v>
      </c>
      <c r="G807" t="s">
        <v>1</v>
      </c>
      <c r="H807">
        <v>294870.98732999898</v>
      </c>
      <c r="I807">
        <v>3238703.3198899901</v>
      </c>
    </row>
    <row r="808" spans="1:9" x14ac:dyDescent="0.25">
      <c r="A808">
        <v>806</v>
      </c>
      <c r="B808">
        <v>1460</v>
      </c>
      <c r="C808">
        <v>-1.292</v>
      </c>
      <c r="D808">
        <f t="shared" si="12"/>
        <v>-0.39380160000000003</v>
      </c>
      <c r="E808">
        <v>12</v>
      </c>
      <c r="F808">
        <v>0</v>
      </c>
      <c r="G808" t="s">
        <v>1</v>
      </c>
      <c r="H808">
        <v>294870.16767900001</v>
      </c>
      <c r="I808">
        <v>3238703.03608</v>
      </c>
    </row>
    <row r="809" spans="1:9" x14ac:dyDescent="0.25">
      <c r="A809">
        <v>807</v>
      </c>
      <c r="B809">
        <v>1461</v>
      </c>
      <c r="C809">
        <v>-1.2849999999999999</v>
      </c>
      <c r="D809">
        <f t="shared" si="12"/>
        <v>-0.39166800000000002</v>
      </c>
      <c r="E809">
        <v>12</v>
      </c>
      <c r="F809">
        <v>0</v>
      </c>
      <c r="G809" t="s">
        <v>1</v>
      </c>
      <c r="H809">
        <v>294869.715608</v>
      </c>
      <c r="I809">
        <v>3238702.53394</v>
      </c>
    </row>
    <row r="810" spans="1:9" x14ac:dyDescent="0.25">
      <c r="A810">
        <v>808</v>
      </c>
      <c r="B810">
        <v>1462</v>
      </c>
      <c r="C810">
        <v>-1.29</v>
      </c>
      <c r="D810">
        <f t="shared" si="12"/>
        <v>-0.39319200000000004</v>
      </c>
      <c r="E810">
        <v>12</v>
      </c>
      <c r="F810">
        <v>0</v>
      </c>
      <c r="G810" t="s">
        <v>1</v>
      </c>
      <c r="H810">
        <v>294869.19987000001</v>
      </c>
      <c r="I810">
        <v>3238702.3935500002</v>
      </c>
    </row>
    <row r="811" spans="1:9" x14ac:dyDescent="0.25">
      <c r="A811">
        <v>809</v>
      </c>
      <c r="B811">
        <v>1463</v>
      </c>
      <c r="C811">
        <v>-1.2909999999999999</v>
      </c>
      <c r="D811">
        <f t="shared" si="12"/>
        <v>-0.39349679999999998</v>
      </c>
      <c r="E811">
        <v>12</v>
      </c>
      <c r="F811">
        <v>0</v>
      </c>
      <c r="G811" t="s">
        <v>1</v>
      </c>
      <c r="H811">
        <v>294869.05806299899</v>
      </c>
      <c r="I811">
        <v>3238701.8146799901</v>
      </c>
    </row>
    <row r="812" spans="1:9" x14ac:dyDescent="0.25">
      <c r="A812">
        <v>810</v>
      </c>
      <c r="B812">
        <v>1464</v>
      </c>
      <c r="C812">
        <v>-1.5860000000000001</v>
      </c>
      <c r="D812">
        <f t="shared" si="12"/>
        <v>-0.48341280000000003</v>
      </c>
      <c r="E812">
        <v>12</v>
      </c>
      <c r="F812">
        <v>0</v>
      </c>
      <c r="G812" t="s">
        <v>1</v>
      </c>
      <c r="H812">
        <v>294868.6275</v>
      </c>
      <c r="I812">
        <v>3238701.6894200002</v>
      </c>
    </row>
    <row r="813" spans="1:9" x14ac:dyDescent="0.25">
      <c r="A813">
        <v>811</v>
      </c>
      <c r="B813">
        <v>1465</v>
      </c>
      <c r="C813">
        <v>-1.246</v>
      </c>
      <c r="D813">
        <f t="shared" si="12"/>
        <v>-0.37978080000000003</v>
      </c>
      <c r="E813">
        <v>12</v>
      </c>
      <c r="F813">
        <v>0</v>
      </c>
      <c r="G813" t="s">
        <v>1</v>
      </c>
      <c r="H813">
        <v>294868.98166500003</v>
      </c>
      <c r="I813">
        <v>3238700.5780600002</v>
      </c>
    </row>
    <row r="814" spans="1:9" hidden="1" x14ac:dyDescent="0.25">
      <c r="A814">
        <v>812</v>
      </c>
      <c r="B814">
        <v>1466</v>
      </c>
      <c r="C814">
        <v>-1.9139999999999999</v>
      </c>
      <c r="D814">
        <f t="shared" si="12"/>
        <v>-0.58338719999999999</v>
      </c>
      <c r="E814">
        <v>12</v>
      </c>
      <c r="F814">
        <v>0</v>
      </c>
      <c r="G814" t="s">
        <v>0</v>
      </c>
      <c r="H814">
        <v>294868.68393399898</v>
      </c>
      <c r="I814">
        <v>3238699.76611999</v>
      </c>
    </row>
    <row r="815" spans="1:9" hidden="1" x14ac:dyDescent="0.25">
      <c r="A815">
        <v>813</v>
      </c>
      <c r="B815">
        <v>1467</v>
      </c>
      <c r="C815">
        <v>-1.8740000000000001</v>
      </c>
      <c r="D815">
        <f t="shared" si="12"/>
        <v>-0.57119520000000001</v>
      </c>
      <c r="E815">
        <v>13</v>
      </c>
      <c r="F815">
        <v>0</v>
      </c>
      <c r="G815" t="s">
        <v>0</v>
      </c>
      <c r="H815">
        <v>294873.317767</v>
      </c>
      <c r="I815">
        <v>3238691.0802799901</v>
      </c>
    </row>
    <row r="816" spans="1:9" x14ac:dyDescent="0.25">
      <c r="A816">
        <v>814</v>
      </c>
      <c r="B816">
        <v>1468</v>
      </c>
      <c r="C816">
        <v>-1.4950000000000001</v>
      </c>
      <c r="D816">
        <f t="shared" si="12"/>
        <v>-0.45567600000000008</v>
      </c>
      <c r="E816">
        <v>13</v>
      </c>
      <c r="F816">
        <v>0</v>
      </c>
      <c r="G816" t="s">
        <v>1</v>
      </c>
      <c r="H816">
        <v>294873.846731</v>
      </c>
      <c r="I816">
        <v>3238691.5202000001</v>
      </c>
    </row>
    <row r="817" spans="1:9" x14ac:dyDescent="0.25">
      <c r="A817">
        <v>815</v>
      </c>
      <c r="B817">
        <v>1469</v>
      </c>
      <c r="C817">
        <v>-1.5429999999999999</v>
      </c>
      <c r="D817">
        <f t="shared" si="12"/>
        <v>-0.47030640000000001</v>
      </c>
      <c r="E817">
        <v>13</v>
      </c>
      <c r="F817">
        <v>0</v>
      </c>
      <c r="G817" t="s">
        <v>1</v>
      </c>
      <c r="H817">
        <v>294874.624722999</v>
      </c>
      <c r="I817">
        <v>3238692.1372199901</v>
      </c>
    </row>
    <row r="818" spans="1:9" x14ac:dyDescent="0.25">
      <c r="A818">
        <v>816</v>
      </c>
      <c r="B818">
        <v>1470</v>
      </c>
      <c r="C818">
        <v>-1.3480000000000001</v>
      </c>
      <c r="D818">
        <f t="shared" si="12"/>
        <v>-0.41087040000000002</v>
      </c>
      <c r="E818">
        <v>13</v>
      </c>
      <c r="F818">
        <v>0</v>
      </c>
      <c r="G818" t="s">
        <v>1</v>
      </c>
      <c r="H818">
        <v>294875.581799999</v>
      </c>
      <c r="I818">
        <v>3238692.8081999901</v>
      </c>
    </row>
    <row r="819" spans="1:9" x14ac:dyDescent="0.25">
      <c r="A819">
        <v>817</v>
      </c>
      <c r="B819">
        <v>1471</v>
      </c>
      <c r="C819">
        <v>-1.228</v>
      </c>
      <c r="D819">
        <f t="shared" si="12"/>
        <v>-0.37429440000000003</v>
      </c>
      <c r="E819">
        <v>13</v>
      </c>
      <c r="F819">
        <v>0</v>
      </c>
      <c r="G819" t="s">
        <v>1</v>
      </c>
      <c r="H819">
        <v>294876.08000999899</v>
      </c>
      <c r="I819">
        <v>3238693.0734100002</v>
      </c>
    </row>
    <row r="820" spans="1:9" x14ac:dyDescent="0.25">
      <c r="A820">
        <v>818</v>
      </c>
      <c r="B820">
        <v>1472</v>
      </c>
      <c r="C820">
        <v>-1.298</v>
      </c>
      <c r="D820">
        <f t="shared" si="12"/>
        <v>-0.39563040000000005</v>
      </c>
      <c r="E820">
        <v>13</v>
      </c>
      <c r="F820">
        <v>0</v>
      </c>
      <c r="G820" t="s">
        <v>1</v>
      </c>
      <c r="H820">
        <v>294876.65732400003</v>
      </c>
      <c r="I820">
        <v>3238693.3925000001</v>
      </c>
    </row>
    <row r="821" spans="1:9" x14ac:dyDescent="0.25">
      <c r="A821">
        <v>819</v>
      </c>
      <c r="B821">
        <v>1473</v>
      </c>
      <c r="C821">
        <v>-1.3280000000000001</v>
      </c>
      <c r="D821">
        <f t="shared" si="12"/>
        <v>-0.40477440000000003</v>
      </c>
      <c r="E821">
        <v>13</v>
      </c>
      <c r="F821">
        <v>0</v>
      </c>
      <c r="G821" t="s">
        <v>1</v>
      </c>
      <c r="H821">
        <v>294877.02455700003</v>
      </c>
      <c r="I821">
        <v>3238693.4905699901</v>
      </c>
    </row>
    <row r="822" spans="1:9" x14ac:dyDescent="0.25">
      <c r="A822">
        <v>820</v>
      </c>
      <c r="B822">
        <v>1474</v>
      </c>
      <c r="C822">
        <v>-1.2889999999999999</v>
      </c>
      <c r="D822">
        <f t="shared" si="12"/>
        <v>-0.39288719999999999</v>
      </c>
      <c r="E822">
        <v>13</v>
      </c>
      <c r="F822">
        <v>0</v>
      </c>
      <c r="G822" t="s">
        <v>1</v>
      </c>
      <c r="H822">
        <v>294877.31603699899</v>
      </c>
      <c r="I822">
        <v>3238693.78437</v>
      </c>
    </row>
    <row r="823" spans="1:9" x14ac:dyDescent="0.25">
      <c r="A823">
        <v>821</v>
      </c>
      <c r="B823">
        <v>1475</v>
      </c>
      <c r="C823">
        <v>-1.349</v>
      </c>
      <c r="D823">
        <f t="shared" si="12"/>
        <v>-0.41117520000000002</v>
      </c>
      <c r="E823">
        <v>13</v>
      </c>
      <c r="F823">
        <v>0</v>
      </c>
      <c r="G823" t="s">
        <v>1</v>
      </c>
      <c r="H823">
        <v>294877.80222100002</v>
      </c>
      <c r="I823">
        <v>3238694.0691900002</v>
      </c>
    </row>
    <row r="824" spans="1:9" x14ac:dyDescent="0.25">
      <c r="A824">
        <v>822</v>
      </c>
      <c r="B824">
        <v>1476</v>
      </c>
      <c r="C824">
        <v>-1.27</v>
      </c>
      <c r="D824">
        <f t="shared" si="12"/>
        <v>-0.38709600000000005</v>
      </c>
      <c r="E824">
        <v>13</v>
      </c>
      <c r="F824">
        <v>0</v>
      </c>
      <c r="G824" t="s">
        <v>1</v>
      </c>
      <c r="H824">
        <v>294878.394042</v>
      </c>
      <c r="I824">
        <v>3238694.2308800002</v>
      </c>
    </row>
    <row r="825" spans="1:9" x14ac:dyDescent="0.25">
      <c r="A825">
        <v>823</v>
      </c>
      <c r="B825">
        <v>1477</v>
      </c>
      <c r="C825">
        <v>-1.296</v>
      </c>
      <c r="D825">
        <f t="shared" si="12"/>
        <v>-0.39502080000000001</v>
      </c>
      <c r="E825">
        <v>13</v>
      </c>
      <c r="F825">
        <v>0</v>
      </c>
      <c r="G825" t="s">
        <v>1</v>
      </c>
      <c r="H825">
        <v>294878.98972800002</v>
      </c>
      <c r="I825">
        <v>3238694.4882399901</v>
      </c>
    </row>
    <row r="826" spans="1:9" x14ac:dyDescent="0.25">
      <c r="A826">
        <v>824</v>
      </c>
      <c r="B826">
        <v>1478</v>
      </c>
      <c r="C826">
        <v>-1.329</v>
      </c>
      <c r="D826">
        <f t="shared" si="12"/>
        <v>-0.40507920000000003</v>
      </c>
      <c r="E826">
        <v>13</v>
      </c>
      <c r="F826">
        <v>0</v>
      </c>
      <c r="G826" t="s">
        <v>1</v>
      </c>
      <c r="H826">
        <v>294879.43724399898</v>
      </c>
      <c r="I826">
        <v>3238694.7426100001</v>
      </c>
    </row>
    <row r="827" spans="1:9" x14ac:dyDescent="0.25">
      <c r="A827">
        <v>825</v>
      </c>
      <c r="B827">
        <v>1479</v>
      </c>
      <c r="C827">
        <v>-1.3859999999999999</v>
      </c>
      <c r="D827">
        <f t="shared" si="12"/>
        <v>-0.42245280000000002</v>
      </c>
      <c r="E827">
        <v>13</v>
      </c>
      <c r="F827">
        <v>0</v>
      </c>
      <c r="G827" t="s">
        <v>1</v>
      </c>
      <c r="H827">
        <v>294880.152589</v>
      </c>
      <c r="I827">
        <v>3238695.1983099901</v>
      </c>
    </row>
    <row r="828" spans="1:9" x14ac:dyDescent="0.25">
      <c r="A828">
        <v>826</v>
      </c>
      <c r="B828">
        <v>1480</v>
      </c>
      <c r="C828">
        <v>-1.492</v>
      </c>
      <c r="D828">
        <f t="shared" si="12"/>
        <v>-0.45476160000000004</v>
      </c>
      <c r="E828">
        <v>13</v>
      </c>
      <c r="F828">
        <v>0</v>
      </c>
      <c r="G828" t="s">
        <v>1</v>
      </c>
      <c r="H828">
        <v>294880.78592900001</v>
      </c>
      <c r="I828">
        <v>3238695.5458800001</v>
      </c>
    </row>
    <row r="829" spans="1:9" x14ac:dyDescent="0.25">
      <c r="A829">
        <v>827</v>
      </c>
      <c r="B829">
        <v>1481</v>
      </c>
      <c r="C829">
        <v>-1.429</v>
      </c>
      <c r="D829">
        <f t="shared" si="12"/>
        <v>-0.43555920000000004</v>
      </c>
      <c r="E829">
        <v>13</v>
      </c>
      <c r="F829">
        <v>0</v>
      </c>
      <c r="G829" t="s">
        <v>1</v>
      </c>
      <c r="H829">
        <v>294881.25583699899</v>
      </c>
      <c r="I829">
        <v>3238695.9594800002</v>
      </c>
    </row>
    <row r="830" spans="1:9" x14ac:dyDescent="0.25">
      <c r="A830">
        <v>828</v>
      </c>
      <c r="B830">
        <v>1482</v>
      </c>
      <c r="C830">
        <v>-1.4670000000000001</v>
      </c>
      <c r="D830">
        <f t="shared" si="12"/>
        <v>-0.44714160000000003</v>
      </c>
      <c r="E830">
        <v>13</v>
      </c>
      <c r="F830">
        <v>0</v>
      </c>
      <c r="G830" t="s">
        <v>1</v>
      </c>
      <c r="H830">
        <v>294881.83638599899</v>
      </c>
      <c r="I830">
        <v>3238696.1218699901</v>
      </c>
    </row>
    <row r="831" spans="1:9" x14ac:dyDescent="0.25">
      <c r="A831">
        <v>829</v>
      </c>
      <c r="B831">
        <v>1483</v>
      </c>
      <c r="C831">
        <v>-1.284</v>
      </c>
      <c r="D831">
        <f t="shared" si="12"/>
        <v>-0.39136320000000002</v>
      </c>
      <c r="E831">
        <v>13</v>
      </c>
      <c r="F831">
        <v>0</v>
      </c>
      <c r="G831" t="s">
        <v>1</v>
      </c>
      <c r="H831">
        <v>294882.31977900001</v>
      </c>
      <c r="I831">
        <v>3238696.5082200002</v>
      </c>
    </row>
    <row r="832" spans="1:9" hidden="1" x14ac:dyDescent="0.25">
      <c r="A832">
        <v>830</v>
      </c>
      <c r="B832">
        <v>1484</v>
      </c>
      <c r="C832">
        <v>-1.827</v>
      </c>
      <c r="D832">
        <f t="shared" si="12"/>
        <v>-0.55686959999999996</v>
      </c>
      <c r="E832">
        <v>13</v>
      </c>
      <c r="F832">
        <v>0</v>
      </c>
      <c r="G832" t="s">
        <v>0</v>
      </c>
      <c r="H832">
        <v>294882.90710999898</v>
      </c>
      <c r="I832">
        <v>3238697.00098</v>
      </c>
    </row>
    <row r="833" spans="1:9" hidden="1" x14ac:dyDescent="0.25">
      <c r="A833">
        <v>831</v>
      </c>
      <c r="B833">
        <v>1485</v>
      </c>
      <c r="C833">
        <v>-1.8660000000000001</v>
      </c>
      <c r="D833">
        <f t="shared" si="12"/>
        <v>-0.56875680000000006</v>
      </c>
      <c r="E833">
        <v>13</v>
      </c>
      <c r="F833">
        <v>0</v>
      </c>
      <c r="G833" t="s">
        <v>0</v>
      </c>
      <c r="H833">
        <v>294881.689386999</v>
      </c>
      <c r="I833">
        <v>3238698.71991</v>
      </c>
    </row>
    <row r="834" spans="1:9" hidden="1" x14ac:dyDescent="0.25">
      <c r="A834">
        <v>832</v>
      </c>
      <c r="B834">
        <v>1486</v>
      </c>
      <c r="C834">
        <v>-1.7390000000000001</v>
      </c>
      <c r="D834">
        <f t="shared" si="12"/>
        <v>-0.53004720000000005</v>
      </c>
      <c r="E834">
        <v>13</v>
      </c>
      <c r="F834">
        <v>0</v>
      </c>
      <c r="G834" t="s">
        <v>0</v>
      </c>
      <c r="H834">
        <v>294880.94015500002</v>
      </c>
      <c r="I834">
        <v>3238697.97248</v>
      </c>
    </row>
    <row r="835" spans="1:9" x14ac:dyDescent="0.25">
      <c r="A835">
        <v>833</v>
      </c>
      <c r="B835">
        <v>1487</v>
      </c>
      <c r="C835">
        <v>-1.44</v>
      </c>
      <c r="D835">
        <f t="shared" ref="D835:D898" si="13">C835*0.3048</f>
        <v>-0.43891200000000002</v>
      </c>
      <c r="E835">
        <v>13</v>
      </c>
      <c r="F835">
        <v>0</v>
      </c>
      <c r="G835" t="s">
        <v>1</v>
      </c>
      <c r="H835">
        <v>294880.65527599899</v>
      </c>
      <c r="I835">
        <v>3238697.55913</v>
      </c>
    </row>
    <row r="836" spans="1:9" x14ac:dyDescent="0.25">
      <c r="A836">
        <v>834</v>
      </c>
      <c r="B836">
        <v>1488</v>
      </c>
      <c r="C836">
        <v>-1.4059999999999999</v>
      </c>
      <c r="D836">
        <f t="shared" si="13"/>
        <v>-0.42854880000000001</v>
      </c>
      <c r="E836">
        <v>13</v>
      </c>
      <c r="F836">
        <v>0</v>
      </c>
      <c r="G836" t="s">
        <v>1</v>
      </c>
      <c r="H836">
        <v>294880.24537600001</v>
      </c>
      <c r="I836">
        <v>3238696.9621299901</v>
      </c>
    </row>
    <row r="837" spans="1:9" x14ac:dyDescent="0.25">
      <c r="A837">
        <v>835</v>
      </c>
      <c r="B837">
        <v>1489</v>
      </c>
      <c r="C837">
        <v>-1.51</v>
      </c>
      <c r="D837">
        <f t="shared" si="13"/>
        <v>-0.46024800000000005</v>
      </c>
      <c r="E837">
        <v>13</v>
      </c>
      <c r="F837">
        <v>0</v>
      </c>
      <c r="G837" t="s">
        <v>1</v>
      </c>
      <c r="H837">
        <v>294879.752788999</v>
      </c>
      <c r="I837">
        <v>3238696.3914399901</v>
      </c>
    </row>
    <row r="838" spans="1:9" hidden="1" x14ac:dyDescent="0.25">
      <c r="A838">
        <v>836</v>
      </c>
      <c r="B838">
        <v>1490</v>
      </c>
      <c r="C838">
        <v>-1.9570000000000001</v>
      </c>
      <c r="D838">
        <f t="shared" si="13"/>
        <v>-0.59649360000000007</v>
      </c>
      <c r="E838">
        <v>14</v>
      </c>
      <c r="F838">
        <v>0</v>
      </c>
      <c r="G838" t="s">
        <v>0</v>
      </c>
      <c r="H838">
        <v>294886.104327999</v>
      </c>
      <c r="I838">
        <v>3238688.4950600001</v>
      </c>
    </row>
    <row r="839" spans="1:9" x14ac:dyDescent="0.25">
      <c r="A839">
        <v>837</v>
      </c>
      <c r="B839">
        <v>1491</v>
      </c>
      <c r="C839">
        <v>-1.456</v>
      </c>
      <c r="D839">
        <f t="shared" si="13"/>
        <v>-0.44378879999999998</v>
      </c>
      <c r="E839">
        <v>14</v>
      </c>
      <c r="F839">
        <v>0</v>
      </c>
      <c r="G839" t="s">
        <v>1</v>
      </c>
      <c r="H839">
        <v>294885.33438100002</v>
      </c>
      <c r="I839">
        <v>3238688.35623</v>
      </c>
    </row>
    <row r="840" spans="1:9" x14ac:dyDescent="0.25">
      <c r="A840">
        <v>838</v>
      </c>
      <c r="B840">
        <v>1492</v>
      </c>
      <c r="C840">
        <v>-1.4750000000000001</v>
      </c>
      <c r="D840">
        <f t="shared" si="13"/>
        <v>-0.44958000000000004</v>
      </c>
      <c r="E840">
        <v>14</v>
      </c>
      <c r="F840">
        <v>0</v>
      </c>
      <c r="G840" t="s">
        <v>1</v>
      </c>
      <c r="H840">
        <v>294885.11561400001</v>
      </c>
      <c r="I840">
        <v>3238687.76034</v>
      </c>
    </row>
    <row r="841" spans="1:9" x14ac:dyDescent="0.25">
      <c r="A841">
        <v>839</v>
      </c>
      <c r="B841">
        <v>1493</v>
      </c>
      <c r="C841">
        <v>-1.2829999999999999</v>
      </c>
      <c r="D841">
        <f t="shared" si="13"/>
        <v>-0.39105839999999997</v>
      </c>
      <c r="E841">
        <v>14</v>
      </c>
      <c r="F841">
        <v>0</v>
      </c>
      <c r="G841" t="s">
        <v>1</v>
      </c>
      <c r="H841">
        <v>294884.43660199898</v>
      </c>
      <c r="I841">
        <v>3238687.6329299901</v>
      </c>
    </row>
    <row r="842" spans="1:9" x14ac:dyDescent="0.25">
      <c r="A842">
        <v>840</v>
      </c>
      <c r="B842">
        <v>1494</v>
      </c>
      <c r="C842">
        <v>-1.345</v>
      </c>
      <c r="D842">
        <f t="shared" si="13"/>
        <v>-0.40995599999999999</v>
      </c>
      <c r="E842">
        <v>14</v>
      </c>
      <c r="F842">
        <v>0</v>
      </c>
      <c r="G842" t="s">
        <v>1</v>
      </c>
      <c r="H842">
        <v>294883.79606700002</v>
      </c>
      <c r="I842">
        <v>3238687.01382</v>
      </c>
    </row>
    <row r="843" spans="1:9" x14ac:dyDescent="0.25">
      <c r="A843">
        <v>841</v>
      </c>
      <c r="B843">
        <v>1495</v>
      </c>
      <c r="C843">
        <v>-1.395</v>
      </c>
      <c r="D843">
        <f t="shared" si="13"/>
        <v>-0.42519600000000002</v>
      </c>
      <c r="E843">
        <v>14</v>
      </c>
      <c r="F843">
        <v>0</v>
      </c>
      <c r="G843" t="s">
        <v>1</v>
      </c>
      <c r="H843">
        <v>294883.218671999</v>
      </c>
      <c r="I843">
        <v>3238686.4709800002</v>
      </c>
    </row>
    <row r="844" spans="1:9" x14ac:dyDescent="0.25">
      <c r="A844">
        <v>842</v>
      </c>
      <c r="B844">
        <v>1496</v>
      </c>
      <c r="C844">
        <v>-1.29</v>
      </c>
      <c r="D844">
        <f t="shared" si="13"/>
        <v>-0.39319200000000004</v>
      </c>
      <c r="E844">
        <v>14</v>
      </c>
      <c r="F844">
        <v>0</v>
      </c>
      <c r="G844" t="s">
        <v>1</v>
      </c>
      <c r="H844">
        <v>294882.91123000003</v>
      </c>
      <c r="I844">
        <v>3238685.84261999</v>
      </c>
    </row>
    <row r="845" spans="1:9" x14ac:dyDescent="0.25">
      <c r="A845">
        <v>843</v>
      </c>
      <c r="B845">
        <v>1497</v>
      </c>
      <c r="C845">
        <v>-1.242</v>
      </c>
      <c r="D845">
        <f t="shared" si="13"/>
        <v>-0.3785616</v>
      </c>
      <c r="E845">
        <v>14</v>
      </c>
      <c r="F845">
        <v>0</v>
      </c>
      <c r="G845" t="s">
        <v>1</v>
      </c>
      <c r="H845">
        <v>294882.11341200001</v>
      </c>
      <c r="I845">
        <v>3238685.58118999</v>
      </c>
    </row>
    <row r="846" spans="1:9" x14ac:dyDescent="0.25">
      <c r="A846">
        <v>844</v>
      </c>
      <c r="B846">
        <v>1498</v>
      </c>
      <c r="C846">
        <v>-1.359</v>
      </c>
      <c r="D846">
        <f t="shared" si="13"/>
        <v>-0.41422320000000001</v>
      </c>
      <c r="E846">
        <v>14</v>
      </c>
      <c r="F846">
        <v>0</v>
      </c>
      <c r="G846" t="s">
        <v>1</v>
      </c>
      <c r="H846">
        <v>294881.520342</v>
      </c>
      <c r="I846">
        <v>3238685.3445299901</v>
      </c>
    </row>
    <row r="847" spans="1:9" x14ac:dyDescent="0.25">
      <c r="A847">
        <v>845</v>
      </c>
      <c r="B847">
        <v>1499</v>
      </c>
      <c r="C847">
        <v>-1.3919999999999999</v>
      </c>
      <c r="D847">
        <f t="shared" si="13"/>
        <v>-0.42428159999999998</v>
      </c>
      <c r="E847">
        <v>14</v>
      </c>
      <c r="F847">
        <v>0</v>
      </c>
      <c r="G847" t="s">
        <v>1</v>
      </c>
      <c r="H847">
        <v>294880.95266100002</v>
      </c>
      <c r="I847">
        <v>3238684.8327000001</v>
      </c>
    </row>
    <row r="848" spans="1:9" x14ac:dyDescent="0.25">
      <c r="A848">
        <v>846</v>
      </c>
      <c r="B848">
        <v>1500</v>
      </c>
      <c r="C848">
        <v>-1.337</v>
      </c>
      <c r="D848">
        <f t="shared" si="13"/>
        <v>-0.40751760000000004</v>
      </c>
      <c r="E848">
        <v>14</v>
      </c>
      <c r="F848">
        <v>0</v>
      </c>
      <c r="G848" t="s">
        <v>1</v>
      </c>
      <c r="H848">
        <v>294880.493890999</v>
      </c>
      <c r="I848">
        <v>3238684.22422999</v>
      </c>
    </row>
    <row r="849" spans="1:9" x14ac:dyDescent="0.25">
      <c r="A849">
        <v>847</v>
      </c>
      <c r="B849">
        <v>1501</v>
      </c>
      <c r="C849">
        <v>-1.494</v>
      </c>
      <c r="D849">
        <f t="shared" si="13"/>
        <v>-0.45537120000000003</v>
      </c>
      <c r="E849">
        <v>14</v>
      </c>
      <c r="F849">
        <v>0</v>
      </c>
      <c r="G849" t="s">
        <v>1</v>
      </c>
      <c r="H849">
        <v>294879.669434999</v>
      </c>
      <c r="I849">
        <v>3238683.5917500001</v>
      </c>
    </row>
    <row r="850" spans="1:9" hidden="1" x14ac:dyDescent="0.25">
      <c r="A850">
        <v>848</v>
      </c>
      <c r="B850">
        <v>1502</v>
      </c>
      <c r="C850">
        <v>-2.0550000000000002</v>
      </c>
      <c r="D850">
        <f t="shared" si="13"/>
        <v>-0.62636400000000003</v>
      </c>
      <c r="E850">
        <v>14</v>
      </c>
      <c r="F850">
        <v>0</v>
      </c>
      <c r="G850" t="s">
        <v>0</v>
      </c>
      <c r="H850">
        <v>294878.68637800001</v>
      </c>
      <c r="I850">
        <v>3238683.0197600001</v>
      </c>
    </row>
    <row r="851" spans="1:9" hidden="1" x14ac:dyDescent="0.25">
      <c r="A851">
        <v>849</v>
      </c>
      <c r="B851">
        <v>1503</v>
      </c>
      <c r="C851">
        <v>-2.0329999999999999</v>
      </c>
      <c r="D851">
        <f t="shared" si="13"/>
        <v>-0.61965840000000005</v>
      </c>
      <c r="E851">
        <v>15</v>
      </c>
      <c r="F851">
        <v>0</v>
      </c>
      <c r="G851" t="s">
        <v>0</v>
      </c>
      <c r="H851">
        <v>294880.37552499899</v>
      </c>
      <c r="I851">
        <v>3238680.7493500002</v>
      </c>
    </row>
    <row r="852" spans="1:9" x14ac:dyDescent="0.25">
      <c r="A852">
        <v>850</v>
      </c>
      <c r="B852">
        <v>1504</v>
      </c>
      <c r="C852">
        <v>-1.1919999999999999</v>
      </c>
      <c r="D852">
        <f t="shared" si="13"/>
        <v>-0.36332160000000002</v>
      </c>
      <c r="E852">
        <v>15</v>
      </c>
      <c r="F852">
        <v>0</v>
      </c>
      <c r="G852" t="s">
        <v>1</v>
      </c>
      <c r="H852">
        <v>294880.669013999</v>
      </c>
      <c r="I852">
        <v>3238680.92150999</v>
      </c>
    </row>
    <row r="853" spans="1:9" x14ac:dyDescent="0.25">
      <c r="A853">
        <v>851</v>
      </c>
      <c r="B853">
        <v>1505</v>
      </c>
      <c r="C853">
        <v>-1.444</v>
      </c>
      <c r="D853">
        <f t="shared" si="13"/>
        <v>-0.4401312</v>
      </c>
      <c r="E853">
        <v>15</v>
      </c>
      <c r="F853">
        <v>0</v>
      </c>
      <c r="G853" t="s">
        <v>1</v>
      </c>
      <c r="H853">
        <v>294881.087061</v>
      </c>
      <c r="I853">
        <v>3238681.0444399901</v>
      </c>
    </row>
    <row r="854" spans="1:9" x14ac:dyDescent="0.25">
      <c r="A854">
        <v>852</v>
      </c>
      <c r="B854">
        <v>1506</v>
      </c>
      <c r="C854">
        <v>-1.379</v>
      </c>
      <c r="D854">
        <f t="shared" si="13"/>
        <v>-0.4203192</v>
      </c>
      <c r="E854">
        <v>15</v>
      </c>
      <c r="F854">
        <v>0</v>
      </c>
      <c r="G854" t="s">
        <v>1</v>
      </c>
      <c r="H854">
        <v>294881.75993499899</v>
      </c>
      <c r="I854">
        <v>3238680.9884000001</v>
      </c>
    </row>
    <row r="855" spans="1:9" x14ac:dyDescent="0.25">
      <c r="A855">
        <v>853</v>
      </c>
      <c r="B855">
        <v>1507</v>
      </c>
      <c r="C855">
        <v>-1.3460000000000001</v>
      </c>
      <c r="D855">
        <f t="shared" si="13"/>
        <v>-0.41026080000000004</v>
      </c>
      <c r="E855">
        <v>15</v>
      </c>
      <c r="F855">
        <v>0</v>
      </c>
      <c r="G855" t="s">
        <v>1</v>
      </c>
      <c r="H855">
        <v>294881.70269800001</v>
      </c>
      <c r="I855">
        <v>3238681.6393800001</v>
      </c>
    </row>
    <row r="856" spans="1:9" x14ac:dyDescent="0.25">
      <c r="A856">
        <v>854</v>
      </c>
      <c r="B856">
        <v>1508</v>
      </c>
      <c r="C856">
        <v>-1.385</v>
      </c>
      <c r="D856">
        <f t="shared" si="13"/>
        <v>-0.42214800000000002</v>
      </c>
      <c r="E856">
        <v>15</v>
      </c>
      <c r="F856">
        <v>0</v>
      </c>
      <c r="G856" t="s">
        <v>1</v>
      </c>
      <c r="H856">
        <v>294882.16498300002</v>
      </c>
      <c r="I856">
        <v>3238681.9097799901</v>
      </c>
    </row>
    <row r="857" spans="1:9" x14ac:dyDescent="0.25">
      <c r="A857">
        <v>855</v>
      </c>
      <c r="B857">
        <v>1509</v>
      </c>
      <c r="C857">
        <v>-1.333</v>
      </c>
      <c r="D857">
        <f t="shared" si="13"/>
        <v>-0.4062984</v>
      </c>
      <c r="E857">
        <v>15</v>
      </c>
      <c r="F857">
        <v>0</v>
      </c>
      <c r="G857" t="s">
        <v>1</v>
      </c>
      <c r="H857">
        <v>294882.665069999</v>
      </c>
      <c r="I857">
        <v>3238682.00214</v>
      </c>
    </row>
    <row r="858" spans="1:9" x14ac:dyDescent="0.25">
      <c r="A858">
        <v>856</v>
      </c>
      <c r="B858">
        <v>1510</v>
      </c>
      <c r="C858">
        <v>-1.327</v>
      </c>
      <c r="D858">
        <f t="shared" si="13"/>
        <v>-0.40446959999999998</v>
      </c>
      <c r="E858">
        <v>15</v>
      </c>
      <c r="F858">
        <v>0</v>
      </c>
      <c r="G858" t="s">
        <v>1</v>
      </c>
      <c r="H858">
        <v>294883.29408099898</v>
      </c>
      <c r="I858">
        <v>3238682.4854000001</v>
      </c>
    </row>
    <row r="859" spans="1:9" x14ac:dyDescent="0.25">
      <c r="A859">
        <v>857</v>
      </c>
      <c r="B859">
        <v>1511</v>
      </c>
      <c r="C859">
        <v>-1.2230000000000001</v>
      </c>
      <c r="D859">
        <f t="shared" si="13"/>
        <v>-0.37277040000000006</v>
      </c>
      <c r="E859">
        <v>15</v>
      </c>
      <c r="F859">
        <v>0</v>
      </c>
      <c r="G859" t="s">
        <v>1</v>
      </c>
      <c r="H859">
        <v>294884.061611999</v>
      </c>
      <c r="I859">
        <v>3238682.9482700001</v>
      </c>
    </row>
    <row r="860" spans="1:9" x14ac:dyDescent="0.25">
      <c r="A860">
        <v>858</v>
      </c>
      <c r="B860">
        <v>1512</v>
      </c>
      <c r="C860">
        <v>-1.2829999999999999</v>
      </c>
      <c r="D860">
        <f t="shared" si="13"/>
        <v>-0.39105839999999997</v>
      </c>
      <c r="E860">
        <v>15</v>
      </c>
      <c r="F860">
        <v>0</v>
      </c>
      <c r="G860" t="s">
        <v>1</v>
      </c>
      <c r="H860">
        <v>294884.706998999</v>
      </c>
      <c r="I860">
        <v>3238683.4216399901</v>
      </c>
    </row>
    <row r="861" spans="1:9" x14ac:dyDescent="0.25">
      <c r="A861">
        <v>859</v>
      </c>
      <c r="B861">
        <v>1513</v>
      </c>
      <c r="C861">
        <v>-1.409</v>
      </c>
      <c r="D861">
        <f t="shared" si="13"/>
        <v>-0.42946320000000004</v>
      </c>
      <c r="E861">
        <v>15</v>
      </c>
      <c r="F861">
        <v>0</v>
      </c>
      <c r="G861" t="s">
        <v>1</v>
      </c>
      <c r="H861">
        <v>294885.38265300001</v>
      </c>
      <c r="I861">
        <v>3238683.83409</v>
      </c>
    </row>
    <row r="862" spans="1:9" x14ac:dyDescent="0.25">
      <c r="A862">
        <v>860</v>
      </c>
      <c r="B862">
        <v>1514</v>
      </c>
      <c r="C862">
        <v>-1.361</v>
      </c>
      <c r="D862">
        <f t="shared" si="13"/>
        <v>-0.4148328</v>
      </c>
      <c r="E862">
        <v>15</v>
      </c>
      <c r="F862">
        <v>0</v>
      </c>
      <c r="G862" t="s">
        <v>1</v>
      </c>
      <c r="H862">
        <v>294885.821067999</v>
      </c>
      <c r="I862">
        <v>3238684.4506600001</v>
      </c>
    </row>
    <row r="863" spans="1:9" x14ac:dyDescent="0.25">
      <c r="A863">
        <v>861</v>
      </c>
      <c r="B863">
        <v>1515</v>
      </c>
      <c r="C863">
        <v>-1.38</v>
      </c>
      <c r="D863">
        <f t="shared" si="13"/>
        <v>-0.420624</v>
      </c>
      <c r="E863">
        <v>15</v>
      </c>
      <c r="F863">
        <v>0</v>
      </c>
      <c r="G863" t="s">
        <v>1</v>
      </c>
      <c r="H863">
        <v>294886.208055</v>
      </c>
      <c r="I863">
        <v>3238684.9344600001</v>
      </c>
    </row>
    <row r="864" spans="1:9" x14ac:dyDescent="0.25">
      <c r="A864">
        <v>862</v>
      </c>
      <c r="B864">
        <v>1516</v>
      </c>
      <c r="C864">
        <v>-1.3959999999999999</v>
      </c>
      <c r="D864">
        <f t="shared" si="13"/>
        <v>-0.42550080000000001</v>
      </c>
      <c r="E864">
        <v>15</v>
      </c>
      <c r="F864">
        <v>0</v>
      </c>
      <c r="G864" t="s">
        <v>1</v>
      </c>
      <c r="H864">
        <v>294886.87469199899</v>
      </c>
      <c r="I864">
        <v>3238685.14763</v>
      </c>
    </row>
    <row r="865" spans="1:9" x14ac:dyDescent="0.25">
      <c r="A865">
        <v>863</v>
      </c>
      <c r="B865">
        <v>1517</v>
      </c>
      <c r="C865">
        <v>-1.5609999999999999</v>
      </c>
      <c r="D865">
        <f t="shared" si="13"/>
        <v>-0.47579280000000002</v>
      </c>
      <c r="E865">
        <v>15</v>
      </c>
      <c r="F865">
        <v>0</v>
      </c>
      <c r="G865" t="s">
        <v>1</v>
      </c>
      <c r="H865">
        <v>294887.651478999</v>
      </c>
      <c r="I865">
        <v>3238685.5522099901</v>
      </c>
    </row>
    <row r="866" spans="1:9" hidden="1" x14ac:dyDescent="0.25">
      <c r="A866">
        <v>864</v>
      </c>
      <c r="B866">
        <v>1518</v>
      </c>
      <c r="C866">
        <v>-2.1059999999999999</v>
      </c>
      <c r="D866">
        <f t="shared" si="13"/>
        <v>-0.64190879999999995</v>
      </c>
      <c r="E866">
        <v>15</v>
      </c>
      <c r="F866">
        <v>0</v>
      </c>
      <c r="G866" t="s">
        <v>0</v>
      </c>
      <c r="H866">
        <v>294888.360713</v>
      </c>
      <c r="I866">
        <v>3238686.0061300001</v>
      </c>
    </row>
    <row r="867" spans="1:9" hidden="1" x14ac:dyDescent="0.25">
      <c r="A867">
        <v>865</v>
      </c>
      <c r="B867">
        <v>1519</v>
      </c>
      <c r="C867">
        <v>-1.9730000000000001</v>
      </c>
      <c r="D867">
        <f t="shared" si="13"/>
        <v>-0.60137040000000008</v>
      </c>
      <c r="E867">
        <v>16</v>
      </c>
      <c r="F867">
        <v>0</v>
      </c>
      <c r="G867" t="s">
        <v>0</v>
      </c>
      <c r="H867">
        <v>294890.95989100001</v>
      </c>
      <c r="I867">
        <v>3238683.7873900002</v>
      </c>
    </row>
    <row r="868" spans="1:9" x14ac:dyDescent="0.25">
      <c r="A868">
        <v>866</v>
      </c>
      <c r="B868">
        <v>1520</v>
      </c>
      <c r="C868">
        <v>-1.3160000000000001</v>
      </c>
      <c r="D868">
        <f t="shared" si="13"/>
        <v>-0.40111680000000005</v>
      </c>
      <c r="E868">
        <v>16</v>
      </c>
      <c r="F868">
        <v>0</v>
      </c>
      <c r="G868" t="s">
        <v>1</v>
      </c>
      <c r="H868">
        <v>294890.38143299898</v>
      </c>
      <c r="I868">
        <v>3238683.5128100002</v>
      </c>
    </row>
    <row r="869" spans="1:9" x14ac:dyDescent="0.25">
      <c r="A869">
        <v>867</v>
      </c>
      <c r="B869">
        <v>1521</v>
      </c>
      <c r="C869">
        <v>-1.288</v>
      </c>
      <c r="D869">
        <f t="shared" si="13"/>
        <v>-0.39258240000000005</v>
      </c>
      <c r="E869">
        <v>16</v>
      </c>
      <c r="F869">
        <v>0</v>
      </c>
      <c r="G869" t="s">
        <v>1</v>
      </c>
      <c r="H869">
        <v>294889.75632500002</v>
      </c>
      <c r="I869">
        <v>3238682.9868399901</v>
      </c>
    </row>
    <row r="870" spans="1:9" x14ac:dyDescent="0.25">
      <c r="A870">
        <v>868</v>
      </c>
      <c r="B870">
        <v>1522</v>
      </c>
      <c r="C870">
        <v>-1.2569999999999999</v>
      </c>
      <c r="D870">
        <f t="shared" si="13"/>
        <v>-0.38313359999999996</v>
      </c>
      <c r="E870">
        <v>16</v>
      </c>
      <c r="F870">
        <v>0</v>
      </c>
      <c r="G870" t="s">
        <v>1</v>
      </c>
      <c r="H870">
        <v>294889.22330299899</v>
      </c>
      <c r="I870">
        <v>3238682.6786400001</v>
      </c>
    </row>
    <row r="871" spans="1:9" x14ac:dyDescent="0.25">
      <c r="A871">
        <v>869</v>
      </c>
      <c r="B871">
        <v>1523</v>
      </c>
      <c r="C871">
        <v>-1.2869999999999999</v>
      </c>
      <c r="D871">
        <f t="shared" si="13"/>
        <v>-0.3922776</v>
      </c>
      <c r="E871">
        <v>16</v>
      </c>
      <c r="F871">
        <v>0</v>
      </c>
      <c r="G871" t="s">
        <v>1</v>
      </c>
      <c r="H871">
        <v>294888.96416099899</v>
      </c>
      <c r="I871">
        <v>3238682.2092900001</v>
      </c>
    </row>
    <row r="872" spans="1:9" x14ac:dyDescent="0.25">
      <c r="A872">
        <v>870</v>
      </c>
      <c r="B872">
        <v>1524</v>
      </c>
      <c r="C872">
        <v>-1.1950000000000001</v>
      </c>
      <c r="D872">
        <f t="shared" si="13"/>
        <v>-0.36423600000000006</v>
      </c>
      <c r="E872">
        <v>16</v>
      </c>
      <c r="F872">
        <v>0</v>
      </c>
      <c r="G872" t="s">
        <v>1</v>
      </c>
      <c r="H872">
        <v>294888.265393999</v>
      </c>
      <c r="I872">
        <v>3238681.7674699901</v>
      </c>
    </row>
    <row r="873" spans="1:9" x14ac:dyDescent="0.25">
      <c r="A873">
        <v>871</v>
      </c>
      <c r="B873">
        <v>1525</v>
      </c>
      <c r="C873">
        <v>-1.393</v>
      </c>
      <c r="D873">
        <f t="shared" si="13"/>
        <v>-0.42458640000000003</v>
      </c>
      <c r="E873">
        <v>16</v>
      </c>
      <c r="F873">
        <v>0</v>
      </c>
      <c r="G873" t="s">
        <v>1</v>
      </c>
      <c r="H873">
        <v>294887.345073</v>
      </c>
      <c r="I873">
        <v>3238681.2601800002</v>
      </c>
    </row>
    <row r="874" spans="1:9" x14ac:dyDescent="0.25">
      <c r="A874">
        <v>872</v>
      </c>
      <c r="B874">
        <v>1526</v>
      </c>
      <c r="C874">
        <v>-1.39</v>
      </c>
      <c r="D874">
        <f t="shared" si="13"/>
        <v>-0.42367199999999999</v>
      </c>
      <c r="E874">
        <v>16</v>
      </c>
      <c r="F874">
        <v>0</v>
      </c>
      <c r="G874" t="s">
        <v>1</v>
      </c>
      <c r="H874">
        <v>294886.64361000003</v>
      </c>
      <c r="I874">
        <v>3238681.35943999</v>
      </c>
    </row>
    <row r="875" spans="1:9" x14ac:dyDescent="0.25">
      <c r="A875">
        <v>873</v>
      </c>
      <c r="B875">
        <v>1527</v>
      </c>
      <c r="C875">
        <v>-1.4</v>
      </c>
      <c r="D875">
        <f t="shared" si="13"/>
        <v>-0.42671999999999999</v>
      </c>
      <c r="E875">
        <v>16</v>
      </c>
      <c r="F875">
        <v>0</v>
      </c>
      <c r="G875" t="s">
        <v>1</v>
      </c>
      <c r="H875">
        <v>294886.169411999</v>
      </c>
      <c r="I875">
        <v>3238681.0504399901</v>
      </c>
    </row>
    <row r="876" spans="1:9" x14ac:dyDescent="0.25">
      <c r="A876">
        <v>874</v>
      </c>
      <c r="B876">
        <v>1528</v>
      </c>
      <c r="C876">
        <v>-1.474</v>
      </c>
      <c r="D876">
        <f t="shared" si="13"/>
        <v>-0.44927520000000004</v>
      </c>
      <c r="E876">
        <v>16</v>
      </c>
      <c r="F876">
        <v>0</v>
      </c>
      <c r="G876" t="s">
        <v>1</v>
      </c>
      <c r="H876">
        <v>294885.68679800001</v>
      </c>
      <c r="I876">
        <v>3238681.1481400002</v>
      </c>
    </row>
    <row r="877" spans="1:9" x14ac:dyDescent="0.25">
      <c r="A877">
        <v>875</v>
      </c>
      <c r="B877">
        <v>1529</v>
      </c>
      <c r="C877">
        <v>-1.341</v>
      </c>
      <c r="D877">
        <f t="shared" si="13"/>
        <v>-0.40873680000000001</v>
      </c>
      <c r="E877">
        <v>16</v>
      </c>
      <c r="F877">
        <v>0</v>
      </c>
      <c r="G877" t="s">
        <v>1</v>
      </c>
      <c r="H877">
        <v>294885.21195899899</v>
      </c>
      <c r="I877">
        <v>3238680.9068100001</v>
      </c>
    </row>
    <row r="878" spans="1:9" x14ac:dyDescent="0.25">
      <c r="A878">
        <v>876</v>
      </c>
      <c r="B878">
        <v>1530</v>
      </c>
      <c r="C878">
        <v>-1.2849999999999999</v>
      </c>
      <c r="D878">
        <f t="shared" si="13"/>
        <v>-0.39166800000000002</v>
      </c>
      <c r="E878">
        <v>16</v>
      </c>
      <c r="F878">
        <v>0</v>
      </c>
      <c r="G878" t="s">
        <v>1</v>
      </c>
      <c r="H878">
        <v>294884.483019999</v>
      </c>
      <c r="I878">
        <v>3238681.0011300002</v>
      </c>
    </row>
    <row r="879" spans="1:9" x14ac:dyDescent="0.25">
      <c r="A879">
        <v>877</v>
      </c>
      <c r="B879">
        <v>1531</v>
      </c>
      <c r="C879">
        <v>-1.2490000000000001</v>
      </c>
      <c r="D879">
        <f t="shared" si="13"/>
        <v>-0.38069520000000007</v>
      </c>
      <c r="E879">
        <v>16</v>
      </c>
      <c r="F879">
        <v>0</v>
      </c>
      <c r="G879" t="s">
        <v>1</v>
      </c>
      <c r="H879">
        <v>294883.83944000001</v>
      </c>
      <c r="I879">
        <v>3238680.88224999</v>
      </c>
    </row>
    <row r="880" spans="1:9" x14ac:dyDescent="0.25">
      <c r="A880">
        <v>878</v>
      </c>
      <c r="B880">
        <v>1532</v>
      </c>
      <c r="C880">
        <v>-1.3540000000000001</v>
      </c>
      <c r="D880">
        <f t="shared" si="13"/>
        <v>-0.41269920000000004</v>
      </c>
      <c r="E880">
        <v>16</v>
      </c>
      <c r="F880">
        <v>0</v>
      </c>
      <c r="G880" t="s">
        <v>1</v>
      </c>
      <c r="H880">
        <v>294883.00635600003</v>
      </c>
      <c r="I880">
        <v>3238680.4175</v>
      </c>
    </row>
    <row r="881" spans="1:9" x14ac:dyDescent="0.25">
      <c r="A881">
        <v>879</v>
      </c>
      <c r="B881">
        <v>1533</v>
      </c>
      <c r="C881">
        <v>-1.5409999999999999</v>
      </c>
      <c r="D881">
        <f t="shared" si="13"/>
        <v>-0.46969680000000003</v>
      </c>
      <c r="E881">
        <v>16</v>
      </c>
      <c r="F881">
        <v>0</v>
      </c>
      <c r="G881" t="s">
        <v>1</v>
      </c>
      <c r="H881">
        <v>294882.36989799899</v>
      </c>
      <c r="I881">
        <v>3238679.8830900001</v>
      </c>
    </row>
    <row r="882" spans="1:9" x14ac:dyDescent="0.25">
      <c r="A882">
        <v>880</v>
      </c>
      <c r="B882">
        <v>1534</v>
      </c>
      <c r="C882">
        <v>-1.69</v>
      </c>
      <c r="D882">
        <f t="shared" si="13"/>
        <v>-0.51511200000000001</v>
      </c>
      <c r="E882">
        <v>16</v>
      </c>
      <c r="F882">
        <v>0</v>
      </c>
      <c r="G882" t="s">
        <v>1</v>
      </c>
      <c r="H882">
        <v>294881.404278</v>
      </c>
      <c r="I882">
        <v>3238679.67552</v>
      </c>
    </row>
    <row r="883" spans="1:9" x14ac:dyDescent="0.25">
      <c r="A883">
        <v>881</v>
      </c>
      <c r="B883">
        <v>1535</v>
      </c>
      <c r="C883">
        <v>-1.5820000000000001</v>
      </c>
      <c r="D883">
        <f t="shared" si="13"/>
        <v>-0.48219360000000006</v>
      </c>
      <c r="E883">
        <v>16</v>
      </c>
      <c r="F883">
        <v>0</v>
      </c>
      <c r="G883" t="s">
        <v>1</v>
      </c>
      <c r="H883">
        <v>294880.59786600003</v>
      </c>
      <c r="I883">
        <v>3238679.65711</v>
      </c>
    </row>
    <row r="884" spans="1:9" hidden="1" x14ac:dyDescent="0.25">
      <c r="A884">
        <v>882</v>
      </c>
      <c r="B884">
        <v>1536</v>
      </c>
      <c r="C884">
        <v>-2.0449999999999999</v>
      </c>
      <c r="D884">
        <f t="shared" si="13"/>
        <v>-0.62331599999999998</v>
      </c>
      <c r="E884">
        <v>16</v>
      </c>
      <c r="F884">
        <v>0</v>
      </c>
      <c r="G884" t="s">
        <v>0</v>
      </c>
      <c r="H884">
        <v>294879.41550300003</v>
      </c>
      <c r="I884">
        <v>3238679.41206</v>
      </c>
    </row>
    <row r="885" spans="1:9" hidden="1" x14ac:dyDescent="0.25">
      <c r="A885">
        <v>883</v>
      </c>
      <c r="B885">
        <v>1537</v>
      </c>
      <c r="C885">
        <v>-1.8819999999999999</v>
      </c>
      <c r="D885">
        <f t="shared" si="13"/>
        <v>-0.57363359999999997</v>
      </c>
      <c r="E885">
        <v>17</v>
      </c>
      <c r="F885">
        <v>0</v>
      </c>
      <c r="G885" t="s">
        <v>0</v>
      </c>
      <c r="H885">
        <v>294885.60957700002</v>
      </c>
      <c r="I885">
        <v>3238675.56568</v>
      </c>
    </row>
    <row r="886" spans="1:9" x14ac:dyDescent="0.25">
      <c r="A886">
        <v>884</v>
      </c>
      <c r="B886">
        <v>1538</v>
      </c>
      <c r="C886">
        <v>-1.25</v>
      </c>
      <c r="D886">
        <f t="shared" si="13"/>
        <v>-0.38100000000000001</v>
      </c>
      <c r="E886">
        <v>17</v>
      </c>
      <c r="F886">
        <v>0</v>
      </c>
      <c r="G886" t="s">
        <v>1</v>
      </c>
      <c r="H886">
        <v>294885.997126</v>
      </c>
      <c r="I886">
        <v>3238675.8297000001</v>
      </c>
    </row>
    <row r="887" spans="1:9" x14ac:dyDescent="0.25">
      <c r="A887">
        <v>885</v>
      </c>
      <c r="B887">
        <v>1539</v>
      </c>
      <c r="C887">
        <v>-1.2509999999999999</v>
      </c>
      <c r="D887">
        <f t="shared" si="13"/>
        <v>-0.3813048</v>
      </c>
      <c r="E887">
        <v>17</v>
      </c>
      <c r="F887">
        <v>0</v>
      </c>
      <c r="G887" t="s">
        <v>1</v>
      </c>
      <c r="H887">
        <v>294886.72332300001</v>
      </c>
      <c r="I887">
        <v>3238676.59255999</v>
      </c>
    </row>
    <row r="888" spans="1:9" x14ac:dyDescent="0.25">
      <c r="A888">
        <v>886</v>
      </c>
      <c r="B888">
        <v>1540</v>
      </c>
      <c r="C888">
        <v>-1.2889999999999999</v>
      </c>
      <c r="D888">
        <f t="shared" si="13"/>
        <v>-0.39288719999999999</v>
      </c>
      <c r="E888">
        <v>17</v>
      </c>
      <c r="F888">
        <v>0</v>
      </c>
      <c r="G888" t="s">
        <v>1</v>
      </c>
      <c r="H888">
        <v>294887.11373400001</v>
      </c>
      <c r="I888">
        <v>3238676.9419100001</v>
      </c>
    </row>
    <row r="889" spans="1:9" x14ac:dyDescent="0.25">
      <c r="A889">
        <v>887</v>
      </c>
      <c r="B889">
        <v>1541</v>
      </c>
      <c r="C889">
        <v>-1.333</v>
      </c>
      <c r="D889">
        <f t="shared" si="13"/>
        <v>-0.4062984</v>
      </c>
      <c r="E889">
        <v>17</v>
      </c>
      <c r="F889">
        <v>0</v>
      </c>
      <c r="G889" t="s">
        <v>1</v>
      </c>
      <c r="H889">
        <v>294887.84484400001</v>
      </c>
      <c r="I889">
        <v>3238677.5660399902</v>
      </c>
    </row>
    <row r="890" spans="1:9" x14ac:dyDescent="0.25">
      <c r="A890">
        <v>888</v>
      </c>
      <c r="B890">
        <v>1542</v>
      </c>
      <c r="C890">
        <v>-1.2789999999999999</v>
      </c>
      <c r="D890">
        <f t="shared" si="13"/>
        <v>-0.3898392</v>
      </c>
      <c r="E890">
        <v>17</v>
      </c>
      <c r="F890">
        <v>0</v>
      </c>
      <c r="G890" t="s">
        <v>1</v>
      </c>
      <c r="H890">
        <v>294888.35120600002</v>
      </c>
      <c r="I890">
        <v>3238678.4649100001</v>
      </c>
    </row>
    <row r="891" spans="1:9" x14ac:dyDescent="0.25">
      <c r="A891">
        <v>889</v>
      </c>
      <c r="B891">
        <v>1543</v>
      </c>
      <c r="C891">
        <v>-1.292</v>
      </c>
      <c r="D891">
        <f t="shared" si="13"/>
        <v>-0.39380160000000003</v>
      </c>
      <c r="E891">
        <v>17</v>
      </c>
      <c r="F891">
        <v>0</v>
      </c>
      <c r="G891" t="s">
        <v>1</v>
      </c>
      <c r="H891">
        <v>294888.88838199899</v>
      </c>
      <c r="I891">
        <v>3238679.0455800002</v>
      </c>
    </row>
    <row r="892" spans="1:9" x14ac:dyDescent="0.25">
      <c r="A892">
        <v>890</v>
      </c>
      <c r="B892">
        <v>1544</v>
      </c>
      <c r="C892">
        <v>-1.456</v>
      </c>
      <c r="D892">
        <f t="shared" si="13"/>
        <v>-0.44378879999999998</v>
      </c>
      <c r="E892">
        <v>17</v>
      </c>
      <c r="F892">
        <v>0</v>
      </c>
      <c r="G892" t="s">
        <v>1</v>
      </c>
      <c r="H892">
        <v>294889.44076500001</v>
      </c>
      <c r="I892">
        <v>3238679.6578299901</v>
      </c>
    </row>
    <row r="893" spans="1:9" hidden="1" x14ac:dyDescent="0.25">
      <c r="A893">
        <v>891</v>
      </c>
      <c r="B893">
        <v>1545</v>
      </c>
      <c r="C893">
        <v>-2.359</v>
      </c>
      <c r="D893">
        <f t="shared" si="13"/>
        <v>-0.71902320000000008</v>
      </c>
      <c r="E893">
        <v>18</v>
      </c>
      <c r="F893">
        <v>0</v>
      </c>
      <c r="G893" t="s">
        <v>0</v>
      </c>
      <c r="H893">
        <v>294891.151946</v>
      </c>
      <c r="I893">
        <v>3238669.5417200001</v>
      </c>
    </row>
    <row r="894" spans="1:9" x14ac:dyDescent="0.25">
      <c r="A894">
        <v>892</v>
      </c>
      <c r="B894">
        <v>1546</v>
      </c>
      <c r="C894">
        <v>-1.6910000000000001</v>
      </c>
      <c r="D894">
        <f t="shared" si="13"/>
        <v>-0.51541680000000001</v>
      </c>
      <c r="E894">
        <v>18</v>
      </c>
      <c r="F894">
        <v>0</v>
      </c>
      <c r="G894" t="s">
        <v>1</v>
      </c>
      <c r="H894">
        <v>294891.734001</v>
      </c>
      <c r="I894">
        <v>3238670.0948800002</v>
      </c>
    </row>
    <row r="895" spans="1:9" x14ac:dyDescent="0.25">
      <c r="A895">
        <v>893</v>
      </c>
      <c r="B895">
        <v>1547</v>
      </c>
      <c r="C895">
        <v>-1.643</v>
      </c>
      <c r="D895">
        <f t="shared" si="13"/>
        <v>-0.50078640000000008</v>
      </c>
      <c r="E895">
        <v>18</v>
      </c>
      <c r="F895">
        <v>0</v>
      </c>
      <c r="G895" t="s">
        <v>1</v>
      </c>
      <c r="H895">
        <v>294892.644913</v>
      </c>
      <c r="I895">
        <v>3238670.57115999</v>
      </c>
    </row>
    <row r="896" spans="1:9" x14ac:dyDescent="0.25">
      <c r="A896">
        <v>894</v>
      </c>
      <c r="B896">
        <v>1548</v>
      </c>
      <c r="C896">
        <v>-1.6950000000000001</v>
      </c>
      <c r="D896">
        <f t="shared" si="13"/>
        <v>-0.5166360000000001</v>
      </c>
      <c r="E896">
        <v>18</v>
      </c>
      <c r="F896">
        <v>0</v>
      </c>
      <c r="G896" t="s">
        <v>1</v>
      </c>
      <c r="H896">
        <v>294893.06336899899</v>
      </c>
      <c r="I896">
        <v>3238671.1348600001</v>
      </c>
    </row>
    <row r="897" spans="1:9" x14ac:dyDescent="0.25">
      <c r="A897">
        <v>895</v>
      </c>
      <c r="B897">
        <v>1549</v>
      </c>
      <c r="C897">
        <v>-1.8240000000000001</v>
      </c>
      <c r="D897">
        <f t="shared" si="13"/>
        <v>-0.55595520000000009</v>
      </c>
      <c r="E897">
        <v>18</v>
      </c>
      <c r="F897">
        <v>0</v>
      </c>
      <c r="G897" t="s">
        <v>1</v>
      </c>
      <c r="H897">
        <v>294893.405002999</v>
      </c>
      <c r="I897">
        <v>3238671.5907000001</v>
      </c>
    </row>
    <row r="898" spans="1:9" x14ac:dyDescent="0.25">
      <c r="A898">
        <v>896</v>
      </c>
      <c r="B898">
        <v>1550</v>
      </c>
      <c r="C898">
        <v>-1.722</v>
      </c>
      <c r="D898">
        <f t="shared" si="13"/>
        <v>-0.52486560000000004</v>
      </c>
      <c r="E898">
        <v>18</v>
      </c>
      <c r="F898">
        <v>0</v>
      </c>
      <c r="G898" t="s">
        <v>1</v>
      </c>
      <c r="H898">
        <v>294893.85639099899</v>
      </c>
      <c r="I898">
        <v>3238672.0843199901</v>
      </c>
    </row>
    <row r="899" spans="1:9" x14ac:dyDescent="0.25">
      <c r="A899">
        <v>897</v>
      </c>
      <c r="B899">
        <v>1551</v>
      </c>
      <c r="C899">
        <v>-1.6040000000000001</v>
      </c>
      <c r="D899">
        <f t="shared" ref="D899:D962" si="14">C899*0.3048</f>
        <v>-0.48889920000000003</v>
      </c>
      <c r="E899">
        <v>18</v>
      </c>
      <c r="F899">
        <v>0</v>
      </c>
      <c r="G899" t="s">
        <v>1</v>
      </c>
      <c r="H899">
        <v>294894.5551</v>
      </c>
      <c r="I899">
        <v>3238672.7337199901</v>
      </c>
    </row>
    <row r="900" spans="1:9" x14ac:dyDescent="0.25">
      <c r="A900">
        <v>898</v>
      </c>
      <c r="B900">
        <v>1552</v>
      </c>
      <c r="C900">
        <v>-1.5349999999999999</v>
      </c>
      <c r="D900">
        <f t="shared" si="14"/>
        <v>-0.46786800000000001</v>
      </c>
      <c r="E900">
        <v>18</v>
      </c>
      <c r="F900">
        <v>0</v>
      </c>
      <c r="G900" t="s">
        <v>1</v>
      </c>
      <c r="H900">
        <v>294895.121710999</v>
      </c>
      <c r="I900">
        <v>3238673.1916</v>
      </c>
    </row>
    <row r="901" spans="1:9" x14ac:dyDescent="0.25">
      <c r="A901">
        <v>899</v>
      </c>
      <c r="B901">
        <v>1553</v>
      </c>
      <c r="C901">
        <v>-1.325</v>
      </c>
      <c r="D901">
        <f t="shared" si="14"/>
        <v>-0.40386</v>
      </c>
      <c r="E901">
        <v>18</v>
      </c>
      <c r="F901">
        <v>0</v>
      </c>
      <c r="G901" t="s">
        <v>1</v>
      </c>
      <c r="H901">
        <v>294895.66540100001</v>
      </c>
      <c r="I901">
        <v>3238673.6783400001</v>
      </c>
    </row>
    <row r="902" spans="1:9" x14ac:dyDescent="0.25">
      <c r="A902">
        <v>900</v>
      </c>
      <c r="B902">
        <v>1554</v>
      </c>
      <c r="C902">
        <v>-1.5609999999999999</v>
      </c>
      <c r="D902">
        <f t="shared" si="14"/>
        <v>-0.47579280000000002</v>
      </c>
      <c r="E902">
        <v>18</v>
      </c>
      <c r="F902">
        <v>0</v>
      </c>
      <c r="G902" t="s">
        <v>1</v>
      </c>
      <c r="H902">
        <v>294896.17145800003</v>
      </c>
      <c r="I902">
        <v>3238674.1129600001</v>
      </c>
    </row>
    <row r="903" spans="1:9" x14ac:dyDescent="0.25">
      <c r="A903">
        <v>901</v>
      </c>
      <c r="B903">
        <v>1555</v>
      </c>
      <c r="C903">
        <v>-1.3169999999999999</v>
      </c>
      <c r="D903">
        <f t="shared" si="14"/>
        <v>-0.40142159999999999</v>
      </c>
      <c r="E903">
        <v>18</v>
      </c>
      <c r="F903">
        <v>0</v>
      </c>
      <c r="G903" t="s">
        <v>1</v>
      </c>
      <c r="H903">
        <v>294896.866263</v>
      </c>
      <c r="I903">
        <v>3238674.4121599901</v>
      </c>
    </row>
    <row r="904" spans="1:9" x14ac:dyDescent="0.25">
      <c r="A904">
        <v>902</v>
      </c>
      <c r="B904">
        <v>1556</v>
      </c>
      <c r="C904">
        <v>-1.48</v>
      </c>
      <c r="D904">
        <f t="shared" si="14"/>
        <v>-0.451104</v>
      </c>
      <c r="E904">
        <v>18</v>
      </c>
      <c r="F904">
        <v>0</v>
      </c>
      <c r="G904" t="s">
        <v>1</v>
      </c>
      <c r="H904">
        <v>294897.41973000002</v>
      </c>
      <c r="I904">
        <v>3238675.1515000002</v>
      </c>
    </row>
    <row r="905" spans="1:9" hidden="1" x14ac:dyDescent="0.25">
      <c r="A905">
        <v>903</v>
      </c>
      <c r="B905">
        <v>1557</v>
      </c>
      <c r="C905">
        <v>-2.246</v>
      </c>
      <c r="D905">
        <f t="shared" si="14"/>
        <v>-0.68458079999999999</v>
      </c>
      <c r="E905">
        <v>18</v>
      </c>
      <c r="F905">
        <v>0</v>
      </c>
      <c r="G905" t="s">
        <v>0</v>
      </c>
      <c r="H905">
        <v>294897.554670999</v>
      </c>
      <c r="I905">
        <v>3238676.3544000001</v>
      </c>
    </row>
    <row r="906" spans="1:9" hidden="1" x14ac:dyDescent="0.25">
      <c r="A906">
        <v>904</v>
      </c>
      <c r="B906">
        <v>1559</v>
      </c>
      <c r="C906">
        <v>-3.6480000000000001</v>
      </c>
      <c r="D906">
        <f t="shared" si="14"/>
        <v>-1.1119104000000002</v>
      </c>
      <c r="E906">
        <v>9</v>
      </c>
      <c r="F906">
        <v>0</v>
      </c>
      <c r="G906" t="s">
        <v>0</v>
      </c>
      <c r="H906">
        <v>295202.57231700001</v>
      </c>
      <c r="I906">
        <v>3238387.23019</v>
      </c>
    </row>
    <row r="907" spans="1:9" x14ac:dyDescent="0.25">
      <c r="A907">
        <v>905</v>
      </c>
      <c r="B907">
        <v>1560</v>
      </c>
      <c r="C907">
        <v>-1.7010000000000001</v>
      </c>
      <c r="D907">
        <f t="shared" si="14"/>
        <v>-0.51846480000000006</v>
      </c>
      <c r="E907">
        <v>9</v>
      </c>
      <c r="F907">
        <v>0</v>
      </c>
      <c r="G907" t="s">
        <v>1</v>
      </c>
      <c r="H907">
        <v>295201.81171500002</v>
      </c>
      <c r="I907">
        <v>3238387.4360400001</v>
      </c>
    </row>
    <row r="908" spans="1:9" x14ac:dyDescent="0.25">
      <c r="A908">
        <v>906</v>
      </c>
      <c r="B908">
        <v>1561</v>
      </c>
      <c r="C908">
        <v>-1.6679999999999999</v>
      </c>
      <c r="D908">
        <f t="shared" si="14"/>
        <v>-0.50840640000000004</v>
      </c>
      <c r="E908">
        <v>9</v>
      </c>
      <c r="F908">
        <v>0</v>
      </c>
      <c r="G908" t="s">
        <v>1</v>
      </c>
      <c r="H908">
        <v>295201.00922900002</v>
      </c>
      <c r="I908">
        <v>3238387.19902999</v>
      </c>
    </row>
    <row r="909" spans="1:9" x14ac:dyDescent="0.25">
      <c r="A909">
        <v>907</v>
      </c>
      <c r="B909">
        <v>1562</v>
      </c>
      <c r="C909">
        <v>-1.613</v>
      </c>
      <c r="D909">
        <f t="shared" si="14"/>
        <v>-0.49164240000000003</v>
      </c>
      <c r="E909">
        <v>9</v>
      </c>
      <c r="F909">
        <v>0</v>
      </c>
      <c r="G909" t="s">
        <v>1</v>
      </c>
      <c r="H909">
        <v>295200.56692999898</v>
      </c>
      <c r="I909">
        <v>3238386.80592999</v>
      </c>
    </row>
    <row r="910" spans="1:9" x14ac:dyDescent="0.25">
      <c r="A910">
        <v>908</v>
      </c>
      <c r="B910">
        <v>1563</v>
      </c>
      <c r="C910">
        <v>-1.847</v>
      </c>
      <c r="D910">
        <f t="shared" si="14"/>
        <v>-0.56296560000000007</v>
      </c>
      <c r="E910">
        <v>9</v>
      </c>
      <c r="F910">
        <v>0</v>
      </c>
      <c r="G910" t="s">
        <v>1</v>
      </c>
      <c r="H910">
        <v>295199.84399700002</v>
      </c>
      <c r="I910">
        <v>3238386.8538600001</v>
      </c>
    </row>
    <row r="911" spans="1:9" x14ac:dyDescent="0.25">
      <c r="A911">
        <v>909</v>
      </c>
      <c r="B911">
        <v>1564</v>
      </c>
      <c r="C911">
        <v>-1.9419999999999999</v>
      </c>
      <c r="D911">
        <f t="shared" si="14"/>
        <v>-0.59192160000000005</v>
      </c>
      <c r="E911">
        <v>9</v>
      </c>
      <c r="F911">
        <v>0</v>
      </c>
      <c r="G911" t="s">
        <v>1</v>
      </c>
      <c r="H911">
        <v>295199.033984999</v>
      </c>
      <c r="I911">
        <v>3238386.4136000001</v>
      </c>
    </row>
    <row r="912" spans="1:9" x14ac:dyDescent="0.25">
      <c r="A912">
        <v>910</v>
      </c>
      <c r="B912">
        <v>1565</v>
      </c>
      <c r="C912">
        <v>-1.6990000000000001</v>
      </c>
      <c r="D912">
        <f t="shared" si="14"/>
        <v>-0.51785520000000007</v>
      </c>
      <c r="E912">
        <v>9</v>
      </c>
      <c r="F912">
        <v>0</v>
      </c>
      <c r="G912" t="s">
        <v>1</v>
      </c>
      <c r="H912">
        <v>295198.49302400002</v>
      </c>
      <c r="I912">
        <v>3238385.8536800002</v>
      </c>
    </row>
    <row r="913" spans="1:9" x14ac:dyDescent="0.25">
      <c r="A913">
        <v>911</v>
      </c>
      <c r="B913">
        <v>1566</v>
      </c>
      <c r="C913">
        <v>-1.8959999999999999</v>
      </c>
      <c r="D913">
        <f t="shared" si="14"/>
        <v>-0.57790079999999999</v>
      </c>
      <c r="E913">
        <v>9</v>
      </c>
      <c r="F913">
        <v>0</v>
      </c>
      <c r="G913" t="s">
        <v>1</v>
      </c>
      <c r="H913">
        <v>295198.23916499899</v>
      </c>
      <c r="I913">
        <v>3238385.1105599902</v>
      </c>
    </row>
    <row r="914" spans="1:9" x14ac:dyDescent="0.25">
      <c r="A914">
        <v>912</v>
      </c>
      <c r="B914">
        <v>1567</v>
      </c>
      <c r="C914">
        <v>-1.5469999999999999</v>
      </c>
      <c r="D914">
        <f t="shared" si="14"/>
        <v>-0.47152559999999999</v>
      </c>
      <c r="E914">
        <v>9</v>
      </c>
      <c r="F914">
        <v>0</v>
      </c>
      <c r="G914" t="s">
        <v>1</v>
      </c>
      <c r="H914">
        <v>295198.466179999</v>
      </c>
      <c r="I914">
        <v>3238384.7443599901</v>
      </c>
    </row>
    <row r="915" spans="1:9" x14ac:dyDescent="0.25">
      <c r="A915">
        <v>913</v>
      </c>
      <c r="B915">
        <v>1568</v>
      </c>
      <c r="C915">
        <v>-1.7390000000000001</v>
      </c>
      <c r="D915">
        <f t="shared" si="14"/>
        <v>-0.53004720000000005</v>
      </c>
      <c r="E915">
        <v>9</v>
      </c>
      <c r="F915">
        <v>0</v>
      </c>
      <c r="G915" t="s">
        <v>1</v>
      </c>
      <c r="H915">
        <v>295197.95552600001</v>
      </c>
      <c r="I915">
        <v>3238384.2354000001</v>
      </c>
    </row>
    <row r="916" spans="1:9" x14ac:dyDescent="0.25">
      <c r="A916">
        <v>914</v>
      </c>
      <c r="B916">
        <v>1569</v>
      </c>
      <c r="C916">
        <v>-1.7250000000000001</v>
      </c>
      <c r="D916">
        <f t="shared" si="14"/>
        <v>-0.52578000000000003</v>
      </c>
      <c r="E916">
        <v>9</v>
      </c>
      <c r="F916">
        <v>0</v>
      </c>
      <c r="G916" t="s">
        <v>1</v>
      </c>
      <c r="H916">
        <v>295197.544077</v>
      </c>
      <c r="I916">
        <v>3238384.3139</v>
      </c>
    </row>
    <row r="917" spans="1:9" x14ac:dyDescent="0.25">
      <c r="A917">
        <v>915</v>
      </c>
      <c r="B917">
        <v>1570</v>
      </c>
      <c r="C917">
        <v>-1.623</v>
      </c>
      <c r="D917">
        <f t="shared" si="14"/>
        <v>-0.49469040000000003</v>
      </c>
      <c r="E917">
        <v>9</v>
      </c>
      <c r="F917">
        <v>0</v>
      </c>
      <c r="G917" t="s">
        <v>1</v>
      </c>
      <c r="H917">
        <v>295196.73810199898</v>
      </c>
      <c r="I917">
        <v>3238384.2037300002</v>
      </c>
    </row>
    <row r="918" spans="1:9" x14ac:dyDescent="0.25">
      <c r="A918">
        <v>916</v>
      </c>
      <c r="B918">
        <v>1571</v>
      </c>
      <c r="C918">
        <v>-1.752</v>
      </c>
      <c r="D918">
        <f t="shared" si="14"/>
        <v>-0.53400959999999997</v>
      </c>
      <c r="E918">
        <v>9</v>
      </c>
      <c r="F918">
        <v>0</v>
      </c>
      <c r="G918" t="s">
        <v>1</v>
      </c>
      <c r="H918">
        <v>295195.41314299899</v>
      </c>
      <c r="I918">
        <v>3238383.9300299902</v>
      </c>
    </row>
    <row r="919" spans="1:9" x14ac:dyDescent="0.25">
      <c r="A919">
        <v>917</v>
      </c>
      <c r="B919">
        <v>1572</v>
      </c>
      <c r="C919">
        <v>-1.74</v>
      </c>
      <c r="D919">
        <f t="shared" si="14"/>
        <v>-0.53035200000000005</v>
      </c>
      <c r="E919">
        <v>9</v>
      </c>
      <c r="F919">
        <v>0</v>
      </c>
      <c r="G919" t="s">
        <v>1</v>
      </c>
      <c r="H919">
        <v>295195.168632999</v>
      </c>
      <c r="I919">
        <v>3238383.5678500002</v>
      </c>
    </row>
    <row r="920" spans="1:9" hidden="1" x14ac:dyDescent="0.25">
      <c r="A920">
        <v>918</v>
      </c>
      <c r="B920">
        <v>1573</v>
      </c>
      <c r="C920">
        <v>-3.4350000000000001</v>
      </c>
      <c r="D920">
        <f t="shared" si="14"/>
        <v>-1.046988</v>
      </c>
      <c r="E920">
        <v>9</v>
      </c>
      <c r="F920">
        <v>0</v>
      </c>
      <c r="G920" t="s">
        <v>0</v>
      </c>
      <c r="H920">
        <v>295194.779109</v>
      </c>
      <c r="I920">
        <v>3238382.8938600002</v>
      </c>
    </row>
    <row r="921" spans="1:9" hidden="1" x14ac:dyDescent="0.25">
      <c r="A921">
        <v>919</v>
      </c>
      <c r="B921">
        <v>1574</v>
      </c>
      <c r="C921">
        <v>-2.95</v>
      </c>
      <c r="D921">
        <f t="shared" si="14"/>
        <v>-0.89916000000000007</v>
      </c>
      <c r="E921">
        <v>8</v>
      </c>
      <c r="F921">
        <v>0</v>
      </c>
      <c r="G921" t="s">
        <v>0</v>
      </c>
      <c r="H921">
        <v>295185.19866599899</v>
      </c>
      <c r="I921">
        <v>3238391.90631</v>
      </c>
    </row>
    <row r="922" spans="1:9" hidden="1" x14ac:dyDescent="0.25">
      <c r="A922">
        <v>920</v>
      </c>
      <c r="B922">
        <v>1575</v>
      </c>
      <c r="C922">
        <v>-1.6919999999999999</v>
      </c>
      <c r="D922">
        <f t="shared" si="14"/>
        <v>-0.5157216</v>
      </c>
      <c r="E922">
        <v>8</v>
      </c>
      <c r="F922">
        <v>0</v>
      </c>
      <c r="G922" t="s">
        <v>0</v>
      </c>
      <c r="H922">
        <v>295185.414919</v>
      </c>
      <c r="I922">
        <v>3238391.9934700001</v>
      </c>
    </row>
    <row r="923" spans="1:9" x14ac:dyDescent="0.25">
      <c r="A923">
        <v>921</v>
      </c>
      <c r="B923">
        <v>1576</v>
      </c>
      <c r="C923">
        <v>-1.879</v>
      </c>
      <c r="D923">
        <f t="shared" si="14"/>
        <v>-0.57271919999999998</v>
      </c>
      <c r="E923">
        <v>8</v>
      </c>
      <c r="F923">
        <v>0</v>
      </c>
      <c r="G923" t="s">
        <v>1</v>
      </c>
      <c r="H923">
        <v>295185.672991</v>
      </c>
      <c r="I923">
        <v>3238392.6945000002</v>
      </c>
    </row>
    <row r="924" spans="1:9" x14ac:dyDescent="0.25">
      <c r="A924">
        <v>922</v>
      </c>
      <c r="B924">
        <v>1577</v>
      </c>
      <c r="C924">
        <v>-1.8120000000000001</v>
      </c>
      <c r="D924">
        <f t="shared" si="14"/>
        <v>-0.55229760000000006</v>
      </c>
      <c r="E924">
        <v>8</v>
      </c>
      <c r="F924">
        <v>0</v>
      </c>
      <c r="G924" t="s">
        <v>1</v>
      </c>
      <c r="H924">
        <v>295186.35548500001</v>
      </c>
      <c r="I924">
        <v>3238393.51565</v>
      </c>
    </row>
    <row r="925" spans="1:9" x14ac:dyDescent="0.25">
      <c r="A925">
        <v>923</v>
      </c>
      <c r="B925">
        <v>1578</v>
      </c>
      <c r="C925">
        <v>-1.6539999999999999</v>
      </c>
      <c r="D925">
        <f t="shared" si="14"/>
        <v>-0.50413920000000001</v>
      </c>
      <c r="E925">
        <v>8</v>
      </c>
      <c r="F925">
        <v>0</v>
      </c>
      <c r="G925" t="s">
        <v>1</v>
      </c>
      <c r="H925">
        <v>295186.607625</v>
      </c>
      <c r="I925">
        <v>3238394.0216399902</v>
      </c>
    </row>
    <row r="926" spans="1:9" x14ac:dyDescent="0.25">
      <c r="A926">
        <v>924</v>
      </c>
      <c r="B926">
        <v>1579</v>
      </c>
      <c r="C926">
        <v>-1.5369999999999999</v>
      </c>
      <c r="D926">
        <f t="shared" si="14"/>
        <v>-0.46847759999999999</v>
      </c>
      <c r="E926">
        <v>8</v>
      </c>
      <c r="F926">
        <v>0</v>
      </c>
      <c r="G926" t="s">
        <v>1</v>
      </c>
      <c r="H926">
        <v>295187.13404099899</v>
      </c>
      <c r="I926">
        <v>3238394.1274899901</v>
      </c>
    </row>
    <row r="927" spans="1:9" x14ac:dyDescent="0.25">
      <c r="A927">
        <v>925</v>
      </c>
      <c r="B927">
        <v>1580</v>
      </c>
      <c r="C927">
        <v>-1.536</v>
      </c>
      <c r="D927">
        <f t="shared" si="14"/>
        <v>-0.46817280000000006</v>
      </c>
      <c r="E927">
        <v>8</v>
      </c>
      <c r="F927">
        <v>0</v>
      </c>
      <c r="G927" t="s">
        <v>1</v>
      </c>
      <c r="H927">
        <v>295187.21275000001</v>
      </c>
      <c r="I927">
        <v>3238394.38499999</v>
      </c>
    </row>
    <row r="928" spans="1:9" x14ac:dyDescent="0.25">
      <c r="A928">
        <v>926</v>
      </c>
      <c r="B928">
        <v>1581</v>
      </c>
      <c r="C928">
        <v>-1.3320000000000001</v>
      </c>
      <c r="D928">
        <f t="shared" si="14"/>
        <v>-0.40599360000000007</v>
      </c>
      <c r="E928">
        <v>8</v>
      </c>
      <c r="F928">
        <v>0</v>
      </c>
      <c r="G928" t="s">
        <v>1</v>
      </c>
      <c r="H928">
        <v>295187.659697</v>
      </c>
      <c r="I928">
        <v>3238394.9298700001</v>
      </c>
    </row>
    <row r="929" spans="1:9" x14ac:dyDescent="0.25">
      <c r="A929">
        <v>927</v>
      </c>
      <c r="B929">
        <v>1582</v>
      </c>
      <c r="C929">
        <v>-1.3380000000000001</v>
      </c>
      <c r="D929">
        <f t="shared" si="14"/>
        <v>-0.40782240000000003</v>
      </c>
      <c r="E929">
        <v>8</v>
      </c>
      <c r="F929">
        <v>0</v>
      </c>
      <c r="G929" t="s">
        <v>1</v>
      </c>
      <c r="H929">
        <v>295187.59058999899</v>
      </c>
      <c r="I929">
        <v>3238395.0471999901</v>
      </c>
    </row>
    <row r="930" spans="1:9" x14ac:dyDescent="0.25">
      <c r="A930">
        <v>928</v>
      </c>
      <c r="B930">
        <v>1583</v>
      </c>
      <c r="C930">
        <v>-1.7210000000000001</v>
      </c>
      <c r="D930">
        <f t="shared" si="14"/>
        <v>-0.52456080000000005</v>
      </c>
      <c r="E930">
        <v>8</v>
      </c>
      <c r="F930">
        <v>0</v>
      </c>
      <c r="G930" t="s">
        <v>1</v>
      </c>
      <c r="H930">
        <v>295188.12659200002</v>
      </c>
      <c r="I930">
        <v>3238395.45475</v>
      </c>
    </row>
    <row r="931" spans="1:9" x14ac:dyDescent="0.25">
      <c r="A931">
        <v>929</v>
      </c>
      <c r="B931">
        <v>1584</v>
      </c>
      <c r="C931">
        <v>-1.514</v>
      </c>
      <c r="D931">
        <f t="shared" si="14"/>
        <v>-0.46146720000000002</v>
      </c>
      <c r="E931">
        <v>8</v>
      </c>
      <c r="F931">
        <v>0</v>
      </c>
      <c r="G931" t="s">
        <v>1</v>
      </c>
      <c r="H931">
        <v>295188.51815800002</v>
      </c>
      <c r="I931">
        <v>3238396.2250399902</v>
      </c>
    </row>
    <row r="932" spans="1:9" x14ac:dyDescent="0.25">
      <c r="A932">
        <v>930</v>
      </c>
      <c r="B932">
        <v>1585</v>
      </c>
      <c r="C932">
        <v>-1.4670000000000001</v>
      </c>
      <c r="D932">
        <f t="shared" si="14"/>
        <v>-0.44714160000000003</v>
      </c>
      <c r="E932">
        <v>8</v>
      </c>
      <c r="F932">
        <v>0</v>
      </c>
      <c r="G932" t="s">
        <v>1</v>
      </c>
      <c r="H932">
        <v>295189.06599700003</v>
      </c>
      <c r="I932">
        <v>3238396.48373</v>
      </c>
    </row>
    <row r="933" spans="1:9" x14ac:dyDescent="0.25">
      <c r="A933">
        <v>931</v>
      </c>
      <c r="B933">
        <v>1586</v>
      </c>
      <c r="C933">
        <v>-1.431</v>
      </c>
      <c r="D933">
        <f t="shared" si="14"/>
        <v>-0.43616880000000002</v>
      </c>
      <c r="E933">
        <v>8</v>
      </c>
      <c r="F933">
        <v>0</v>
      </c>
      <c r="G933" t="s">
        <v>1</v>
      </c>
      <c r="H933">
        <v>295189.65356399899</v>
      </c>
      <c r="I933">
        <v>3238396.8256100002</v>
      </c>
    </row>
    <row r="934" spans="1:9" x14ac:dyDescent="0.25">
      <c r="A934">
        <v>932</v>
      </c>
      <c r="B934">
        <v>1587</v>
      </c>
      <c r="C934">
        <v>-1.6359999999999999</v>
      </c>
      <c r="D934">
        <f t="shared" si="14"/>
        <v>-0.49865280000000001</v>
      </c>
      <c r="E934">
        <v>8</v>
      </c>
      <c r="F934">
        <v>0</v>
      </c>
      <c r="G934" t="s">
        <v>1</v>
      </c>
      <c r="H934">
        <v>295190.352075</v>
      </c>
      <c r="I934">
        <v>3238396.9519400001</v>
      </c>
    </row>
    <row r="935" spans="1:9" x14ac:dyDescent="0.25">
      <c r="A935">
        <v>933</v>
      </c>
      <c r="B935">
        <v>1588</v>
      </c>
      <c r="C935">
        <v>-1.516</v>
      </c>
      <c r="D935">
        <f t="shared" si="14"/>
        <v>-0.46207680000000001</v>
      </c>
      <c r="E935">
        <v>8</v>
      </c>
      <c r="F935">
        <v>0</v>
      </c>
      <c r="G935" t="s">
        <v>1</v>
      </c>
      <c r="H935">
        <v>295190.82967000001</v>
      </c>
      <c r="I935">
        <v>3238397.5876799901</v>
      </c>
    </row>
    <row r="936" spans="1:9" x14ac:dyDescent="0.25">
      <c r="A936">
        <v>934</v>
      </c>
      <c r="B936">
        <v>1589</v>
      </c>
      <c r="C936">
        <v>-1.6559999999999999</v>
      </c>
      <c r="D936">
        <f t="shared" si="14"/>
        <v>-0.5047488</v>
      </c>
      <c r="E936">
        <v>8</v>
      </c>
      <c r="F936">
        <v>0</v>
      </c>
      <c r="G936" t="s">
        <v>1</v>
      </c>
      <c r="H936">
        <v>295191.24245899898</v>
      </c>
      <c r="I936">
        <v>3238397.7374800001</v>
      </c>
    </row>
    <row r="937" spans="1:9" x14ac:dyDescent="0.25">
      <c r="A937">
        <v>935</v>
      </c>
      <c r="B937">
        <v>1590</v>
      </c>
      <c r="C937">
        <v>-1.7809999999999999</v>
      </c>
      <c r="D937">
        <f t="shared" si="14"/>
        <v>-0.54284880000000002</v>
      </c>
      <c r="E937">
        <v>8</v>
      </c>
      <c r="F937">
        <v>0</v>
      </c>
      <c r="G937" t="s">
        <v>1</v>
      </c>
      <c r="H937">
        <v>295191.51882300002</v>
      </c>
      <c r="I937">
        <v>3238398.0103799901</v>
      </c>
    </row>
    <row r="938" spans="1:9" hidden="1" x14ac:dyDescent="0.25">
      <c r="A938">
        <v>936</v>
      </c>
      <c r="B938">
        <v>1591</v>
      </c>
      <c r="C938">
        <v>-3.1669999999999998</v>
      </c>
      <c r="D938">
        <f t="shared" si="14"/>
        <v>-0.96530159999999998</v>
      </c>
      <c r="E938">
        <v>8</v>
      </c>
      <c r="F938">
        <v>0</v>
      </c>
      <c r="G938" t="s">
        <v>0</v>
      </c>
      <c r="H938">
        <v>295191.57286100002</v>
      </c>
      <c r="I938">
        <v>3238398.3059</v>
      </c>
    </row>
    <row r="939" spans="1:9" hidden="1" x14ac:dyDescent="0.25">
      <c r="A939">
        <v>937</v>
      </c>
      <c r="B939">
        <v>1592</v>
      </c>
      <c r="C939">
        <v>-2.746</v>
      </c>
      <c r="D939">
        <f t="shared" si="14"/>
        <v>-0.83698080000000008</v>
      </c>
      <c r="E939">
        <v>7</v>
      </c>
      <c r="F939">
        <v>0</v>
      </c>
      <c r="G939" t="s">
        <v>0</v>
      </c>
      <c r="H939">
        <v>295187.82045300002</v>
      </c>
      <c r="I939">
        <v>3238404.2996399901</v>
      </c>
    </row>
    <row r="940" spans="1:9" x14ac:dyDescent="0.25">
      <c r="A940">
        <v>938</v>
      </c>
      <c r="B940">
        <v>1593</v>
      </c>
      <c r="C940">
        <v>-1.401</v>
      </c>
      <c r="D940">
        <f t="shared" si="14"/>
        <v>-0.42702480000000004</v>
      </c>
      <c r="E940">
        <v>7</v>
      </c>
      <c r="F940">
        <v>0</v>
      </c>
      <c r="G940" t="s">
        <v>1</v>
      </c>
      <c r="H940">
        <v>295187.584416</v>
      </c>
      <c r="I940">
        <v>3238403.9660399901</v>
      </c>
    </row>
    <row r="941" spans="1:9" x14ac:dyDescent="0.25">
      <c r="A941">
        <v>939</v>
      </c>
      <c r="B941">
        <v>1594</v>
      </c>
      <c r="C941">
        <v>-1.69</v>
      </c>
      <c r="D941">
        <f t="shared" si="14"/>
        <v>-0.51511200000000001</v>
      </c>
      <c r="E941">
        <v>7</v>
      </c>
      <c r="F941">
        <v>0</v>
      </c>
      <c r="G941" t="s">
        <v>1</v>
      </c>
      <c r="H941">
        <v>295186.853994</v>
      </c>
      <c r="I941">
        <v>3238403.4937100001</v>
      </c>
    </row>
    <row r="942" spans="1:9" x14ac:dyDescent="0.25">
      <c r="A942">
        <v>940</v>
      </c>
      <c r="B942">
        <v>1595</v>
      </c>
      <c r="C942">
        <v>-1.643</v>
      </c>
      <c r="D942">
        <f t="shared" si="14"/>
        <v>-0.50078640000000008</v>
      </c>
      <c r="E942">
        <v>7</v>
      </c>
      <c r="F942">
        <v>0</v>
      </c>
      <c r="G942" t="s">
        <v>1</v>
      </c>
      <c r="H942">
        <v>295186.29942499899</v>
      </c>
      <c r="I942">
        <v>3238403.23233</v>
      </c>
    </row>
    <row r="943" spans="1:9" x14ac:dyDescent="0.25">
      <c r="A943">
        <v>941</v>
      </c>
      <c r="B943">
        <v>1596</v>
      </c>
      <c r="C943">
        <v>-1.5369999999999999</v>
      </c>
      <c r="D943">
        <f t="shared" si="14"/>
        <v>-0.46847759999999999</v>
      </c>
      <c r="E943">
        <v>7</v>
      </c>
      <c r="F943">
        <v>0</v>
      </c>
      <c r="G943" t="s">
        <v>1</v>
      </c>
      <c r="H943">
        <v>295185.60562500003</v>
      </c>
      <c r="I943">
        <v>3238403.0151200001</v>
      </c>
    </row>
    <row r="944" spans="1:9" x14ac:dyDescent="0.25">
      <c r="A944">
        <v>942</v>
      </c>
      <c r="B944">
        <v>1597</v>
      </c>
      <c r="C944">
        <v>-1.5329999999999999</v>
      </c>
      <c r="D944">
        <f t="shared" si="14"/>
        <v>-0.46725840000000002</v>
      </c>
      <c r="E944">
        <v>7</v>
      </c>
      <c r="F944">
        <v>0</v>
      </c>
      <c r="G944" t="s">
        <v>1</v>
      </c>
      <c r="H944">
        <v>295184.61955200002</v>
      </c>
      <c r="I944">
        <v>3238402.5181499901</v>
      </c>
    </row>
    <row r="945" spans="1:9" x14ac:dyDescent="0.25">
      <c r="A945">
        <v>943</v>
      </c>
      <c r="B945">
        <v>1598</v>
      </c>
      <c r="C945">
        <v>-1.454</v>
      </c>
      <c r="D945">
        <f t="shared" si="14"/>
        <v>-0.4431792</v>
      </c>
      <c r="E945">
        <v>7</v>
      </c>
      <c r="F945">
        <v>0</v>
      </c>
      <c r="G945" t="s">
        <v>1</v>
      </c>
      <c r="H945">
        <v>295184.10384900001</v>
      </c>
      <c r="I945">
        <v>3238402.0604400001</v>
      </c>
    </row>
    <row r="946" spans="1:9" x14ac:dyDescent="0.25">
      <c r="A946">
        <v>944</v>
      </c>
      <c r="B946">
        <v>1599</v>
      </c>
      <c r="C946">
        <v>-1.8380000000000001</v>
      </c>
      <c r="D946">
        <f t="shared" si="14"/>
        <v>-0.56022240000000001</v>
      </c>
      <c r="E946">
        <v>7</v>
      </c>
      <c r="F946">
        <v>0</v>
      </c>
      <c r="G946" t="s">
        <v>1</v>
      </c>
      <c r="H946">
        <v>295183.88327599899</v>
      </c>
      <c r="I946">
        <v>3238402.4314600001</v>
      </c>
    </row>
    <row r="947" spans="1:9" x14ac:dyDescent="0.25">
      <c r="A947">
        <v>945</v>
      </c>
      <c r="B947">
        <v>1600</v>
      </c>
      <c r="C947">
        <v>-1.3220000000000001</v>
      </c>
      <c r="D947">
        <f t="shared" si="14"/>
        <v>-0.40294560000000001</v>
      </c>
      <c r="E947">
        <v>7</v>
      </c>
      <c r="F947">
        <v>0</v>
      </c>
      <c r="G947" t="s">
        <v>1</v>
      </c>
      <c r="H947">
        <v>295183.273878999</v>
      </c>
      <c r="I947">
        <v>3238402.06752</v>
      </c>
    </row>
    <row r="948" spans="1:9" x14ac:dyDescent="0.25">
      <c r="A948">
        <v>946</v>
      </c>
      <c r="B948">
        <v>1601</v>
      </c>
      <c r="C948">
        <v>-1.31</v>
      </c>
      <c r="D948">
        <f t="shared" si="14"/>
        <v>-0.39928800000000003</v>
      </c>
      <c r="E948">
        <v>7</v>
      </c>
      <c r="F948">
        <v>0</v>
      </c>
      <c r="G948" t="s">
        <v>1</v>
      </c>
      <c r="H948">
        <v>295182.96337900002</v>
      </c>
      <c r="I948">
        <v>3238401.8308899901</v>
      </c>
    </row>
    <row r="949" spans="1:9" x14ac:dyDescent="0.25">
      <c r="A949">
        <v>947</v>
      </c>
      <c r="B949">
        <v>1602</v>
      </c>
      <c r="C949">
        <v>-1.8280000000000001</v>
      </c>
      <c r="D949">
        <f t="shared" si="14"/>
        <v>-0.55717440000000007</v>
      </c>
      <c r="E949">
        <v>7</v>
      </c>
      <c r="F949">
        <v>0</v>
      </c>
      <c r="G949" t="s">
        <v>1</v>
      </c>
      <c r="H949">
        <v>295182.517077</v>
      </c>
      <c r="I949">
        <v>3238401.86151999</v>
      </c>
    </row>
    <row r="950" spans="1:9" x14ac:dyDescent="0.25">
      <c r="A950">
        <v>948</v>
      </c>
      <c r="B950">
        <v>1603</v>
      </c>
      <c r="C950">
        <v>-1.415</v>
      </c>
      <c r="D950">
        <f t="shared" si="14"/>
        <v>-0.43129200000000001</v>
      </c>
      <c r="E950">
        <v>7</v>
      </c>
      <c r="F950">
        <v>0</v>
      </c>
      <c r="G950" t="s">
        <v>1</v>
      </c>
      <c r="H950">
        <v>295182.22717700002</v>
      </c>
      <c r="I950">
        <v>3238402.00269</v>
      </c>
    </row>
    <row r="951" spans="1:9" x14ac:dyDescent="0.25">
      <c r="A951">
        <v>949</v>
      </c>
      <c r="B951">
        <v>1604</v>
      </c>
      <c r="C951">
        <v>-1.6379999999999999</v>
      </c>
      <c r="D951">
        <f t="shared" si="14"/>
        <v>-0.4992624</v>
      </c>
      <c r="E951">
        <v>7</v>
      </c>
      <c r="F951">
        <v>0</v>
      </c>
      <c r="G951" t="s">
        <v>1</v>
      </c>
      <c r="H951">
        <v>295181.960998</v>
      </c>
      <c r="I951">
        <v>3238401.5303500001</v>
      </c>
    </row>
    <row r="952" spans="1:9" x14ac:dyDescent="0.25">
      <c r="A952">
        <v>950</v>
      </c>
      <c r="B952">
        <v>1605</v>
      </c>
      <c r="C952">
        <v>-1.5329999999999999</v>
      </c>
      <c r="D952">
        <f t="shared" si="14"/>
        <v>-0.46725840000000002</v>
      </c>
      <c r="E952">
        <v>7</v>
      </c>
      <c r="F952">
        <v>0</v>
      </c>
      <c r="G952" t="s">
        <v>1</v>
      </c>
      <c r="H952">
        <v>295181.679915999</v>
      </c>
      <c r="I952">
        <v>3238401.24042999</v>
      </c>
    </row>
    <row r="953" spans="1:9" x14ac:dyDescent="0.25">
      <c r="A953">
        <v>951</v>
      </c>
      <c r="B953">
        <v>1606</v>
      </c>
      <c r="C953">
        <v>-1.861</v>
      </c>
      <c r="D953">
        <f t="shared" si="14"/>
        <v>-0.56723279999999998</v>
      </c>
      <c r="E953">
        <v>7</v>
      </c>
      <c r="F953">
        <v>0</v>
      </c>
      <c r="G953" t="s">
        <v>1</v>
      </c>
      <c r="H953">
        <v>295181.31325900002</v>
      </c>
      <c r="I953">
        <v>3238401.1027299901</v>
      </c>
    </row>
    <row r="954" spans="1:9" x14ac:dyDescent="0.25">
      <c r="A954">
        <v>952</v>
      </c>
      <c r="B954">
        <v>1607</v>
      </c>
      <c r="C954">
        <v>-1.5680000000000001</v>
      </c>
      <c r="D954">
        <f t="shared" si="14"/>
        <v>-0.47792640000000003</v>
      </c>
      <c r="E954">
        <v>7</v>
      </c>
      <c r="F954">
        <v>0</v>
      </c>
      <c r="G954" t="s">
        <v>1</v>
      </c>
      <c r="H954">
        <v>295180.83935199899</v>
      </c>
      <c r="I954">
        <v>3238400.5062799901</v>
      </c>
    </row>
    <row r="955" spans="1:9" x14ac:dyDescent="0.25">
      <c r="A955">
        <v>953</v>
      </c>
      <c r="B955">
        <v>1608</v>
      </c>
      <c r="C955">
        <v>-1.286</v>
      </c>
      <c r="D955">
        <f t="shared" si="14"/>
        <v>-0.39197280000000001</v>
      </c>
      <c r="E955">
        <v>7</v>
      </c>
      <c r="F955">
        <v>0</v>
      </c>
      <c r="G955" t="s">
        <v>1</v>
      </c>
      <c r="H955">
        <v>295180.406034999</v>
      </c>
      <c r="I955">
        <v>3238399.9155700002</v>
      </c>
    </row>
    <row r="956" spans="1:9" x14ac:dyDescent="0.25">
      <c r="A956">
        <v>954</v>
      </c>
      <c r="B956">
        <v>1609</v>
      </c>
      <c r="C956">
        <v>-1.7050000000000001</v>
      </c>
      <c r="D956">
        <f t="shared" si="14"/>
        <v>-0.51968400000000003</v>
      </c>
      <c r="E956">
        <v>7</v>
      </c>
      <c r="F956">
        <v>0</v>
      </c>
      <c r="G956" t="s">
        <v>1</v>
      </c>
      <c r="H956">
        <v>295179.998486</v>
      </c>
      <c r="I956">
        <v>3238398.9868999901</v>
      </c>
    </row>
    <row r="957" spans="1:9" hidden="1" x14ac:dyDescent="0.25">
      <c r="A957">
        <v>955</v>
      </c>
      <c r="B957">
        <v>1610</v>
      </c>
      <c r="C957">
        <v>-2.778</v>
      </c>
      <c r="D957">
        <f t="shared" si="14"/>
        <v>-0.8467344</v>
      </c>
      <c r="E957">
        <v>7</v>
      </c>
      <c r="F957">
        <v>0</v>
      </c>
      <c r="G957" t="s">
        <v>0</v>
      </c>
      <c r="H957">
        <v>295179.808584999</v>
      </c>
      <c r="I957">
        <v>3238399.0586299901</v>
      </c>
    </row>
    <row r="958" spans="1:9" hidden="1" x14ac:dyDescent="0.25">
      <c r="A958">
        <v>956</v>
      </c>
      <c r="B958">
        <v>1611</v>
      </c>
      <c r="C958">
        <v>-2.2160000000000002</v>
      </c>
      <c r="D958">
        <f t="shared" si="14"/>
        <v>-0.67543680000000006</v>
      </c>
      <c r="E958">
        <v>6</v>
      </c>
      <c r="F958">
        <v>0</v>
      </c>
      <c r="G958" t="s">
        <v>0</v>
      </c>
      <c r="H958">
        <v>295168.86178400001</v>
      </c>
      <c r="I958">
        <v>3238411.8393700002</v>
      </c>
    </row>
    <row r="959" spans="1:9" x14ac:dyDescent="0.25">
      <c r="A959">
        <v>957</v>
      </c>
      <c r="B959">
        <v>1612</v>
      </c>
      <c r="C959">
        <v>-1.8180000000000001</v>
      </c>
      <c r="D959">
        <f t="shared" si="14"/>
        <v>-0.55412640000000002</v>
      </c>
      <c r="E959">
        <v>6</v>
      </c>
      <c r="F959">
        <v>0</v>
      </c>
      <c r="G959" t="s">
        <v>1</v>
      </c>
      <c r="H959">
        <v>295169.43354200001</v>
      </c>
      <c r="I959">
        <v>3238412.0076299901</v>
      </c>
    </row>
    <row r="960" spans="1:9" x14ac:dyDescent="0.25">
      <c r="A960">
        <v>958</v>
      </c>
      <c r="B960">
        <v>1613</v>
      </c>
      <c r="C960">
        <v>-1.331</v>
      </c>
      <c r="D960">
        <f t="shared" si="14"/>
        <v>-0.40568880000000002</v>
      </c>
      <c r="E960">
        <v>6</v>
      </c>
      <c r="F960">
        <v>0</v>
      </c>
      <c r="G960" t="s">
        <v>1</v>
      </c>
      <c r="H960">
        <v>295169.61339000001</v>
      </c>
      <c r="I960">
        <v>3238412.4365099901</v>
      </c>
    </row>
    <row r="961" spans="1:9" x14ac:dyDescent="0.25">
      <c r="A961">
        <v>959</v>
      </c>
      <c r="B961">
        <v>1614</v>
      </c>
      <c r="C961">
        <v>-1.738</v>
      </c>
      <c r="D961">
        <f t="shared" si="14"/>
        <v>-0.52974240000000006</v>
      </c>
      <c r="E961">
        <v>6</v>
      </c>
      <c r="F961">
        <v>0</v>
      </c>
      <c r="G961" t="s">
        <v>1</v>
      </c>
      <c r="H961">
        <v>295170.00554500002</v>
      </c>
      <c r="I961">
        <v>3238412.66879</v>
      </c>
    </row>
    <row r="962" spans="1:9" x14ac:dyDescent="0.25">
      <c r="A962">
        <v>960</v>
      </c>
      <c r="B962">
        <v>1615</v>
      </c>
      <c r="C962">
        <v>-1.494</v>
      </c>
      <c r="D962">
        <f t="shared" si="14"/>
        <v>-0.45537120000000003</v>
      </c>
      <c r="E962">
        <v>6</v>
      </c>
      <c r="F962">
        <v>0</v>
      </c>
      <c r="G962" t="s">
        <v>1</v>
      </c>
      <c r="H962">
        <v>295170.56192399899</v>
      </c>
      <c r="I962">
        <v>3238412.8923499901</v>
      </c>
    </row>
    <row r="963" spans="1:9" x14ac:dyDescent="0.25">
      <c r="A963">
        <v>961</v>
      </c>
      <c r="B963">
        <v>1616</v>
      </c>
      <c r="C963">
        <v>-1.6</v>
      </c>
      <c r="D963">
        <f t="shared" ref="D963:D1026" si="15">C963*0.3048</f>
        <v>-0.48768000000000006</v>
      </c>
      <c r="E963">
        <v>6</v>
      </c>
      <c r="F963">
        <v>0</v>
      </c>
      <c r="G963" t="s">
        <v>1</v>
      </c>
      <c r="H963">
        <v>295170.97205699899</v>
      </c>
      <c r="I963">
        <v>3238413.1595299901</v>
      </c>
    </row>
    <row r="964" spans="1:9" x14ac:dyDescent="0.25">
      <c r="A964">
        <v>962</v>
      </c>
      <c r="B964">
        <v>1617</v>
      </c>
      <c r="C964">
        <v>-1.4790000000000001</v>
      </c>
      <c r="D964">
        <f t="shared" si="15"/>
        <v>-0.45079920000000007</v>
      </c>
      <c r="E964">
        <v>6</v>
      </c>
      <c r="F964">
        <v>0</v>
      </c>
      <c r="G964" t="s">
        <v>1</v>
      </c>
      <c r="H964">
        <v>295171.11307899898</v>
      </c>
      <c r="I964">
        <v>3238413.8966100002</v>
      </c>
    </row>
    <row r="965" spans="1:9" x14ac:dyDescent="0.25">
      <c r="A965">
        <v>963</v>
      </c>
      <c r="B965">
        <v>1618</v>
      </c>
      <c r="C965">
        <v>-1.4079999999999999</v>
      </c>
      <c r="D965">
        <f t="shared" si="15"/>
        <v>-0.4291584</v>
      </c>
      <c r="E965">
        <v>6</v>
      </c>
      <c r="F965">
        <v>0</v>
      </c>
      <c r="G965" t="s">
        <v>1</v>
      </c>
      <c r="H965">
        <v>295171.65904300002</v>
      </c>
      <c r="I965">
        <v>3238413.8998699901</v>
      </c>
    </row>
    <row r="966" spans="1:9" x14ac:dyDescent="0.25">
      <c r="A966">
        <v>964</v>
      </c>
      <c r="B966">
        <v>1619</v>
      </c>
      <c r="C966">
        <v>-1.381</v>
      </c>
      <c r="D966">
        <f t="shared" si="15"/>
        <v>-0.42092880000000005</v>
      </c>
      <c r="E966">
        <v>6</v>
      </c>
      <c r="F966">
        <v>0</v>
      </c>
      <c r="G966" t="s">
        <v>1</v>
      </c>
      <c r="H966">
        <v>295171.98357600003</v>
      </c>
      <c r="I966">
        <v>3238414.24489999</v>
      </c>
    </row>
    <row r="967" spans="1:9" x14ac:dyDescent="0.25">
      <c r="A967">
        <v>965</v>
      </c>
      <c r="B967">
        <v>1620</v>
      </c>
      <c r="C967">
        <v>-1.4990000000000001</v>
      </c>
      <c r="D967">
        <f t="shared" si="15"/>
        <v>-0.45689520000000006</v>
      </c>
      <c r="E967">
        <v>6</v>
      </c>
      <c r="F967">
        <v>0</v>
      </c>
      <c r="G967" t="s">
        <v>1</v>
      </c>
      <c r="H967">
        <v>295172.28423599899</v>
      </c>
      <c r="I967">
        <v>3238414.9714700002</v>
      </c>
    </row>
    <row r="968" spans="1:9" x14ac:dyDescent="0.25">
      <c r="A968">
        <v>966</v>
      </c>
      <c r="B968">
        <v>1621</v>
      </c>
      <c r="C968">
        <v>-1.274</v>
      </c>
      <c r="D968">
        <f t="shared" si="15"/>
        <v>-0.38831520000000003</v>
      </c>
      <c r="E968">
        <v>6</v>
      </c>
      <c r="F968">
        <v>0</v>
      </c>
      <c r="G968" t="s">
        <v>1</v>
      </c>
      <c r="H968">
        <v>295173.12782400002</v>
      </c>
      <c r="I968">
        <v>3238415.2742699902</v>
      </c>
    </row>
    <row r="969" spans="1:9" x14ac:dyDescent="0.25">
      <c r="A969">
        <v>967</v>
      </c>
      <c r="B969">
        <v>1622</v>
      </c>
      <c r="C969">
        <v>-1.4510000000000001</v>
      </c>
      <c r="D969">
        <f t="shared" si="15"/>
        <v>-0.44226480000000007</v>
      </c>
      <c r="E969">
        <v>6</v>
      </c>
      <c r="F969">
        <v>0</v>
      </c>
      <c r="G969" t="s">
        <v>1</v>
      </c>
      <c r="H969">
        <v>295173.297392999</v>
      </c>
      <c r="I969">
        <v>3238415.6773299901</v>
      </c>
    </row>
    <row r="970" spans="1:9" x14ac:dyDescent="0.25">
      <c r="A970">
        <v>968</v>
      </c>
      <c r="B970">
        <v>1623</v>
      </c>
      <c r="C970">
        <v>-1.5209999999999999</v>
      </c>
      <c r="D970">
        <f t="shared" si="15"/>
        <v>-0.46360079999999998</v>
      </c>
      <c r="E970">
        <v>6</v>
      </c>
      <c r="F970">
        <v>0</v>
      </c>
      <c r="G970" t="s">
        <v>1</v>
      </c>
      <c r="H970">
        <v>295173.585448</v>
      </c>
      <c r="I970">
        <v>3238415.99859</v>
      </c>
    </row>
    <row r="971" spans="1:9" x14ac:dyDescent="0.25">
      <c r="A971">
        <v>969</v>
      </c>
      <c r="B971">
        <v>1624</v>
      </c>
      <c r="C971">
        <v>-1.65</v>
      </c>
      <c r="D971">
        <f t="shared" si="15"/>
        <v>-0.50292000000000003</v>
      </c>
      <c r="E971">
        <v>6</v>
      </c>
      <c r="F971">
        <v>0</v>
      </c>
      <c r="G971" t="s">
        <v>1</v>
      </c>
      <c r="H971">
        <v>295174.087099</v>
      </c>
      <c r="I971">
        <v>3238416.2384700002</v>
      </c>
    </row>
    <row r="972" spans="1:9" x14ac:dyDescent="0.25">
      <c r="A972">
        <v>970</v>
      </c>
      <c r="B972">
        <v>1625</v>
      </c>
      <c r="C972">
        <v>-1.583</v>
      </c>
      <c r="D972">
        <f t="shared" si="15"/>
        <v>-0.48249839999999999</v>
      </c>
      <c r="E972">
        <v>6</v>
      </c>
      <c r="F972">
        <v>0</v>
      </c>
      <c r="G972" t="s">
        <v>1</v>
      </c>
      <c r="H972">
        <v>295174.46980899898</v>
      </c>
      <c r="I972">
        <v>3238416.5784300002</v>
      </c>
    </row>
    <row r="973" spans="1:9" x14ac:dyDescent="0.25">
      <c r="A973">
        <v>971</v>
      </c>
      <c r="B973">
        <v>1626</v>
      </c>
      <c r="C973">
        <v>-1.5840000000000001</v>
      </c>
      <c r="D973">
        <f t="shared" si="15"/>
        <v>-0.48280320000000004</v>
      </c>
      <c r="E973">
        <v>6</v>
      </c>
      <c r="F973">
        <v>0</v>
      </c>
      <c r="G973" t="s">
        <v>1</v>
      </c>
      <c r="H973">
        <v>295174.90538100002</v>
      </c>
      <c r="I973">
        <v>3238416.7905299901</v>
      </c>
    </row>
    <row r="974" spans="1:9" x14ac:dyDescent="0.25">
      <c r="A974">
        <v>972</v>
      </c>
      <c r="B974">
        <v>1627</v>
      </c>
      <c r="C974">
        <v>-1.5269999999999999</v>
      </c>
      <c r="D974">
        <f t="shared" si="15"/>
        <v>-0.4654296</v>
      </c>
      <c r="E974">
        <v>6</v>
      </c>
      <c r="F974">
        <v>0</v>
      </c>
      <c r="G974" t="s">
        <v>1</v>
      </c>
      <c r="H974">
        <v>295175.26964100002</v>
      </c>
      <c r="I974">
        <v>3238416.9331200002</v>
      </c>
    </row>
    <row r="975" spans="1:9" x14ac:dyDescent="0.25">
      <c r="A975">
        <v>973</v>
      </c>
      <c r="B975">
        <v>1628</v>
      </c>
      <c r="C975">
        <v>-1.6459999999999999</v>
      </c>
      <c r="D975">
        <f t="shared" si="15"/>
        <v>-0.50170079999999995</v>
      </c>
      <c r="E975">
        <v>6</v>
      </c>
      <c r="F975">
        <v>0</v>
      </c>
      <c r="G975" t="s">
        <v>1</v>
      </c>
      <c r="H975">
        <v>295175.533154</v>
      </c>
      <c r="I975">
        <v>3238417.4502900001</v>
      </c>
    </row>
    <row r="976" spans="1:9" hidden="1" x14ac:dyDescent="0.25">
      <c r="A976">
        <v>974</v>
      </c>
      <c r="B976">
        <v>1629</v>
      </c>
      <c r="C976">
        <v>-2.2010000000000001</v>
      </c>
      <c r="D976">
        <f t="shared" si="15"/>
        <v>-0.67086480000000004</v>
      </c>
      <c r="E976">
        <v>6</v>
      </c>
      <c r="F976">
        <v>0</v>
      </c>
      <c r="G976" t="s">
        <v>0</v>
      </c>
      <c r="H976">
        <v>295175.829294</v>
      </c>
      <c r="I976">
        <v>3238417.71875</v>
      </c>
    </row>
    <row r="977" spans="1:9" hidden="1" x14ac:dyDescent="0.25">
      <c r="A977">
        <v>975</v>
      </c>
      <c r="B977">
        <v>1630</v>
      </c>
      <c r="C977">
        <v>-2.2130000000000001</v>
      </c>
      <c r="D977">
        <f t="shared" si="15"/>
        <v>-0.67452240000000008</v>
      </c>
      <c r="E977">
        <v>5</v>
      </c>
      <c r="F977">
        <v>0</v>
      </c>
      <c r="G977" t="s">
        <v>0</v>
      </c>
      <c r="H977">
        <v>295169.732219</v>
      </c>
      <c r="I977">
        <v>3238426.17931</v>
      </c>
    </row>
    <row r="978" spans="1:9" x14ac:dyDescent="0.25">
      <c r="A978">
        <v>976</v>
      </c>
      <c r="B978">
        <v>1631</v>
      </c>
      <c r="C978">
        <v>-1.4139999999999999</v>
      </c>
      <c r="D978">
        <f t="shared" si="15"/>
        <v>-0.43098720000000001</v>
      </c>
      <c r="E978">
        <v>5</v>
      </c>
      <c r="F978">
        <v>0</v>
      </c>
      <c r="G978" t="s">
        <v>1</v>
      </c>
      <c r="H978">
        <v>295169.43254000001</v>
      </c>
      <c r="I978">
        <v>3238426.0675599901</v>
      </c>
    </row>
    <row r="979" spans="1:9" x14ac:dyDescent="0.25">
      <c r="A979">
        <v>977</v>
      </c>
      <c r="B979">
        <v>1632</v>
      </c>
      <c r="C979">
        <v>-1.375</v>
      </c>
      <c r="D979">
        <f t="shared" si="15"/>
        <v>-0.41910000000000003</v>
      </c>
      <c r="E979">
        <v>5</v>
      </c>
      <c r="F979">
        <v>0</v>
      </c>
      <c r="G979" t="s">
        <v>1</v>
      </c>
      <c r="H979">
        <v>295168.733868999</v>
      </c>
      <c r="I979">
        <v>3238425.7796700001</v>
      </c>
    </row>
    <row r="980" spans="1:9" x14ac:dyDescent="0.25">
      <c r="A980">
        <v>978</v>
      </c>
      <c r="B980">
        <v>1633</v>
      </c>
      <c r="C980">
        <v>-1.2549999999999999</v>
      </c>
      <c r="D980">
        <f t="shared" si="15"/>
        <v>-0.38252399999999998</v>
      </c>
      <c r="E980">
        <v>5</v>
      </c>
      <c r="F980">
        <v>0</v>
      </c>
      <c r="G980" t="s">
        <v>1</v>
      </c>
      <c r="H980">
        <v>295168.509273</v>
      </c>
      <c r="I980">
        <v>3238425.5721800001</v>
      </c>
    </row>
    <row r="981" spans="1:9" x14ac:dyDescent="0.25">
      <c r="A981">
        <v>979</v>
      </c>
      <c r="B981">
        <v>1634</v>
      </c>
      <c r="C981">
        <v>-1.26</v>
      </c>
      <c r="D981">
        <f t="shared" si="15"/>
        <v>-0.384048</v>
      </c>
      <c r="E981">
        <v>5</v>
      </c>
      <c r="F981">
        <v>0</v>
      </c>
      <c r="G981" t="s">
        <v>1</v>
      </c>
      <c r="H981">
        <v>295168.18874800002</v>
      </c>
      <c r="I981">
        <v>3238425.1966300001</v>
      </c>
    </row>
    <row r="982" spans="1:9" x14ac:dyDescent="0.25">
      <c r="A982">
        <v>980</v>
      </c>
      <c r="B982">
        <v>1635</v>
      </c>
      <c r="C982">
        <v>-1.4350000000000001</v>
      </c>
      <c r="D982">
        <f t="shared" si="15"/>
        <v>-0.43738800000000005</v>
      </c>
      <c r="E982">
        <v>5</v>
      </c>
      <c r="F982">
        <v>0</v>
      </c>
      <c r="G982" t="s">
        <v>1</v>
      </c>
      <c r="H982">
        <v>295167.63499200001</v>
      </c>
      <c r="I982">
        <v>3238424.7447299901</v>
      </c>
    </row>
    <row r="983" spans="1:9" x14ac:dyDescent="0.25">
      <c r="A983">
        <v>981</v>
      </c>
      <c r="B983">
        <v>1636</v>
      </c>
      <c r="C983">
        <v>-1.2649999999999999</v>
      </c>
      <c r="D983">
        <f t="shared" si="15"/>
        <v>-0.38557199999999997</v>
      </c>
      <c r="E983">
        <v>5</v>
      </c>
      <c r="F983">
        <v>0</v>
      </c>
      <c r="G983" t="s">
        <v>1</v>
      </c>
      <c r="H983">
        <v>295166.76860100002</v>
      </c>
      <c r="I983">
        <v>3238424.8417400001</v>
      </c>
    </row>
    <row r="984" spans="1:9" x14ac:dyDescent="0.25">
      <c r="A984">
        <v>982</v>
      </c>
      <c r="B984">
        <v>1637</v>
      </c>
      <c r="C984">
        <v>-1.198</v>
      </c>
      <c r="D984">
        <f t="shared" si="15"/>
        <v>-0.36515039999999999</v>
      </c>
      <c r="E984">
        <v>5</v>
      </c>
      <c r="F984">
        <v>0</v>
      </c>
      <c r="G984" t="s">
        <v>1</v>
      </c>
      <c r="H984">
        <v>295166.25970900001</v>
      </c>
      <c r="I984">
        <v>3238424.5034699901</v>
      </c>
    </row>
    <row r="985" spans="1:9" x14ac:dyDescent="0.25">
      <c r="A985">
        <v>983</v>
      </c>
      <c r="B985">
        <v>1638</v>
      </c>
      <c r="C985">
        <v>-1.4530000000000001</v>
      </c>
      <c r="D985">
        <f t="shared" si="15"/>
        <v>-0.44287440000000006</v>
      </c>
      <c r="E985">
        <v>5</v>
      </c>
      <c r="F985">
        <v>0</v>
      </c>
      <c r="G985" t="s">
        <v>1</v>
      </c>
      <c r="H985">
        <v>295165.89377999899</v>
      </c>
      <c r="I985">
        <v>3238423.7725800001</v>
      </c>
    </row>
    <row r="986" spans="1:9" x14ac:dyDescent="0.25">
      <c r="A986">
        <v>984</v>
      </c>
      <c r="B986">
        <v>1639</v>
      </c>
      <c r="C986">
        <v>-1.1890000000000001</v>
      </c>
      <c r="D986">
        <f t="shared" si="15"/>
        <v>-0.36240720000000004</v>
      </c>
      <c r="E986">
        <v>5</v>
      </c>
      <c r="F986">
        <v>0</v>
      </c>
      <c r="G986" t="s">
        <v>1</v>
      </c>
      <c r="H986">
        <v>295165.564898999</v>
      </c>
      <c r="I986">
        <v>3238423.52513</v>
      </c>
    </row>
    <row r="987" spans="1:9" x14ac:dyDescent="0.25">
      <c r="A987">
        <v>985</v>
      </c>
      <c r="B987">
        <v>1640</v>
      </c>
      <c r="C987">
        <v>-1.262</v>
      </c>
      <c r="D987">
        <f t="shared" si="15"/>
        <v>-0.38465760000000004</v>
      </c>
      <c r="E987">
        <v>5</v>
      </c>
      <c r="F987">
        <v>0</v>
      </c>
      <c r="G987" t="s">
        <v>1</v>
      </c>
      <c r="H987">
        <v>295165.160766999</v>
      </c>
      <c r="I987">
        <v>3238423.2109500002</v>
      </c>
    </row>
    <row r="988" spans="1:9" x14ac:dyDescent="0.25">
      <c r="A988">
        <v>986</v>
      </c>
      <c r="B988">
        <v>1641</v>
      </c>
      <c r="C988">
        <v>-1.3540000000000001</v>
      </c>
      <c r="D988">
        <f t="shared" si="15"/>
        <v>-0.41269920000000004</v>
      </c>
      <c r="E988">
        <v>5</v>
      </c>
      <c r="F988">
        <v>0</v>
      </c>
      <c r="G988" t="s">
        <v>1</v>
      </c>
      <c r="H988">
        <v>295164.45581700001</v>
      </c>
      <c r="I988">
        <v>3238422.9731100001</v>
      </c>
    </row>
    <row r="989" spans="1:9" x14ac:dyDescent="0.25">
      <c r="A989">
        <v>987</v>
      </c>
      <c r="B989">
        <v>1642</v>
      </c>
      <c r="C989">
        <v>-1.4350000000000001</v>
      </c>
      <c r="D989">
        <f t="shared" si="15"/>
        <v>-0.43738800000000005</v>
      </c>
      <c r="E989">
        <v>5</v>
      </c>
      <c r="F989">
        <v>0</v>
      </c>
      <c r="G989" t="s">
        <v>1</v>
      </c>
      <c r="H989">
        <v>295164.030437999</v>
      </c>
      <c r="I989">
        <v>3238422.8124500001</v>
      </c>
    </row>
    <row r="990" spans="1:9" x14ac:dyDescent="0.25">
      <c r="A990">
        <v>988</v>
      </c>
      <c r="B990">
        <v>1643</v>
      </c>
      <c r="C990">
        <v>-1.198</v>
      </c>
      <c r="D990">
        <f t="shared" si="15"/>
        <v>-0.36515039999999999</v>
      </c>
      <c r="E990">
        <v>5</v>
      </c>
      <c r="F990">
        <v>0</v>
      </c>
      <c r="G990" t="s">
        <v>1</v>
      </c>
      <c r="H990">
        <v>295163.52513700002</v>
      </c>
      <c r="I990">
        <v>3238422.6448400002</v>
      </c>
    </row>
    <row r="991" spans="1:9" x14ac:dyDescent="0.25">
      <c r="A991">
        <v>989</v>
      </c>
      <c r="B991">
        <v>1644</v>
      </c>
      <c r="C991">
        <v>-1.5049999999999999</v>
      </c>
      <c r="D991">
        <f t="shared" si="15"/>
        <v>-0.45872399999999997</v>
      </c>
      <c r="E991">
        <v>5</v>
      </c>
      <c r="F991">
        <v>0</v>
      </c>
      <c r="G991" t="s">
        <v>1</v>
      </c>
      <c r="H991">
        <v>295163.13198900002</v>
      </c>
      <c r="I991">
        <v>3238422.43909</v>
      </c>
    </row>
    <row r="992" spans="1:9" x14ac:dyDescent="0.25">
      <c r="A992">
        <v>990</v>
      </c>
      <c r="B992">
        <v>1645</v>
      </c>
      <c r="C992">
        <v>-1.494</v>
      </c>
      <c r="D992">
        <f t="shared" si="15"/>
        <v>-0.45537120000000003</v>
      </c>
      <c r="E992">
        <v>5</v>
      </c>
      <c r="F992">
        <v>0</v>
      </c>
      <c r="G992" t="s">
        <v>1</v>
      </c>
      <c r="H992">
        <v>295162.74305300001</v>
      </c>
      <c r="I992">
        <v>3238422.08393999</v>
      </c>
    </row>
    <row r="993" spans="1:9" x14ac:dyDescent="0.25">
      <c r="A993">
        <v>991</v>
      </c>
      <c r="B993">
        <v>1646</v>
      </c>
      <c r="C993">
        <v>-1.5489999999999999</v>
      </c>
      <c r="D993">
        <f t="shared" si="15"/>
        <v>-0.47213519999999998</v>
      </c>
      <c r="E993">
        <v>5</v>
      </c>
      <c r="F993">
        <v>0</v>
      </c>
      <c r="G993" t="s">
        <v>1</v>
      </c>
      <c r="H993">
        <v>295162.414373999</v>
      </c>
      <c r="I993">
        <v>3238421.68163</v>
      </c>
    </row>
    <row r="994" spans="1:9" x14ac:dyDescent="0.25">
      <c r="A994">
        <v>992</v>
      </c>
      <c r="B994">
        <v>1647</v>
      </c>
      <c r="C994">
        <v>-1.554</v>
      </c>
      <c r="D994">
        <f t="shared" si="15"/>
        <v>-0.47365920000000006</v>
      </c>
      <c r="E994">
        <v>5</v>
      </c>
      <c r="F994">
        <v>0</v>
      </c>
      <c r="G994" t="s">
        <v>1</v>
      </c>
      <c r="H994">
        <v>295162.37450799899</v>
      </c>
      <c r="I994">
        <v>3238421.6536300001</v>
      </c>
    </row>
    <row r="995" spans="1:9" x14ac:dyDescent="0.25">
      <c r="A995">
        <v>993</v>
      </c>
      <c r="B995">
        <v>1648</v>
      </c>
      <c r="C995">
        <v>-1.5</v>
      </c>
      <c r="D995">
        <f t="shared" si="15"/>
        <v>-0.45720000000000005</v>
      </c>
      <c r="E995">
        <v>5</v>
      </c>
      <c r="F995">
        <v>0</v>
      </c>
      <c r="G995" t="s">
        <v>1</v>
      </c>
      <c r="H995">
        <v>295162.33847299899</v>
      </c>
      <c r="I995">
        <v>3238421.0388000002</v>
      </c>
    </row>
    <row r="996" spans="1:9" hidden="1" x14ac:dyDescent="0.25">
      <c r="A996">
        <v>994</v>
      </c>
      <c r="B996">
        <v>1649</v>
      </c>
      <c r="C996">
        <v>-2.3980000000000001</v>
      </c>
      <c r="D996">
        <f t="shared" si="15"/>
        <v>-0.73091040000000007</v>
      </c>
      <c r="E996">
        <v>5</v>
      </c>
      <c r="F996">
        <v>0</v>
      </c>
      <c r="G996" t="s">
        <v>0</v>
      </c>
      <c r="H996">
        <v>295162.09627400001</v>
      </c>
      <c r="I996">
        <v>3238420.8759599901</v>
      </c>
    </row>
    <row r="997" spans="1:9" hidden="1" x14ac:dyDescent="0.25">
      <c r="A997">
        <v>995</v>
      </c>
      <c r="B997">
        <v>1650</v>
      </c>
      <c r="C997">
        <v>-2.823</v>
      </c>
      <c r="D997">
        <f t="shared" si="15"/>
        <v>-0.86045040000000006</v>
      </c>
      <c r="E997">
        <v>4</v>
      </c>
      <c r="F997">
        <v>0</v>
      </c>
      <c r="G997" t="s">
        <v>0</v>
      </c>
      <c r="H997">
        <v>295149.66038800002</v>
      </c>
      <c r="I997">
        <v>3238434.6174099902</v>
      </c>
    </row>
    <row r="998" spans="1:9" x14ac:dyDescent="0.25">
      <c r="A998">
        <v>996</v>
      </c>
      <c r="B998">
        <v>1651</v>
      </c>
      <c r="C998">
        <v>-1.528</v>
      </c>
      <c r="D998">
        <f t="shared" si="15"/>
        <v>-0.46573440000000005</v>
      </c>
      <c r="E998">
        <v>4</v>
      </c>
      <c r="F998">
        <v>0</v>
      </c>
      <c r="G998" t="s">
        <v>1</v>
      </c>
      <c r="H998">
        <v>295150.17792699899</v>
      </c>
      <c r="I998">
        <v>3238434.1475300002</v>
      </c>
    </row>
    <row r="999" spans="1:9" x14ac:dyDescent="0.25">
      <c r="A999">
        <v>997</v>
      </c>
      <c r="B999">
        <v>1652</v>
      </c>
      <c r="C999">
        <v>-1.2330000000000001</v>
      </c>
      <c r="D999">
        <f t="shared" si="15"/>
        <v>-0.37581840000000005</v>
      </c>
      <c r="E999">
        <v>4</v>
      </c>
      <c r="F999">
        <v>0</v>
      </c>
      <c r="G999" t="s">
        <v>1</v>
      </c>
      <c r="H999">
        <v>295150.56568699901</v>
      </c>
      <c r="I999">
        <v>3238434.6148600001</v>
      </c>
    </row>
    <row r="1000" spans="1:9" x14ac:dyDescent="0.25">
      <c r="A1000">
        <v>998</v>
      </c>
      <c r="B1000">
        <v>1653</v>
      </c>
      <c r="C1000">
        <v>-1.482</v>
      </c>
      <c r="D1000">
        <f t="shared" si="15"/>
        <v>-0.45171359999999999</v>
      </c>
      <c r="E1000">
        <v>4</v>
      </c>
      <c r="F1000">
        <v>0</v>
      </c>
      <c r="G1000" t="s">
        <v>1</v>
      </c>
      <c r="H1000">
        <v>295150.93218</v>
      </c>
      <c r="I1000">
        <v>3238435.26892999</v>
      </c>
    </row>
    <row r="1001" spans="1:9" x14ac:dyDescent="0.25">
      <c r="A1001">
        <v>999</v>
      </c>
      <c r="B1001">
        <v>1654</v>
      </c>
      <c r="C1001">
        <v>-1.587</v>
      </c>
      <c r="D1001">
        <f t="shared" si="15"/>
        <v>-0.48371760000000003</v>
      </c>
      <c r="E1001">
        <v>4</v>
      </c>
      <c r="F1001">
        <v>0</v>
      </c>
      <c r="G1001" t="s">
        <v>1</v>
      </c>
      <c r="H1001">
        <v>295151.14619100001</v>
      </c>
      <c r="I1001">
        <v>3238435.70055999</v>
      </c>
    </row>
    <row r="1002" spans="1:9" x14ac:dyDescent="0.25">
      <c r="A1002">
        <v>1000</v>
      </c>
      <c r="B1002">
        <v>1655</v>
      </c>
      <c r="C1002">
        <v>-1.9</v>
      </c>
      <c r="D1002">
        <f t="shared" si="15"/>
        <v>-0.57911999999999997</v>
      </c>
      <c r="E1002">
        <v>4</v>
      </c>
      <c r="F1002">
        <v>0</v>
      </c>
      <c r="G1002" t="s">
        <v>1</v>
      </c>
      <c r="H1002">
        <v>295151.65982100001</v>
      </c>
      <c r="I1002">
        <v>3238435.87967999</v>
      </c>
    </row>
    <row r="1003" spans="1:9" x14ac:dyDescent="0.25">
      <c r="A1003">
        <v>1001</v>
      </c>
      <c r="B1003">
        <v>1656</v>
      </c>
      <c r="C1003">
        <v>-1.4710000000000001</v>
      </c>
      <c r="D1003">
        <f t="shared" si="15"/>
        <v>-0.44836080000000006</v>
      </c>
      <c r="E1003">
        <v>4</v>
      </c>
      <c r="F1003">
        <v>0</v>
      </c>
      <c r="G1003" t="s">
        <v>1</v>
      </c>
      <c r="H1003">
        <v>295152.166567999</v>
      </c>
      <c r="I1003">
        <v>3238436.32375</v>
      </c>
    </row>
    <row r="1004" spans="1:9" x14ac:dyDescent="0.25">
      <c r="A1004">
        <v>1002</v>
      </c>
      <c r="B1004">
        <v>1657</v>
      </c>
      <c r="C1004">
        <v>-1.889</v>
      </c>
      <c r="D1004">
        <f t="shared" si="15"/>
        <v>-0.57576720000000003</v>
      </c>
      <c r="E1004">
        <v>4</v>
      </c>
      <c r="F1004">
        <v>0</v>
      </c>
      <c r="G1004" t="s">
        <v>1</v>
      </c>
      <c r="H1004">
        <v>295152.42977699899</v>
      </c>
      <c r="I1004">
        <v>3238436.73392</v>
      </c>
    </row>
    <row r="1005" spans="1:9" x14ac:dyDescent="0.25">
      <c r="A1005">
        <v>1003</v>
      </c>
      <c r="B1005">
        <v>1658</v>
      </c>
      <c r="C1005">
        <v>-1.5</v>
      </c>
      <c r="D1005">
        <f t="shared" si="15"/>
        <v>-0.45720000000000005</v>
      </c>
      <c r="E1005">
        <v>4</v>
      </c>
      <c r="F1005">
        <v>0</v>
      </c>
      <c r="G1005" t="s">
        <v>1</v>
      </c>
      <c r="H1005">
        <v>295152.883238999</v>
      </c>
      <c r="I1005">
        <v>3238437.64909</v>
      </c>
    </row>
    <row r="1006" spans="1:9" x14ac:dyDescent="0.25">
      <c r="A1006">
        <v>1004</v>
      </c>
      <c r="B1006">
        <v>1659</v>
      </c>
      <c r="C1006">
        <v>-1.7729999999999999</v>
      </c>
      <c r="D1006">
        <f t="shared" si="15"/>
        <v>-0.54041039999999996</v>
      </c>
      <c r="E1006">
        <v>4</v>
      </c>
      <c r="F1006">
        <v>0</v>
      </c>
      <c r="G1006" t="s">
        <v>1</v>
      </c>
      <c r="H1006">
        <v>295153.530155999</v>
      </c>
      <c r="I1006">
        <v>3238437.9090700001</v>
      </c>
    </row>
    <row r="1007" spans="1:9" x14ac:dyDescent="0.25">
      <c r="A1007">
        <v>1005</v>
      </c>
      <c r="B1007">
        <v>1660</v>
      </c>
      <c r="C1007">
        <v>-1.5449999999999999</v>
      </c>
      <c r="D1007">
        <f t="shared" si="15"/>
        <v>-0.470916</v>
      </c>
      <c r="E1007">
        <v>4</v>
      </c>
      <c r="F1007">
        <v>0</v>
      </c>
      <c r="G1007" t="s">
        <v>1</v>
      </c>
      <c r="H1007">
        <v>295153.90571700002</v>
      </c>
      <c r="I1007">
        <v>3238438.3042700002</v>
      </c>
    </row>
    <row r="1008" spans="1:9" x14ac:dyDescent="0.25">
      <c r="A1008">
        <v>1006</v>
      </c>
      <c r="B1008">
        <v>1661</v>
      </c>
      <c r="C1008">
        <v>-1.4059999999999999</v>
      </c>
      <c r="D1008">
        <f t="shared" si="15"/>
        <v>-0.42854880000000001</v>
      </c>
      <c r="E1008">
        <v>4</v>
      </c>
      <c r="F1008">
        <v>0</v>
      </c>
      <c r="G1008" t="s">
        <v>1</v>
      </c>
      <c r="H1008">
        <v>295154.121392</v>
      </c>
      <c r="I1008">
        <v>3238438.6450499902</v>
      </c>
    </row>
    <row r="1009" spans="1:9" x14ac:dyDescent="0.25">
      <c r="A1009">
        <v>1007</v>
      </c>
      <c r="B1009">
        <v>1662</v>
      </c>
      <c r="C1009">
        <v>-1.238</v>
      </c>
      <c r="D1009">
        <f t="shared" si="15"/>
        <v>-0.37734240000000002</v>
      </c>
      <c r="E1009">
        <v>4</v>
      </c>
      <c r="F1009">
        <v>0</v>
      </c>
      <c r="G1009" t="s">
        <v>1</v>
      </c>
      <c r="H1009">
        <v>295154.93287999899</v>
      </c>
      <c r="I1009">
        <v>3238439.00816999</v>
      </c>
    </row>
    <row r="1010" spans="1:9" x14ac:dyDescent="0.25">
      <c r="A1010">
        <v>1008</v>
      </c>
      <c r="B1010">
        <v>1663</v>
      </c>
      <c r="C1010">
        <v>-1.51</v>
      </c>
      <c r="D1010">
        <f t="shared" si="15"/>
        <v>-0.46024800000000005</v>
      </c>
      <c r="E1010">
        <v>4</v>
      </c>
      <c r="F1010">
        <v>0</v>
      </c>
      <c r="G1010" t="s">
        <v>1</v>
      </c>
      <c r="H1010">
        <v>295155.40195500001</v>
      </c>
      <c r="I1010">
        <v>3238439.3599</v>
      </c>
    </row>
    <row r="1011" spans="1:9" x14ac:dyDescent="0.25">
      <c r="A1011">
        <v>1009</v>
      </c>
      <c r="B1011">
        <v>1664</v>
      </c>
      <c r="C1011">
        <v>-1.4330000000000001</v>
      </c>
      <c r="D1011">
        <f t="shared" si="15"/>
        <v>-0.43677840000000001</v>
      </c>
      <c r="E1011">
        <v>4</v>
      </c>
      <c r="F1011">
        <v>0</v>
      </c>
      <c r="G1011" t="s">
        <v>1</v>
      </c>
      <c r="H1011">
        <v>295156.039101</v>
      </c>
      <c r="I1011">
        <v>3238439.61781999</v>
      </c>
    </row>
    <row r="1012" spans="1:9" hidden="1" x14ac:dyDescent="0.25">
      <c r="A1012">
        <v>1010</v>
      </c>
      <c r="B1012">
        <v>1665</v>
      </c>
      <c r="C1012">
        <v>-2.286</v>
      </c>
      <c r="D1012">
        <f t="shared" si="15"/>
        <v>-0.69677280000000008</v>
      </c>
      <c r="E1012">
        <v>4</v>
      </c>
      <c r="F1012">
        <v>0</v>
      </c>
      <c r="G1012" t="s">
        <v>0</v>
      </c>
      <c r="H1012">
        <v>295156.02813599899</v>
      </c>
      <c r="I1012">
        <v>3238440.5473199901</v>
      </c>
    </row>
    <row r="1013" spans="1:9" hidden="1" x14ac:dyDescent="0.25">
      <c r="A1013">
        <v>1011</v>
      </c>
      <c r="B1013">
        <v>1666</v>
      </c>
      <c r="C1013">
        <v>-2.415</v>
      </c>
      <c r="D1013">
        <f t="shared" si="15"/>
        <v>-0.73609200000000008</v>
      </c>
      <c r="E1013">
        <v>3</v>
      </c>
      <c r="F1013">
        <v>0</v>
      </c>
      <c r="G1013" t="s">
        <v>0</v>
      </c>
      <c r="H1013">
        <v>295151.92370400002</v>
      </c>
      <c r="I1013">
        <v>3238445.26076</v>
      </c>
    </row>
    <row r="1014" spans="1:9" x14ac:dyDescent="0.25">
      <c r="A1014">
        <v>1012</v>
      </c>
      <c r="B1014">
        <v>1667</v>
      </c>
      <c r="C1014">
        <v>-1.8120000000000001</v>
      </c>
      <c r="D1014">
        <f t="shared" si="15"/>
        <v>-0.55229760000000006</v>
      </c>
      <c r="E1014">
        <v>3</v>
      </c>
      <c r="F1014">
        <v>0</v>
      </c>
      <c r="G1014" t="s">
        <v>1</v>
      </c>
      <c r="H1014">
        <v>295151.69849500002</v>
      </c>
      <c r="I1014">
        <v>3238445.0886300001</v>
      </c>
    </row>
    <row r="1015" spans="1:9" x14ac:dyDescent="0.25">
      <c r="A1015">
        <v>1013</v>
      </c>
      <c r="B1015">
        <v>1668</v>
      </c>
      <c r="C1015">
        <v>-1.6579999999999999</v>
      </c>
      <c r="D1015">
        <f t="shared" si="15"/>
        <v>-0.50535839999999999</v>
      </c>
      <c r="E1015">
        <v>3</v>
      </c>
      <c r="F1015">
        <v>0</v>
      </c>
      <c r="G1015" t="s">
        <v>1</v>
      </c>
      <c r="H1015">
        <v>295150.84875200002</v>
      </c>
      <c r="I1015">
        <v>3238444.7075399901</v>
      </c>
    </row>
    <row r="1016" spans="1:9" x14ac:dyDescent="0.25">
      <c r="A1016">
        <v>1014</v>
      </c>
      <c r="B1016">
        <v>1669</v>
      </c>
      <c r="C1016">
        <v>-1.744</v>
      </c>
      <c r="D1016">
        <f t="shared" si="15"/>
        <v>-0.53157120000000002</v>
      </c>
      <c r="E1016">
        <v>3</v>
      </c>
      <c r="F1016">
        <v>0</v>
      </c>
      <c r="G1016" t="s">
        <v>1</v>
      </c>
      <c r="H1016">
        <v>295150.545237999</v>
      </c>
      <c r="I1016">
        <v>3238444.5394299901</v>
      </c>
    </row>
    <row r="1017" spans="1:9" x14ac:dyDescent="0.25">
      <c r="A1017">
        <v>1015</v>
      </c>
      <c r="B1017">
        <v>1670</v>
      </c>
      <c r="C1017">
        <v>-1.708</v>
      </c>
      <c r="D1017">
        <f t="shared" si="15"/>
        <v>-0.52059840000000002</v>
      </c>
      <c r="E1017">
        <v>3</v>
      </c>
      <c r="F1017">
        <v>0</v>
      </c>
      <c r="G1017" t="s">
        <v>1</v>
      </c>
      <c r="H1017">
        <v>295149.58230100002</v>
      </c>
      <c r="I1017">
        <v>3238444.4674800001</v>
      </c>
    </row>
    <row r="1018" spans="1:9" x14ac:dyDescent="0.25">
      <c r="A1018">
        <v>1016</v>
      </c>
      <c r="B1018">
        <v>1671</v>
      </c>
      <c r="C1018">
        <v>-1.6379999999999999</v>
      </c>
      <c r="D1018">
        <f t="shared" si="15"/>
        <v>-0.4992624</v>
      </c>
      <c r="E1018">
        <v>3</v>
      </c>
      <c r="F1018">
        <v>0</v>
      </c>
      <c r="G1018" t="s">
        <v>1</v>
      </c>
      <c r="H1018">
        <v>295148.980339</v>
      </c>
      <c r="I1018">
        <v>3238444.54607999</v>
      </c>
    </row>
    <row r="1019" spans="1:9" x14ac:dyDescent="0.25">
      <c r="A1019">
        <v>1017</v>
      </c>
      <c r="B1019">
        <v>1672</v>
      </c>
      <c r="C1019">
        <v>-1.6739999999999999</v>
      </c>
      <c r="D1019">
        <f t="shared" si="15"/>
        <v>-0.5102352</v>
      </c>
      <c r="E1019">
        <v>3</v>
      </c>
      <c r="F1019">
        <v>0</v>
      </c>
      <c r="G1019" t="s">
        <v>1</v>
      </c>
      <c r="H1019">
        <v>295148.62494000001</v>
      </c>
      <c r="I1019">
        <v>3238444.22752999</v>
      </c>
    </row>
    <row r="1020" spans="1:9" x14ac:dyDescent="0.25">
      <c r="A1020">
        <v>1018</v>
      </c>
      <c r="B1020">
        <v>1673</v>
      </c>
      <c r="C1020">
        <v>-1.776</v>
      </c>
      <c r="D1020">
        <f t="shared" si="15"/>
        <v>-0.54132480000000005</v>
      </c>
      <c r="E1020">
        <v>3</v>
      </c>
      <c r="F1020">
        <v>0</v>
      </c>
      <c r="G1020" t="s">
        <v>1</v>
      </c>
      <c r="H1020">
        <v>295148.166544999</v>
      </c>
      <c r="I1020">
        <v>3238444.1985200001</v>
      </c>
    </row>
    <row r="1021" spans="1:9" x14ac:dyDescent="0.25">
      <c r="A1021">
        <v>1019</v>
      </c>
      <c r="B1021">
        <v>1674</v>
      </c>
      <c r="C1021">
        <v>-1.4910000000000001</v>
      </c>
      <c r="D1021">
        <f t="shared" si="15"/>
        <v>-0.45445680000000005</v>
      </c>
      <c r="E1021">
        <v>3</v>
      </c>
      <c r="F1021">
        <v>0</v>
      </c>
      <c r="G1021" t="s">
        <v>1</v>
      </c>
      <c r="H1021">
        <v>295147.53411900002</v>
      </c>
      <c r="I1021">
        <v>3238444.0292600002</v>
      </c>
    </row>
    <row r="1022" spans="1:9" x14ac:dyDescent="0.25">
      <c r="A1022">
        <v>1020</v>
      </c>
      <c r="B1022">
        <v>1675</v>
      </c>
      <c r="C1022">
        <v>-1.7290000000000001</v>
      </c>
      <c r="D1022">
        <f t="shared" si="15"/>
        <v>-0.5269992</v>
      </c>
      <c r="E1022">
        <v>3</v>
      </c>
      <c r="F1022">
        <v>0</v>
      </c>
      <c r="G1022" t="s">
        <v>1</v>
      </c>
      <c r="H1022">
        <v>295147.198934999</v>
      </c>
      <c r="I1022">
        <v>3238443.61481999</v>
      </c>
    </row>
    <row r="1023" spans="1:9" x14ac:dyDescent="0.25">
      <c r="A1023">
        <v>1021</v>
      </c>
      <c r="B1023">
        <v>1676</v>
      </c>
      <c r="C1023">
        <v>-1.714</v>
      </c>
      <c r="D1023">
        <f t="shared" si="15"/>
        <v>-0.52242719999999998</v>
      </c>
      <c r="E1023">
        <v>3</v>
      </c>
      <c r="F1023">
        <v>0</v>
      </c>
      <c r="G1023" t="s">
        <v>1</v>
      </c>
      <c r="H1023">
        <v>295146.64808800002</v>
      </c>
      <c r="I1023">
        <v>3238443.25373</v>
      </c>
    </row>
    <row r="1024" spans="1:9" x14ac:dyDescent="0.25">
      <c r="A1024">
        <v>1022</v>
      </c>
      <c r="B1024">
        <v>1677</v>
      </c>
      <c r="C1024">
        <v>-1.7170000000000001</v>
      </c>
      <c r="D1024">
        <f t="shared" si="15"/>
        <v>-0.52334160000000007</v>
      </c>
      <c r="E1024">
        <v>3</v>
      </c>
      <c r="F1024">
        <v>0</v>
      </c>
      <c r="G1024" t="s">
        <v>1</v>
      </c>
      <c r="H1024">
        <v>295146.10892099899</v>
      </c>
      <c r="I1024">
        <v>3238442.72550999</v>
      </c>
    </row>
    <row r="1025" spans="1:9" x14ac:dyDescent="0.25">
      <c r="A1025">
        <v>1023</v>
      </c>
      <c r="B1025">
        <v>1678</v>
      </c>
      <c r="C1025">
        <v>-1.8120000000000001</v>
      </c>
      <c r="D1025">
        <f t="shared" si="15"/>
        <v>-0.55229760000000006</v>
      </c>
      <c r="E1025">
        <v>3</v>
      </c>
      <c r="F1025">
        <v>0</v>
      </c>
      <c r="G1025" t="s">
        <v>1</v>
      </c>
      <c r="H1025">
        <v>295145.42865299899</v>
      </c>
      <c r="I1025">
        <v>3238442.41520999</v>
      </c>
    </row>
    <row r="1026" spans="1:9" x14ac:dyDescent="0.25">
      <c r="A1026">
        <v>1024</v>
      </c>
      <c r="B1026">
        <v>1679</v>
      </c>
      <c r="C1026">
        <v>-1.599</v>
      </c>
      <c r="D1026">
        <f t="shared" si="15"/>
        <v>-0.48737520000000001</v>
      </c>
      <c r="E1026">
        <v>3</v>
      </c>
      <c r="F1026">
        <v>0</v>
      </c>
      <c r="G1026" t="s">
        <v>1</v>
      </c>
      <c r="H1026">
        <v>295144.94630299899</v>
      </c>
      <c r="I1026">
        <v>3238441.9724599901</v>
      </c>
    </row>
    <row r="1027" spans="1:9" x14ac:dyDescent="0.25">
      <c r="A1027">
        <v>1025</v>
      </c>
      <c r="B1027">
        <v>1680</v>
      </c>
      <c r="C1027">
        <v>-1.581</v>
      </c>
      <c r="D1027">
        <f t="shared" ref="D1027:D1090" si="16">C1027*0.3048</f>
        <v>-0.48188880000000001</v>
      </c>
      <c r="E1027">
        <v>3</v>
      </c>
      <c r="F1027">
        <v>0</v>
      </c>
      <c r="G1027" t="s">
        <v>1</v>
      </c>
      <c r="H1027">
        <v>295144.15178700001</v>
      </c>
      <c r="I1027">
        <v>3238441.7405699901</v>
      </c>
    </row>
    <row r="1028" spans="1:9" hidden="1" x14ac:dyDescent="0.25">
      <c r="A1028">
        <v>1026</v>
      </c>
      <c r="B1028">
        <v>1681</v>
      </c>
      <c r="C1028">
        <v>-2.6629999999999998</v>
      </c>
      <c r="D1028">
        <f t="shared" si="16"/>
        <v>-0.81168240000000003</v>
      </c>
      <c r="E1028">
        <v>3</v>
      </c>
      <c r="F1028">
        <v>0</v>
      </c>
      <c r="G1028" t="s">
        <v>0</v>
      </c>
      <c r="H1028">
        <v>295143.36680999899</v>
      </c>
      <c r="I1028">
        <v>3238441.3049699902</v>
      </c>
    </row>
    <row r="1029" spans="1:9" hidden="1" x14ac:dyDescent="0.25">
      <c r="A1029">
        <v>1027</v>
      </c>
      <c r="B1029">
        <v>1682</v>
      </c>
      <c r="C1029">
        <v>-2.5569999999999999</v>
      </c>
      <c r="D1029">
        <f t="shared" si="16"/>
        <v>-0.7793736</v>
      </c>
      <c r="E1029">
        <v>2</v>
      </c>
      <c r="F1029">
        <v>0</v>
      </c>
      <c r="G1029" t="s">
        <v>0</v>
      </c>
      <c r="H1029">
        <v>295138.06952299899</v>
      </c>
      <c r="I1029">
        <v>3238446.3297600001</v>
      </c>
    </row>
    <row r="1030" spans="1:9" x14ac:dyDescent="0.25">
      <c r="A1030">
        <v>1028</v>
      </c>
      <c r="B1030">
        <v>1683</v>
      </c>
      <c r="C1030">
        <v>-1.9450000000000001</v>
      </c>
      <c r="D1030">
        <f t="shared" si="16"/>
        <v>-0.59283600000000003</v>
      </c>
      <c r="E1030">
        <v>2</v>
      </c>
      <c r="F1030">
        <v>0</v>
      </c>
      <c r="G1030" t="s">
        <v>1</v>
      </c>
      <c r="H1030">
        <v>295138.281163999</v>
      </c>
      <c r="I1030">
        <v>3238446.3050899901</v>
      </c>
    </row>
    <row r="1031" spans="1:9" x14ac:dyDescent="0.25">
      <c r="A1031">
        <v>1029</v>
      </c>
      <c r="B1031">
        <v>1684</v>
      </c>
      <c r="C1031">
        <v>-1.784</v>
      </c>
      <c r="D1031">
        <f t="shared" si="16"/>
        <v>-0.5437632</v>
      </c>
      <c r="E1031">
        <v>2</v>
      </c>
      <c r="F1031">
        <v>0</v>
      </c>
      <c r="G1031" t="s">
        <v>1</v>
      </c>
      <c r="H1031">
        <v>295138.86072599899</v>
      </c>
      <c r="I1031">
        <v>3238446.3519600001</v>
      </c>
    </row>
    <row r="1032" spans="1:9" x14ac:dyDescent="0.25">
      <c r="A1032">
        <v>1030</v>
      </c>
      <c r="B1032">
        <v>1685</v>
      </c>
      <c r="C1032">
        <v>-1.726</v>
      </c>
      <c r="D1032">
        <f t="shared" si="16"/>
        <v>-0.52608480000000002</v>
      </c>
      <c r="E1032">
        <v>2</v>
      </c>
      <c r="F1032">
        <v>0</v>
      </c>
      <c r="G1032" t="s">
        <v>1</v>
      </c>
      <c r="H1032">
        <v>295139.10253500001</v>
      </c>
      <c r="I1032">
        <v>3238446.9333299901</v>
      </c>
    </row>
    <row r="1033" spans="1:9" x14ac:dyDescent="0.25">
      <c r="A1033">
        <v>1031</v>
      </c>
      <c r="B1033">
        <v>1686</v>
      </c>
      <c r="C1033">
        <v>-1.583</v>
      </c>
      <c r="D1033">
        <f t="shared" si="16"/>
        <v>-0.48249839999999999</v>
      </c>
      <c r="E1033">
        <v>2</v>
      </c>
      <c r="F1033">
        <v>0</v>
      </c>
      <c r="G1033" t="s">
        <v>1</v>
      </c>
      <c r="H1033">
        <v>295139.84509100002</v>
      </c>
      <c r="I1033">
        <v>3238446.6486900002</v>
      </c>
    </row>
    <row r="1034" spans="1:9" x14ac:dyDescent="0.25">
      <c r="A1034">
        <v>1032</v>
      </c>
      <c r="B1034">
        <v>1687</v>
      </c>
      <c r="C1034">
        <v>-1.8819999999999999</v>
      </c>
      <c r="D1034">
        <f t="shared" si="16"/>
        <v>-0.57363359999999997</v>
      </c>
      <c r="E1034">
        <v>2</v>
      </c>
      <c r="F1034">
        <v>0</v>
      </c>
      <c r="G1034" t="s">
        <v>1</v>
      </c>
      <c r="H1034">
        <v>295140.318995999</v>
      </c>
      <c r="I1034">
        <v>3238446.9948800001</v>
      </c>
    </row>
    <row r="1035" spans="1:9" x14ac:dyDescent="0.25">
      <c r="A1035">
        <v>1033</v>
      </c>
      <c r="B1035">
        <v>1688</v>
      </c>
      <c r="C1035">
        <v>-1.7</v>
      </c>
      <c r="D1035">
        <f t="shared" si="16"/>
        <v>-0.51816000000000006</v>
      </c>
      <c r="E1035">
        <v>2</v>
      </c>
      <c r="F1035">
        <v>0</v>
      </c>
      <c r="G1035" t="s">
        <v>1</v>
      </c>
      <c r="H1035">
        <v>295140.77473800001</v>
      </c>
      <c r="I1035">
        <v>3238447.7844500002</v>
      </c>
    </row>
    <row r="1036" spans="1:9" x14ac:dyDescent="0.25">
      <c r="A1036">
        <v>1034</v>
      </c>
      <c r="B1036">
        <v>1689</v>
      </c>
      <c r="C1036">
        <v>-1.9159999999999999</v>
      </c>
      <c r="D1036">
        <f t="shared" si="16"/>
        <v>-0.58399679999999998</v>
      </c>
      <c r="E1036">
        <v>2</v>
      </c>
      <c r="F1036">
        <v>0</v>
      </c>
      <c r="G1036" t="s">
        <v>1</v>
      </c>
      <c r="H1036">
        <v>295140.99622299901</v>
      </c>
      <c r="I1036">
        <v>3238447.8416900001</v>
      </c>
    </row>
    <row r="1037" spans="1:9" x14ac:dyDescent="0.25">
      <c r="A1037">
        <v>1035</v>
      </c>
      <c r="B1037">
        <v>1690</v>
      </c>
      <c r="C1037">
        <v>-1.59</v>
      </c>
      <c r="D1037">
        <f t="shared" si="16"/>
        <v>-0.48463200000000006</v>
      </c>
      <c r="E1037">
        <v>2</v>
      </c>
      <c r="F1037">
        <v>0</v>
      </c>
      <c r="G1037" t="s">
        <v>1</v>
      </c>
      <c r="H1037">
        <v>295141.04266799899</v>
      </c>
      <c r="I1037">
        <v>3238447.92633999</v>
      </c>
    </row>
    <row r="1038" spans="1:9" x14ac:dyDescent="0.25">
      <c r="A1038">
        <v>1036</v>
      </c>
      <c r="B1038">
        <v>1691</v>
      </c>
      <c r="C1038">
        <v>-1.1819999999999999</v>
      </c>
      <c r="D1038">
        <f t="shared" si="16"/>
        <v>-0.36027360000000003</v>
      </c>
      <c r="E1038">
        <v>2</v>
      </c>
      <c r="F1038">
        <v>0</v>
      </c>
      <c r="G1038" t="s">
        <v>1</v>
      </c>
      <c r="H1038">
        <v>295141.36541600002</v>
      </c>
      <c r="I1038">
        <v>3238448.0622800002</v>
      </c>
    </row>
    <row r="1039" spans="1:9" x14ac:dyDescent="0.25">
      <c r="A1039">
        <v>1037</v>
      </c>
      <c r="B1039">
        <v>1692</v>
      </c>
      <c r="C1039">
        <v>-1.2789999999999999</v>
      </c>
      <c r="D1039">
        <f t="shared" si="16"/>
        <v>-0.3898392</v>
      </c>
      <c r="E1039">
        <v>2</v>
      </c>
      <c r="F1039">
        <v>0</v>
      </c>
      <c r="G1039" t="s">
        <v>1</v>
      </c>
      <c r="H1039">
        <v>295141.844122999</v>
      </c>
      <c r="I1039">
        <v>3238448.36393</v>
      </c>
    </row>
    <row r="1040" spans="1:9" x14ac:dyDescent="0.25">
      <c r="A1040">
        <v>1038</v>
      </c>
      <c r="B1040">
        <v>1693</v>
      </c>
      <c r="C1040">
        <v>-0.84899999999999998</v>
      </c>
      <c r="D1040">
        <f t="shared" si="16"/>
        <v>-0.25877519999999998</v>
      </c>
      <c r="E1040">
        <v>2</v>
      </c>
      <c r="F1040">
        <v>0</v>
      </c>
      <c r="G1040" t="s">
        <v>1</v>
      </c>
      <c r="H1040">
        <v>295142.231567999</v>
      </c>
      <c r="I1040">
        <v>3238448.75871999</v>
      </c>
    </row>
    <row r="1041" spans="1:9" x14ac:dyDescent="0.25">
      <c r="A1041">
        <v>1039</v>
      </c>
      <c r="B1041">
        <v>1694</v>
      </c>
      <c r="C1041">
        <v>-0.95699999999999996</v>
      </c>
      <c r="D1041">
        <f t="shared" si="16"/>
        <v>-0.2916936</v>
      </c>
      <c r="E1041">
        <v>2</v>
      </c>
      <c r="F1041">
        <v>0</v>
      </c>
      <c r="G1041" t="s">
        <v>1</v>
      </c>
      <c r="H1041">
        <v>295142.65585500002</v>
      </c>
      <c r="I1041">
        <v>3238448.97</v>
      </c>
    </row>
    <row r="1042" spans="1:9" x14ac:dyDescent="0.25">
      <c r="A1042">
        <v>1040</v>
      </c>
      <c r="B1042">
        <v>1695</v>
      </c>
      <c r="C1042">
        <v>-1.3640000000000001</v>
      </c>
      <c r="D1042">
        <f t="shared" si="16"/>
        <v>-0.41574720000000004</v>
      </c>
      <c r="E1042">
        <v>2</v>
      </c>
      <c r="F1042">
        <v>0</v>
      </c>
      <c r="G1042" t="s">
        <v>1</v>
      </c>
      <c r="H1042">
        <v>295143.768606</v>
      </c>
      <c r="I1042">
        <v>3238448.7733399901</v>
      </c>
    </row>
    <row r="1043" spans="1:9" x14ac:dyDescent="0.25">
      <c r="A1043">
        <v>1041</v>
      </c>
      <c r="B1043">
        <v>1696</v>
      </c>
      <c r="C1043">
        <v>-1.377</v>
      </c>
      <c r="D1043">
        <f t="shared" si="16"/>
        <v>-0.41970960000000002</v>
      </c>
      <c r="E1043">
        <v>2</v>
      </c>
      <c r="F1043">
        <v>0</v>
      </c>
      <c r="G1043" t="s">
        <v>1</v>
      </c>
      <c r="H1043">
        <v>295143.81642300001</v>
      </c>
      <c r="I1043">
        <v>3238449.1972400001</v>
      </c>
    </row>
    <row r="1044" spans="1:9" x14ac:dyDescent="0.25">
      <c r="A1044">
        <v>1042</v>
      </c>
      <c r="B1044">
        <v>1697</v>
      </c>
      <c r="C1044">
        <v>-1.226</v>
      </c>
      <c r="D1044">
        <f t="shared" si="16"/>
        <v>-0.37368480000000004</v>
      </c>
      <c r="E1044">
        <v>2</v>
      </c>
      <c r="F1044">
        <v>0</v>
      </c>
      <c r="G1044" t="s">
        <v>1</v>
      </c>
      <c r="H1044">
        <v>295144.34219</v>
      </c>
      <c r="I1044">
        <v>3238449.69113999</v>
      </c>
    </row>
    <row r="1045" spans="1:9" x14ac:dyDescent="0.25">
      <c r="A1045">
        <v>1043</v>
      </c>
      <c r="B1045">
        <v>1698</v>
      </c>
      <c r="C1045">
        <v>-1.419</v>
      </c>
      <c r="D1045">
        <f t="shared" si="16"/>
        <v>-0.43251120000000004</v>
      </c>
      <c r="E1045">
        <v>2</v>
      </c>
      <c r="F1045">
        <v>0</v>
      </c>
      <c r="G1045" t="s">
        <v>1</v>
      </c>
      <c r="H1045">
        <v>295145.15428800002</v>
      </c>
      <c r="I1045">
        <v>3238449.6973100002</v>
      </c>
    </row>
    <row r="1046" spans="1:9" x14ac:dyDescent="0.25">
      <c r="A1046">
        <v>1044</v>
      </c>
      <c r="B1046">
        <v>1699</v>
      </c>
      <c r="C1046">
        <v>-1.409</v>
      </c>
      <c r="D1046">
        <f t="shared" si="16"/>
        <v>-0.42946320000000004</v>
      </c>
      <c r="E1046">
        <v>2</v>
      </c>
      <c r="F1046">
        <v>0</v>
      </c>
      <c r="G1046" t="s">
        <v>1</v>
      </c>
      <c r="H1046">
        <v>295145.441802999</v>
      </c>
      <c r="I1046">
        <v>3238449.9195099901</v>
      </c>
    </row>
    <row r="1047" spans="1:9" x14ac:dyDescent="0.25">
      <c r="A1047">
        <v>1045</v>
      </c>
      <c r="B1047">
        <v>1700</v>
      </c>
      <c r="C1047">
        <v>-1.3180000000000001</v>
      </c>
      <c r="D1047">
        <f t="shared" si="16"/>
        <v>-0.40172640000000004</v>
      </c>
      <c r="E1047">
        <v>2</v>
      </c>
      <c r="F1047">
        <v>0</v>
      </c>
      <c r="G1047" t="s">
        <v>1</v>
      </c>
      <c r="H1047">
        <v>295145.835300999</v>
      </c>
      <c r="I1047">
        <v>3238450.30907</v>
      </c>
    </row>
    <row r="1048" spans="1:9" x14ac:dyDescent="0.25">
      <c r="A1048">
        <v>1046</v>
      </c>
      <c r="B1048">
        <v>1701</v>
      </c>
      <c r="C1048">
        <v>-1.028</v>
      </c>
      <c r="D1048">
        <f t="shared" si="16"/>
        <v>-0.31333440000000001</v>
      </c>
      <c r="E1048">
        <v>2</v>
      </c>
      <c r="F1048">
        <v>0</v>
      </c>
      <c r="G1048" t="s">
        <v>1</v>
      </c>
      <c r="H1048">
        <v>295146.09204900003</v>
      </c>
      <c r="I1048">
        <v>3238450.7479599901</v>
      </c>
    </row>
    <row r="1049" spans="1:9" x14ac:dyDescent="0.25">
      <c r="A1049">
        <v>1047</v>
      </c>
      <c r="B1049">
        <v>1702</v>
      </c>
      <c r="C1049">
        <v>-1.163</v>
      </c>
      <c r="D1049">
        <f t="shared" si="16"/>
        <v>-0.35448240000000003</v>
      </c>
      <c r="E1049">
        <v>2</v>
      </c>
      <c r="F1049">
        <v>0</v>
      </c>
      <c r="G1049" t="s">
        <v>1</v>
      </c>
      <c r="H1049">
        <v>295146.414572999</v>
      </c>
      <c r="I1049">
        <v>3238451.1076400001</v>
      </c>
    </row>
    <row r="1050" spans="1:9" hidden="1" x14ac:dyDescent="0.25">
      <c r="A1050">
        <v>1048</v>
      </c>
      <c r="B1050">
        <v>1703</v>
      </c>
      <c r="C1050">
        <v>-2.198</v>
      </c>
      <c r="D1050">
        <f t="shared" si="16"/>
        <v>-0.66995040000000006</v>
      </c>
      <c r="E1050">
        <v>2</v>
      </c>
      <c r="F1050">
        <v>0</v>
      </c>
      <c r="G1050" t="s">
        <v>0</v>
      </c>
      <c r="H1050">
        <v>295146.757599</v>
      </c>
      <c r="I1050">
        <v>3238451.6552200001</v>
      </c>
    </row>
    <row r="1051" spans="1:9" hidden="1" x14ac:dyDescent="0.25">
      <c r="A1051">
        <v>1049</v>
      </c>
      <c r="B1051">
        <v>1704</v>
      </c>
      <c r="C1051">
        <v>-1.69</v>
      </c>
      <c r="D1051">
        <f t="shared" si="16"/>
        <v>-0.51511200000000001</v>
      </c>
      <c r="E1051">
        <v>1</v>
      </c>
      <c r="F1051">
        <v>0</v>
      </c>
      <c r="G1051" t="s">
        <v>0</v>
      </c>
      <c r="H1051">
        <v>295137.81844300003</v>
      </c>
      <c r="I1051">
        <v>3238461.3748699902</v>
      </c>
    </row>
    <row r="1052" spans="1:9" x14ac:dyDescent="0.25">
      <c r="A1052">
        <v>1050</v>
      </c>
      <c r="B1052">
        <v>1705</v>
      </c>
      <c r="C1052">
        <v>-1.329</v>
      </c>
      <c r="D1052">
        <f t="shared" si="16"/>
        <v>-0.40507920000000003</v>
      </c>
      <c r="E1052">
        <v>1</v>
      </c>
      <c r="F1052">
        <v>0</v>
      </c>
      <c r="G1052" t="s">
        <v>1</v>
      </c>
      <c r="H1052">
        <v>295137.769322999</v>
      </c>
      <c r="I1052">
        <v>3238460.9412199901</v>
      </c>
    </row>
    <row r="1053" spans="1:9" x14ac:dyDescent="0.25">
      <c r="A1053">
        <v>1051</v>
      </c>
      <c r="B1053">
        <v>1706</v>
      </c>
      <c r="C1053">
        <v>-1.613</v>
      </c>
      <c r="D1053">
        <f t="shared" si="16"/>
        <v>-0.49164240000000003</v>
      </c>
      <c r="E1053">
        <v>1</v>
      </c>
      <c r="F1053">
        <v>0</v>
      </c>
      <c r="G1053" t="s">
        <v>1</v>
      </c>
      <c r="H1053">
        <v>295136.80413200002</v>
      </c>
      <c r="I1053">
        <v>3238460.1410699901</v>
      </c>
    </row>
    <row r="1054" spans="1:9" x14ac:dyDescent="0.25">
      <c r="A1054">
        <v>1052</v>
      </c>
      <c r="B1054">
        <v>1707</v>
      </c>
      <c r="C1054">
        <v>-1.429</v>
      </c>
      <c r="D1054">
        <f t="shared" si="16"/>
        <v>-0.43555920000000004</v>
      </c>
      <c r="E1054">
        <v>1</v>
      </c>
      <c r="F1054">
        <v>0</v>
      </c>
      <c r="G1054" t="s">
        <v>1</v>
      </c>
      <c r="H1054">
        <v>295136.26181499899</v>
      </c>
      <c r="I1054">
        <v>3238459.45801999</v>
      </c>
    </row>
    <row r="1055" spans="1:9" x14ac:dyDescent="0.25">
      <c r="A1055">
        <v>1053</v>
      </c>
      <c r="B1055">
        <v>1708</v>
      </c>
      <c r="C1055">
        <v>-1.6379999999999999</v>
      </c>
      <c r="D1055">
        <f t="shared" si="16"/>
        <v>-0.4992624</v>
      </c>
      <c r="E1055">
        <v>1</v>
      </c>
      <c r="F1055">
        <v>0</v>
      </c>
      <c r="G1055" t="s">
        <v>1</v>
      </c>
      <c r="H1055">
        <v>295136.04230899899</v>
      </c>
      <c r="I1055">
        <v>3238459.3111399901</v>
      </c>
    </row>
    <row r="1056" spans="1:9" x14ac:dyDescent="0.25">
      <c r="A1056">
        <v>1054</v>
      </c>
      <c r="B1056">
        <v>1709</v>
      </c>
      <c r="C1056">
        <v>-1.4159999999999999</v>
      </c>
      <c r="D1056">
        <f t="shared" si="16"/>
        <v>-0.4315968</v>
      </c>
      <c r="E1056">
        <v>1</v>
      </c>
      <c r="F1056">
        <v>0</v>
      </c>
      <c r="G1056" t="s">
        <v>1</v>
      </c>
      <c r="H1056">
        <v>295135.590127</v>
      </c>
      <c r="I1056">
        <v>3238458.7958900002</v>
      </c>
    </row>
    <row r="1057" spans="1:9" x14ac:dyDescent="0.25">
      <c r="A1057">
        <v>1055</v>
      </c>
      <c r="B1057">
        <v>1710</v>
      </c>
      <c r="C1057">
        <v>-1.782</v>
      </c>
      <c r="D1057">
        <f t="shared" si="16"/>
        <v>-0.54315360000000001</v>
      </c>
      <c r="E1057">
        <v>1</v>
      </c>
      <c r="F1057">
        <v>0</v>
      </c>
      <c r="G1057" t="s">
        <v>1</v>
      </c>
      <c r="H1057">
        <v>295135.24112199899</v>
      </c>
      <c r="I1057">
        <v>3238458.4407100002</v>
      </c>
    </row>
    <row r="1058" spans="1:9" x14ac:dyDescent="0.25">
      <c r="A1058">
        <v>1056</v>
      </c>
      <c r="B1058">
        <v>1711</v>
      </c>
      <c r="C1058">
        <v>-1.345</v>
      </c>
      <c r="D1058">
        <f t="shared" si="16"/>
        <v>-0.40995599999999999</v>
      </c>
      <c r="E1058">
        <v>1</v>
      </c>
      <c r="F1058">
        <v>0</v>
      </c>
      <c r="G1058" t="s">
        <v>1</v>
      </c>
      <c r="H1058">
        <v>295135.01463300001</v>
      </c>
      <c r="I1058">
        <v>3238458.1542799901</v>
      </c>
    </row>
    <row r="1059" spans="1:9" x14ac:dyDescent="0.25">
      <c r="A1059">
        <v>1057</v>
      </c>
      <c r="B1059">
        <v>1712</v>
      </c>
      <c r="C1059">
        <v>-1.448</v>
      </c>
      <c r="D1059">
        <f t="shared" si="16"/>
        <v>-0.44135040000000003</v>
      </c>
      <c r="E1059">
        <v>1</v>
      </c>
      <c r="F1059">
        <v>0</v>
      </c>
      <c r="G1059" t="s">
        <v>1</v>
      </c>
      <c r="H1059">
        <v>295134.50350300001</v>
      </c>
      <c r="I1059">
        <v>3238457.8394900002</v>
      </c>
    </row>
    <row r="1060" spans="1:9" x14ac:dyDescent="0.25">
      <c r="A1060">
        <v>1058</v>
      </c>
      <c r="B1060">
        <v>1713</v>
      </c>
      <c r="C1060">
        <v>-1.4219999999999999</v>
      </c>
      <c r="D1060">
        <f t="shared" si="16"/>
        <v>-0.43342560000000002</v>
      </c>
      <c r="E1060">
        <v>1</v>
      </c>
      <c r="F1060">
        <v>0</v>
      </c>
      <c r="G1060" t="s">
        <v>1</v>
      </c>
      <c r="H1060">
        <v>295133.982202999</v>
      </c>
      <c r="I1060">
        <v>3238457.4403599901</v>
      </c>
    </row>
    <row r="1061" spans="1:9" x14ac:dyDescent="0.25">
      <c r="A1061">
        <v>1059</v>
      </c>
      <c r="B1061">
        <v>1714</v>
      </c>
      <c r="C1061">
        <v>-1.163</v>
      </c>
      <c r="D1061">
        <f t="shared" si="16"/>
        <v>-0.35448240000000003</v>
      </c>
      <c r="E1061">
        <v>1</v>
      </c>
      <c r="F1061">
        <v>0</v>
      </c>
      <c r="G1061" t="s">
        <v>1</v>
      </c>
      <c r="H1061">
        <v>295134.15761599899</v>
      </c>
      <c r="I1061">
        <v>3238456.81397</v>
      </c>
    </row>
    <row r="1062" spans="1:9" x14ac:dyDescent="0.25">
      <c r="A1062">
        <v>1060</v>
      </c>
      <c r="B1062">
        <v>1715</v>
      </c>
      <c r="C1062">
        <v>-1.603</v>
      </c>
      <c r="D1062">
        <f t="shared" si="16"/>
        <v>-0.48859440000000004</v>
      </c>
      <c r="E1062">
        <v>1</v>
      </c>
      <c r="F1062">
        <v>0</v>
      </c>
      <c r="G1062" t="s">
        <v>1</v>
      </c>
      <c r="H1062">
        <v>295133.44032599899</v>
      </c>
      <c r="I1062">
        <v>3238456.77314999</v>
      </c>
    </row>
    <row r="1063" spans="1:9" x14ac:dyDescent="0.25">
      <c r="A1063">
        <v>1061</v>
      </c>
      <c r="B1063">
        <v>1716</v>
      </c>
      <c r="C1063">
        <v>-1.3959999999999999</v>
      </c>
      <c r="D1063">
        <f t="shared" si="16"/>
        <v>-0.42550080000000001</v>
      </c>
      <c r="E1063">
        <v>1</v>
      </c>
      <c r="F1063">
        <v>0</v>
      </c>
      <c r="G1063" t="s">
        <v>1</v>
      </c>
      <c r="H1063">
        <v>295133.170887999</v>
      </c>
      <c r="I1063">
        <v>3238456.56177</v>
      </c>
    </row>
    <row r="1064" spans="1:9" x14ac:dyDescent="0.25">
      <c r="A1064">
        <v>1062</v>
      </c>
      <c r="B1064">
        <v>1717</v>
      </c>
      <c r="C1064">
        <v>-1.748</v>
      </c>
      <c r="D1064">
        <f t="shared" si="16"/>
        <v>-0.5327904</v>
      </c>
      <c r="E1064">
        <v>1</v>
      </c>
      <c r="F1064">
        <v>0</v>
      </c>
      <c r="G1064" t="s">
        <v>1</v>
      </c>
      <c r="H1064">
        <v>295132.74880399898</v>
      </c>
      <c r="I1064">
        <v>3238456.2870700001</v>
      </c>
    </row>
    <row r="1065" spans="1:9" x14ac:dyDescent="0.25">
      <c r="A1065">
        <v>1063</v>
      </c>
      <c r="B1065">
        <v>1718</v>
      </c>
      <c r="C1065">
        <v>-1.3580000000000001</v>
      </c>
      <c r="D1065">
        <f t="shared" si="16"/>
        <v>-0.41391840000000008</v>
      </c>
      <c r="E1065">
        <v>1</v>
      </c>
      <c r="F1065">
        <v>0</v>
      </c>
      <c r="G1065" t="s">
        <v>1</v>
      </c>
      <c r="H1065">
        <v>295132.30394999898</v>
      </c>
      <c r="I1065">
        <v>3238456.0589000001</v>
      </c>
    </row>
    <row r="1066" spans="1:9" x14ac:dyDescent="0.25">
      <c r="A1066">
        <v>1064</v>
      </c>
      <c r="B1066">
        <v>1719</v>
      </c>
      <c r="C1066">
        <v>-1.357</v>
      </c>
      <c r="D1066">
        <f t="shared" si="16"/>
        <v>-0.41361360000000003</v>
      </c>
      <c r="E1066">
        <v>1</v>
      </c>
      <c r="F1066">
        <v>0</v>
      </c>
      <c r="G1066" t="s">
        <v>1</v>
      </c>
      <c r="H1066">
        <v>295131.93751800002</v>
      </c>
      <c r="I1066">
        <v>3238455.7691000002</v>
      </c>
    </row>
    <row r="1067" spans="1:9" x14ac:dyDescent="0.25">
      <c r="A1067">
        <v>1065</v>
      </c>
      <c r="B1067">
        <v>1720</v>
      </c>
      <c r="C1067">
        <v>-1.4550000000000001</v>
      </c>
      <c r="D1067">
        <f t="shared" si="16"/>
        <v>-0.44348400000000004</v>
      </c>
      <c r="E1067">
        <v>1</v>
      </c>
      <c r="F1067">
        <v>0</v>
      </c>
      <c r="G1067" t="s">
        <v>1</v>
      </c>
      <c r="H1067">
        <v>295131.537218999</v>
      </c>
      <c r="I1067">
        <v>3238455.3683199901</v>
      </c>
    </row>
    <row r="1068" spans="1:9" x14ac:dyDescent="0.25">
      <c r="A1068">
        <v>1066</v>
      </c>
      <c r="B1068">
        <v>1721</v>
      </c>
      <c r="C1068">
        <v>-1.292</v>
      </c>
      <c r="D1068">
        <f t="shared" si="16"/>
        <v>-0.39380160000000003</v>
      </c>
      <c r="E1068">
        <v>1</v>
      </c>
      <c r="F1068">
        <v>0</v>
      </c>
      <c r="G1068" t="s">
        <v>1</v>
      </c>
      <c r="H1068">
        <v>295131.36119800003</v>
      </c>
      <c r="I1068">
        <v>3238455.1735200002</v>
      </c>
    </row>
    <row r="1069" spans="1:9" hidden="1" x14ac:dyDescent="0.25">
      <c r="A1069">
        <v>1067</v>
      </c>
      <c r="B1069">
        <v>1722</v>
      </c>
      <c r="C1069">
        <v>-2.0049999999999999</v>
      </c>
      <c r="D1069">
        <f t="shared" si="16"/>
        <v>-0.611124</v>
      </c>
      <c r="E1069">
        <v>1</v>
      </c>
      <c r="F1069">
        <v>0</v>
      </c>
      <c r="G1069" t="s">
        <v>0</v>
      </c>
      <c r="H1069">
        <v>295131.26131500001</v>
      </c>
      <c r="I1069">
        <v>3238454.8994200001</v>
      </c>
    </row>
    <row r="1070" spans="1:9" hidden="1" x14ac:dyDescent="0.25">
      <c r="A1070">
        <v>1068</v>
      </c>
      <c r="B1070">
        <v>1733</v>
      </c>
      <c r="C1070">
        <v>-2.2170000000000001</v>
      </c>
      <c r="D1070">
        <f t="shared" si="16"/>
        <v>-0.67574160000000005</v>
      </c>
      <c r="E1070">
        <v>2</v>
      </c>
      <c r="F1070">
        <v>0</v>
      </c>
      <c r="G1070" t="s">
        <v>0</v>
      </c>
      <c r="H1070">
        <v>295255.25850200001</v>
      </c>
      <c r="I1070">
        <v>3238256.4697099901</v>
      </c>
    </row>
    <row r="1071" spans="1:9" x14ac:dyDescent="0.25">
      <c r="A1071">
        <v>1069</v>
      </c>
      <c r="B1071">
        <v>1734</v>
      </c>
      <c r="C1071">
        <v>-1.5529999999999999</v>
      </c>
      <c r="D1071">
        <f t="shared" si="16"/>
        <v>-0.47335440000000001</v>
      </c>
      <c r="E1071">
        <v>2</v>
      </c>
      <c r="F1071">
        <v>0</v>
      </c>
      <c r="G1071" t="s">
        <v>1</v>
      </c>
      <c r="H1071">
        <v>295256.088667</v>
      </c>
      <c r="I1071">
        <v>3238256.73544</v>
      </c>
    </row>
    <row r="1072" spans="1:9" x14ac:dyDescent="0.25">
      <c r="A1072">
        <v>1070</v>
      </c>
      <c r="B1072">
        <v>1735</v>
      </c>
      <c r="C1072">
        <v>-1.573</v>
      </c>
      <c r="D1072">
        <f t="shared" si="16"/>
        <v>-0.4794504</v>
      </c>
      <c r="E1072">
        <v>2</v>
      </c>
      <c r="F1072">
        <v>0</v>
      </c>
      <c r="G1072" t="s">
        <v>1</v>
      </c>
      <c r="H1072">
        <v>295256.70291599899</v>
      </c>
      <c r="I1072">
        <v>3238257.1679199901</v>
      </c>
    </row>
    <row r="1073" spans="1:9" x14ac:dyDescent="0.25">
      <c r="A1073">
        <v>1071</v>
      </c>
      <c r="B1073">
        <v>1736</v>
      </c>
      <c r="C1073">
        <v>-1.518</v>
      </c>
      <c r="D1073">
        <f t="shared" si="16"/>
        <v>-0.46268640000000005</v>
      </c>
      <c r="E1073">
        <v>2</v>
      </c>
      <c r="F1073">
        <v>0</v>
      </c>
      <c r="G1073" t="s">
        <v>1</v>
      </c>
      <c r="H1073">
        <v>295257.63441</v>
      </c>
      <c r="I1073">
        <v>3238257.23435</v>
      </c>
    </row>
    <row r="1074" spans="1:9" x14ac:dyDescent="0.25">
      <c r="A1074">
        <v>1072</v>
      </c>
      <c r="B1074">
        <v>1737</v>
      </c>
      <c r="C1074">
        <v>-1.665</v>
      </c>
      <c r="D1074">
        <f t="shared" si="16"/>
        <v>-0.50749200000000005</v>
      </c>
      <c r="E1074">
        <v>2</v>
      </c>
      <c r="F1074">
        <v>0</v>
      </c>
      <c r="G1074" t="s">
        <v>1</v>
      </c>
      <c r="H1074">
        <v>295258.02807300002</v>
      </c>
      <c r="I1074">
        <v>3238257.2505000001</v>
      </c>
    </row>
    <row r="1075" spans="1:9" x14ac:dyDescent="0.25">
      <c r="A1075">
        <v>1073</v>
      </c>
      <c r="B1075">
        <v>1738</v>
      </c>
      <c r="C1075">
        <v>-1.3959999999999999</v>
      </c>
      <c r="D1075">
        <f t="shared" si="16"/>
        <v>-0.42550080000000001</v>
      </c>
      <c r="E1075">
        <v>2</v>
      </c>
      <c r="F1075">
        <v>0</v>
      </c>
      <c r="G1075" t="s">
        <v>1</v>
      </c>
      <c r="H1075">
        <v>295258.63342700002</v>
      </c>
      <c r="I1075">
        <v>3238257.53369</v>
      </c>
    </row>
    <row r="1076" spans="1:9" x14ac:dyDescent="0.25">
      <c r="A1076">
        <v>1074</v>
      </c>
      <c r="B1076">
        <v>1739</v>
      </c>
      <c r="C1076">
        <v>-1.337</v>
      </c>
      <c r="D1076">
        <f t="shared" si="16"/>
        <v>-0.40751760000000004</v>
      </c>
      <c r="E1076">
        <v>2</v>
      </c>
      <c r="F1076">
        <v>0</v>
      </c>
      <c r="G1076" t="s">
        <v>1</v>
      </c>
      <c r="H1076">
        <v>295259.13236400002</v>
      </c>
      <c r="I1076">
        <v>3238257.9912399901</v>
      </c>
    </row>
    <row r="1077" spans="1:9" x14ac:dyDescent="0.25">
      <c r="A1077">
        <v>1075</v>
      </c>
      <c r="B1077">
        <v>1740</v>
      </c>
      <c r="C1077">
        <v>-1.4870000000000001</v>
      </c>
      <c r="D1077">
        <f t="shared" si="16"/>
        <v>-0.45323760000000007</v>
      </c>
      <c r="E1077">
        <v>2</v>
      </c>
      <c r="F1077">
        <v>0</v>
      </c>
      <c r="G1077" t="s">
        <v>1</v>
      </c>
      <c r="H1077">
        <v>295259.664857</v>
      </c>
      <c r="I1077">
        <v>3238258.2019000002</v>
      </c>
    </row>
    <row r="1078" spans="1:9" x14ac:dyDescent="0.25">
      <c r="A1078">
        <v>1076</v>
      </c>
      <c r="B1078">
        <v>1741</v>
      </c>
      <c r="C1078">
        <v>-1.3759999999999999</v>
      </c>
      <c r="D1078">
        <f t="shared" si="16"/>
        <v>-0.41940479999999997</v>
      </c>
      <c r="E1078">
        <v>2</v>
      </c>
      <c r="F1078">
        <v>0</v>
      </c>
      <c r="G1078" t="s">
        <v>1</v>
      </c>
      <c r="H1078">
        <v>295260.129786</v>
      </c>
      <c r="I1078">
        <v>3238258.42502</v>
      </c>
    </row>
    <row r="1079" spans="1:9" x14ac:dyDescent="0.25">
      <c r="A1079">
        <v>1077</v>
      </c>
      <c r="B1079">
        <v>1742</v>
      </c>
      <c r="C1079">
        <v>-1.647</v>
      </c>
      <c r="D1079">
        <f t="shared" si="16"/>
        <v>-0.50200560000000005</v>
      </c>
      <c r="E1079">
        <v>2</v>
      </c>
      <c r="F1079">
        <v>0</v>
      </c>
      <c r="G1079" t="s">
        <v>1</v>
      </c>
      <c r="H1079">
        <v>295260.754854</v>
      </c>
      <c r="I1079">
        <v>3238258.4821700002</v>
      </c>
    </row>
    <row r="1080" spans="1:9" x14ac:dyDescent="0.25">
      <c r="A1080">
        <v>1078</v>
      </c>
      <c r="B1080">
        <v>1743</v>
      </c>
      <c r="C1080">
        <v>-1.393</v>
      </c>
      <c r="D1080">
        <f t="shared" si="16"/>
        <v>-0.42458640000000003</v>
      </c>
      <c r="E1080">
        <v>2</v>
      </c>
      <c r="F1080">
        <v>0</v>
      </c>
      <c r="G1080" t="s">
        <v>1</v>
      </c>
      <c r="H1080">
        <v>295261.538344</v>
      </c>
      <c r="I1080">
        <v>3238258.8150599902</v>
      </c>
    </row>
    <row r="1081" spans="1:9" x14ac:dyDescent="0.25">
      <c r="A1081">
        <v>1079</v>
      </c>
      <c r="B1081">
        <v>1744</v>
      </c>
      <c r="C1081">
        <v>-1.363</v>
      </c>
      <c r="D1081">
        <f t="shared" si="16"/>
        <v>-0.41544240000000004</v>
      </c>
      <c r="E1081">
        <v>2</v>
      </c>
      <c r="F1081">
        <v>0</v>
      </c>
      <c r="G1081" t="s">
        <v>1</v>
      </c>
      <c r="H1081">
        <v>295261.92036300001</v>
      </c>
      <c r="I1081">
        <v>3238259.2168999901</v>
      </c>
    </row>
    <row r="1082" spans="1:9" x14ac:dyDescent="0.25">
      <c r="A1082">
        <v>1080</v>
      </c>
      <c r="B1082">
        <v>1745</v>
      </c>
      <c r="C1082">
        <v>-1.609</v>
      </c>
      <c r="D1082">
        <f t="shared" si="16"/>
        <v>-0.4904232</v>
      </c>
      <c r="E1082">
        <v>2</v>
      </c>
      <c r="F1082">
        <v>0</v>
      </c>
      <c r="G1082" t="s">
        <v>1</v>
      </c>
      <c r="H1082">
        <v>295262.387595999</v>
      </c>
      <c r="I1082">
        <v>3238259.3171700002</v>
      </c>
    </row>
    <row r="1083" spans="1:9" x14ac:dyDescent="0.25">
      <c r="A1083">
        <v>1081</v>
      </c>
      <c r="B1083">
        <v>1746</v>
      </c>
      <c r="C1083">
        <v>-1.4590000000000001</v>
      </c>
      <c r="D1083">
        <f t="shared" si="16"/>
        <v>-0.44470320000000002</v>
      </c>
      <c r="E1083">
        <v>2</v>
      </c>
      <c r="F1083">
        <v>0</v>
      </c>
      <c r="G1083" t="s">
        <v>1</v>
      </c>
      <c r="H1083">
        <v>295263.22804800002</v>
      </c>
      <c r="I1083">
        <v>3238259.3240100001</v>
      </c>
    </row>
    <row r="1084" spans="1:9" x14ac:dyDescent="0.25">
      <c r="A1084">
        <v>1082</v>
      </c>
      <c r="B1084">
        <v>1747</v>
      </c>
      <c r="C1084">
        <v>-1.5509999999999999</v>
      </c>
      <c r="D1084">
        <f t="shared" si="16"/>
        <v>-0.47274480000000002</v>
      </c>
      <c r="E1084">
        <v>2</v>
      </c>
      <c r="F1084">
        <v>0</v>
      </c>
      <c r="G1084" t="s">
        <v>1</v>
      </c>
      <c r="H1084">
        <v>295263.796783</v>
      </c>
      <c r="I1084">
        <v>3238259.42370999</v>
      </c>
    </row>
    <row r="1085" spans="1:9" x14ac:dyDescent="0.25">
      <c r="A1085">
        <v>1083</v>
      </c>
      <c r="B1085">
        <v>1748</v>
      </c>
      <c r="C1085">
        <v>-1.871</v>
      </c>
      <c r="D1085">
        <f t="shared" si="16"/>
        <v>-0.57028080000000003</v>
      </c>
      <c r="E1085">
        <v>2</v>
      </c>
      <c r="F1085">
        <v>0</v>
      </c>
      <c r="G1085" t="s">
        <v>1</v>
      </c>
      <c r="H1085">
        <v>295264.17937099899</v>
      </c>
      <c r="I1085">
        <v>3238259.9279800002</v>
      </c>
    </row>
    <row r="1086" spans="1:9" hidden="1" x14ac:dyDescent="0.25">
      <c r="A1086">
        <v>1084</v>
      </c>
      <c r="B1086">
        <v>1749</v>
      </c>
      <c r="C1086">
        <v>-2.4140000000000001</v>
      </c>
      <c r="D1086">
        <f t="shared" si="16"/>
        <v>-0.73578720000000009</v>
      </c>
      <c r="E1086">
        <v>2</v>
      </c>
      <c r="F1086">
        <v>0</v>
      </c>
      <c r="G1086" t="s">
        <v>0</v>
      </c>
      <c r="H1086">
        <v>295264.652043999</v>
      </c>
      <c r="I1086">
        <v>3238260.2013300001</v>
      </c>
    </row>
    <row r="1087" spans="1:9" x14ac:dyDescent="0.25">
      <c r="A1087">
        <v>1085</v>
      </c>
      <c r="B1087">
        <v>1750</v>
      </c>
      <c r="C1087">
        <v>-1.59</v>
      </c>
      <c r="D1087">
        <f t="shared" si="16"/>
        <v>-0.48463200000000006</v>
      </c>
      <c r="E1087">
        <v>2</v>
      </c>
      <c r="F1087">
        <v>0</v>
      </c>
      <c r="G1087" t="s">
        <v>1</v>
      </c>
      <c r="H1087">
        <v>295263.703966</v>
      </c>
      <c r="I1087">
        <v>3238260.4416999901</v>
      </c>
    </row>
    <row r="1088" spans="1:9" x14ac:dyDescent="0.25">
      <c r="A1088">
        <v>1086</v>
      </c>
      <c r="B1088">
        <v>1751</v>
      </c>
      <c r="C1088">
        <v>-1.855</v>
      </c>
      <c r="D1088">
        <f t="shared" si="16"/>
        <v>-0.56540400000000002</v>
      </c>
      <c r="E1088">
        <v>2</v>
      </c>
      <c r="F1088">
        <v>0</v>
      </c>
      <c r="G1088" t="s">
        <v>1</v>
      </c>
      <c r="H1088">
        <v>295264.19407199899</v>
      </c>
      <c r="I1088">
        <v>3238261.0075300001</v>
      </c>
    </row>
    <row r="1089" spans="1:9" hidden="1" x14ac:dyDescent="0.25">
      <c r="A1089">
        <v>1087</v>
      </c>
      <c r="B1089">
        <v>1752</v>
      </c>
      <c r="C1089">
        <v>-2.6160000000000001</v>
      </c>
      <c r="D1089">
        <f t="shared" si="16"/>
        <v>-0.79735680000000009</v>
      </c>
      <c r="E1089">
        <v>2</v>
      </c>
      <c r="F1089">
        <v>0</v>
      </c>
      <c r="G1089" t="s">
        <v>0</v>
      </c>
      <c r="H1089">
        <v>295264.557292999</v>
      </c>
      <c r="I1089">
        <v>3238261.3141299901</v>
      </c>
    </row>
    <row r="1090" spans="1:9" hidden="1" x14ac:dyDescent="0.25">
      <c r="A1090">
        <v>1088</v>
      </c>
      <c r="B1090">
        <v>1753</v>
      </c>
      <c r="C1090">
        <v>-2.3180000000000001</v>
      </c>
      <c r="D1090">
        <f t="shared" si="16"/>
        <v>-0.7065264</v>
      </c>
      <c r="E1090">
        <v>3</v>
      </c>
      <c r="F1090">
        <v>0</v>
      </c>
      <c r="G1090" t="s">
        <v>0</v>
      </c>
      <c r="H1090">
        <v>295271.17153599899</v>
      </c>
      <c r="I1090">
        <v>3238250.01859</v>
      </c>
    </row>
    <row r="1091" spans="1:9" x14ac:dyDescent="0.25">
      <c r="A1091">
        <v>1089</v>
      </c>
      <c r="B1091">
        <v>1754</v>
      </c>
      <c r="C1091">
        <v>-1.581</v>
      </c>
      <c r="D1091">
        <f t="shared" ref="D1091:D1154" si="17">C1091*0.3048</f>
        <v>-0.48188880000000001</v>
      </c>
      <c r="E1091">
        <v>3</v>
      </c>
      <c r="F1091">
        <v>0</v>
      </c>
      <c r="G1091" t="s">
        <v>1</v>
      </c>
      <c r="H1091">
        <v>295270.856142</v>
      </c>
      <c r="I1091">
        <v>3238249.7798600001</v>
      </c>
    </row>
    <row r="1092" spans="1:9" x14ac:dyDescent="0.25">
      <c r="A1092">
        <v>1090</v>
      </c>
      <c r="B1092">
        <v>1755</v>
      </c>
      <c r="C1092">
        <v>-1.5580000000000001</v>
      </c>
      <c r="D1092">
        <f t="shared" si="17"/>
        <v>-0.47487840000000003</v>
      </c>
      <c r="E1092">
        <v>3</v>
      </c>
      <c r="F1092">
        <v>0</v>
      </c>
      <c r="G1092" t="s">
        <v>1</v>
      </c>
      <c r="H1092">
        <v>295270.36534000002</v>
      </c>
      <c r="I1092">
        <v>3238249.4539299901</v>
      </c>
    </row>
    <row r="1093" spans="1:9" x14ac:dyDescent="0.25">
      <c r="A1093">
        <v>1091</v>
      </c>
      <c r="B1093">
        <v>1756</v>
      </c>
      <c r="C1093">
        <v>-1.6890000000000001</v>
      </c>
      <c r="D1093">
        <f t="shared" si="17"/>
        <v>-0.51480720000000002</v>
      </c>
      <c r="E1093">
        <v>3</v>
      </c>
      <c r="F1093">
        <v>0</v>
      </c>
      <c r="G1093" t="s">
        <v>1</v>
      </c>
      <c r="H1093">
        <v>295269.64767500001</v>
      </c>
      <c r="I1093">
        <v>3238249.01195999</v>
      </c>
    </row>
    <row r="1094" spans="1:9" x14ac:dyDescent="0.25">
      <c r="A1094">
        <v>1092</v>
      </c>
      <c r="B1094">
        <v>1757</v>
      </c>
      <c r="C1094">
        <v>-1.579</v>
      </c>
      <c r="D1094">
        <f t="shared" si="17"/>
        <v>-0.48127920000000002</v>
      </c>
      <c r="E1094">
        <v>3</v>
      </c>
      <c r="F1094">
        <v>0</v>
      </c>
      <c r="G1094" t="s">
        <v>1</v>
      </c>
      <c r="H1094">
        <v>295269.11801699898</v>
      </c>
      <c r="I1094">
        <v>3238248.24071</v>
      </c>
    </row>
    <row r="1095" spans="1:9" x14ac:dyDescent="0.25">
      <c r="A1095">
        <v>1093</v>
      </c>
      <c r="B1095">
        <v>1758</v>
      </c>
      <c r="C1095">
        <v>-1.5329999999999999</v>
      </c>
      <c r="D1095">
        <f t="shared" si="17"/>
        <v>-0.46725840000000002</v>
      </c>
      <c r="E1095">
        <v>3</v>
      </c>
      <c r="F1095">
        <v>0</v>
      </c>
      <c r="G1095" t="s">
        <v>1</v>
      </c>
      <c r="H1095">
        <v>295268.27686699899</v>
      </c>
      <c r="I1095">
        <v>3238247.7592600002</v>
      </c>
    </row>
    <row r="1096" spans="1:9" x14ac:dyDescent="0.25">
      <c r="A1096">
        <v>1094</v>
      </c>
      <c r="B1096">
        <v>1759</v>
      </c>
      <c r="C1096">
        <v>-1.661</v>
      </c>
      <c r="D1096">
        <f t="shared" si="17"/>
        <v>-0.50627280000000008</v>
      </c>
      <c r="E1096">
        <v>3</v>
      </c>
      <c r="F1096">
        <v>0</v>
      </c>
      <c r="G1096" t="s">
        <v>1</v>
      </c>
      <c r="H1096">
        <v>295267.752726999</v>
      </c>
      <c r="I1096">
        <v>3238247.4558600001</v>
      </c>
    </row>
    <row r="1097" spans="1:9" x14ac:dyDescent="0.25">
      <c r="A1097">
        <v>1095</v>
      </c>
      <c r="B1097">
        <v>1760</v>
      </c>
      <c r="C1097">
        <v>-1.488</v>
      </c>
      <c r="D1097">
        <f t="shared" si="17"/>
        <v>-0.45354240000000001</v>
      </c>
      <c r="E1097">
        <v>3</v>
      </c>
      <c r="F1097">
        <v>0</v>
      </c>
      <c r="G1097" t="s">
        <v>1</v>
      </c>
      <c r="H1097">
        <v>295267.426956999</v>
      </c>
      <c r="I1097">
        <v>3238246.89441999</v>
      </c>
    </row>
    <row r="1098" spans="1:9" x14ac:dyDescent="0.25">
      <c r="A1098">
        <v>1096</v>
      </c>
      <c r="B1098">
        <v>1761</v>
      </c>
      <c r="C1098">
        <v>-1.6419999999999999</v>
      </c>
      <c r="D1098">
        <f t="shared" si="17"/>
        <v>-0.50048159999999997</v>
      </c>
      <c r="E1098">
        <v>3</v>
      </c>
      <c r="F1098">
        <v>0</v>
      </c>
      <c r="G1098" t="s">
        <v>1</v>
      </c>
      <c r="H1098">
        <v>295266.872200999</v>
      </c>
      <c r="I1098">
        <v>3238246.6467599901</v>
      </c>
    </row>
    <row r="1099" spans="1:9" x14ac:dyDescent="0.25">
      <c r="A1099">
        <v>1097</v>
      </c>
      <c r="B1099">
        <v>1762</v>
      </c>
      <c r="C1099">
        <v>-1.5089999999999999</v>
      </c>
      <c r="D1099">
        <f t="shared" si="17"/>
        <v>-0.4599432</v>
      </c>
      <c r="E1099">
        <v>3</v>
      </c>
      <c r="F1099">
        <v>0</v>
      </c>
      <c r="G1099" t="s">
        <v>1</v>
      </c>
      <c r="H1099">
        <v>295266.001437</v>
      </c>
      <c r="I1099">
        <v>3238245.8741600001</v>
      </c>
    </row>
    <row r="1100" spans="1:9" x14ac:dyDescent="0.25">
      <c r="A1100">
        <v>1098</v>
      </c>
      <c r="B1100">
        <v>1763</v>
      </c>
      <c r="C1100">
        <v>-1.365</v>
      </c>
      <c r="D1100">
        <f t="shared" si="17"/>
        <v>-0.41605200000000003</v>
      </c>
      <c r="E1100">
        <v>3</v>
      </c>
      <c r="F1100">
        <v>0</v>
      </c>
      <c r="G1100" t="s">
        <v>1</v>
      </c>
      <c r="H1100">
        <v>295265.488709</v>
      </c>
      <c r="I1100">
        <v>3238245.4078899901</v>
      </c>
    </row>
    <row r="1101" spans="1:9" x14ac:dyDescent="0.25">
      <c r="A1101">
        <v>1099</v>
      </c>
      <c r="B1101">
        <v>1764</v>
      </c>
      <c r="C1101">
        <v>-1.506</v>
      </c>
      <c r="D1101">
        <f t="shared" si="17"/>
        <v>-0.45902880000000001</v>
      </c>
      <c r="E1101">
        <v>3</v>
      </c>
      <c r="F1101">
        <v>0</v>
      </c>
      <c r="G1101" t="s">
        <v>1</v>
      </c>
      <c r="H1101">
        <v>295264.62551699899</v>
      </c>
      <c r="I1101">
        <v>3238244.7367199901</v>
      </c>
    </row>
    <row r="1102" spans="1:9" x14ac:dyDescent="0.25">
      <c r="A1102">
        <v>1100</v>
      </c>
      <c r="B1102">
        <v>1765</v>
      </c>
      <c r="C1102">
        <v>-1.4830000000000001</v>
      </c>
      <c r="D1102">
        <f t="shared" si="17"/>
        <v>-0.45201840000000004</v>
      </c>
      <c r="E1102">
        <v>3</v>
      </c>
      <c r="F1102">
        <v>0</v>
      </c>
      <c r="G1102" t="s">
        <v>1</v>
      </c>
      <c r="H1102">
        <v>295263.74635899899</v>
      </c>
      <c r="I1102">
        <v>3238244.08794</v>
      </c>
    </row>
    <row r="1103" spans="1:9" hidden="1" x14ac:dyDescent="0.25">
      <c r="A1103">
        <v>1101</v>
      </c>
      <c r="B1103">
        <v>1766</v>
      </c>
      <c r="C1103">
        <v>-2.3650000000000002</v>
      </c>
      <c r="D1103">
        <f t="shared" si="17"/>
        <v>-0.72085200000000005</v>
      </c>
      <c r="E1103">
        <v>3</v>
      </c>
      <c r="F1103">
        <v>0</v>
      </c>
      <c r="G1103" t="s">
        <v>0</v>
      </c>
      <c r="H1103">
        <v>295263.36174899898</v>
      </c>
      <c r="I1103">
        <v>3238243.6681300001</v>
      </c>
    </row>
    <row r="1104" spans="1:9" hidden="1" x14ac:dyDescent="0.25">
      <c r="A1104">
        <v>1102</v>
      </c>
      <c r="B1104">
        <v>1767</v>
      </c>
      <c r="C1104">
        <v>-2.2170000000000001</v>
      </c>
      <c r="D1104">
        <f t="shared" si="17"/>
        <v>-0.67574160000000005</v>
      </c>
      <c r="E1104">
        <v>4</v>
      </c>
      <c r="F1104">
        <v>0</v>
      </c>
      <c r="G1104" t="s">
        <v>0</v>
      </c>
      <c r="H1104">
        <v>295266.15448899899</v>
      </c>
      <c r="I1104">
        <v>3238240.0208800002</v>
      </c>
    </row>
    <row r="1105" spans="1:9" x14ac:dyDescent="0.25">
      <c r="A1105">
        <v>1103</v>
      </c>
      <c r="B1105">
        <v>1768</v>
      </c>
      <c r="C1105">
        <v>-1.5780000000000001</v>
      </c>
      <c r="D1105">
        <f t="shared" si="17"/>
        <v>-0.48097440000000002</v>
      </c>
      <c r="E1105">
        <v>4</v>
      </c>
      <c r="F1105">
        <v>0</v>
      </c>
      <c r="G1105" t="s">
        <v>1</v>
      </c>
      <c r="H1105">
        <v>295266.84205799899</v>
      </c>
      <c r="I1105">
        <v>3238240.3295900002</v>
      </c>
    </row>
    <row r="1106" spans="1:9" x14ac:dyDescent="0.25">
      <c r="A1106">
        <v>1104</v>
      </c>
      <c r="B1106">
        <v>1769</v>
      </c>
      <c r="C1106">
        <v>-1.4390000000000001</v>
      </c>
      <c r="D1106">
        <f t="shared" si="17"/>
        <v>-0.43860720000000003</v>
      </c>
      <c r="E1106">
        <v>4</v>
      </c>
      <c r="F1106">
        <v>0</v>
      </c>
      <c r="G1106" t="s">
        <v>1</v>
      </c>
      <c r="H1106">
        <v>295267.34791100002</v>
      </c>
      <c r="I1106">
        <v>3238241.02605</v>
      </c>
    </row>
    <row r="1107" spans="1:9" x14ac:dyDescent="0.25">
      <c r="A1107">
        <v>1105</v>
      </c>
      <c r="B1107">
        <v>1770</v>
      </c>
      <c r="C1107">
        <v>-1.4690000000000001</v>
      </c>
      <c r="D1107">
        <f t="shared" si="17"/>
        <v>-0.44775120000000007</v>
      </c>
      <c r="E1107">
        <v>4</v>
      </c>
      <c r="F1107">
        <v>0</v>
      </c>
      <c r="G1107" t="s">
        <v>1</v>
      </c>
      <c r="H1107">
        <v>295267.802988999</v>
      </c>
      <c r="I1107">
        <v>3238241.3093099901</v>
      </c>
    </row>
    <row r="1108" spans="1:9" x14ac:dyDescent="0.25">
      <c r="A1108">
        <v>1106</v>
      </c>
      <c r="B1108">
        <v>1771</v>
      </c>
      <c r="C1108">
        <v>-1.395</v>
      </c>
      <c r="D1108">
        <f t="shared" si="17"/>
        <v>-0.42519600000000002</v>
      </c>
      <c r="E1108">
        <v>4</v>
      </c>
      <c r="F1108">
        <v>0</v>
      </c>
      <c r="G1108" t="s">
        <v>1</v>
      </c>
      <c r="H1108">
        <v>295268.502329999</v>
      </c>
      <c r="I1108">
        <v>3238241.7115000002</v>
      </c>
    </row>
    <row r="1109" spans="1:9" x14ac:dyDescent="0.25">
      <c r="A1109">
        <v>1107</v>
      </c>
      <c r="B1109">
        <v>1772</v>
      </c>
      <c r="C1109">
        <v>-1.31</v>
      </c>
      <c r="D1109">
        <f t="shared" si="17"/>
        <v>-0.39928800000000003</v>
      </c>
      <c r="E1109">
        <v>4</v>
      </c>
      <c r="F1109">
        <v>0</v>
      </c>
      <c r="G1109" t="s">
        <v>1</v>
      </c>
      <c r="H1109">
        <v>295268.82253100001</v>
      </c>
      <c r="I1109">
        <v>3238242.2275700001</v>
      </c>
    </row>
    <row r="1110" spans="1:9" x14ac:dyDescent="0.25">
      <c r="A1110">
        <v>1108</v>
      </c>
      <c r="B1110">
        <v>1773</v>
      </c>
      <c r="C1110">
        <v>-1.325</v>
      </c>
      <c r="D1110">
        <f t="shared" si="17"/>
        <v>-0.40386</v>
      </c>
      <c r="E1110">
        <v>4</v>
      </c>
      <c r="F1110">
        <v>0</v>
      </c>
      <c r="G1110" t="s">
        <v>1</v>
      </c>
      <c r="H1110">
        <v>295269.76169900002</v>
      </c>
      <c r="I1110">
        <v>3238242.69325</v>
      </c>
    </row>
    <row r="1111" spans="1:9" x14ac:dyDescent="0.25">
      <c r="A1111">
        <v>1109</v>
      </c>
      <c r="B1111">
        <v>1774</v>
      </c>
      <c r="C1111">
        <v>-1.4339999999999999</v>
      </c>
      <c r="D1111">
        <f t="shared" si="17"/>
        <v>-0.43708320000000001</v>
      </c>
      <c r="E1111">
        <v>4</v>
      </c>
      <c r="F1111">
        <v>0</v>
      </c>
      <c r="G1111" t="s">
        <v>1</v>
      </c>
      <c r="H1111">
        <v>295270.390403</v>
      </c>
      <c r="I1111">
        <v>3238243.28351</v>
      </c>
    </row>
    <row r="1112" spans="1:9" x14ac:dyDescent="0.25">
      <c r="A1112">
        <v>1110</v>
      </c>
      <c r="B1112">
        <v>1775</v>
      </c>
      <c r="C1112">
        <v>-1.3859999999999999</v>
      </c>
      <c r="D1112">
        <f t="shared" si="17"/>
        <v>-0.42245280000000002</v>
      </c>
      <c r="E1112">
        <v>4</v>
      </c>
      <c r="F1112">
        <v>0</v>
      </c>
      <c r="G1112" t="s">
        <v>1</v>
      </c>
      <c r="H1112">
        <v>295271.00526399899</v>
      </c>
      <c r="I1112">
        <v>3238244.0375700002</v>
      </c>
    </row>
    <row r="1113" spans="1:9" x14ac:dyDescent="0.25">
      <c r="A1113">
        <v>1111</v>
      </c>
      <c r="B1113">
        <v>1776</v>
      </c>
      <c r="C1113">
        <v>-1.359</v>
      </c>
      <c r="D1113">
        <f t="shared" si="17"/>
        <v>-0.41422320000000001</v>
      </c>
      <c r="E1113">
        <v>4</v>
      </c>
      <c r="F1113">
        <v>0</v>
      </c>
      <c r="G1113" t="s">
        <v>1</v>
      </c>
      <c r="H1113">
        <v>295271.41513699898</v>
      </c>
      <c r="I1113">
        <v>3238244.3815700002</v>
      </c>
    </row>
    <row r="1114" spans="1:9" x14ac:dyDescent="0.25">
      <c r="A1114">
        <v>1112</v>
      </c>
      <c r="B1114">
        <v>1777</v>
      </c>
      <c r="C1114">
        <v>-1.296</v>
      </c>
      <c r="D1114">
        <f t="shared" si="17"/>
        <v>-0.39502080000000001</v>
      </c>
      <c r="E1114">
        <v>4</v>
      </c>
      <c r="F1114">
        <v>0</v>
      </c>
      <c r="G1114" t="s">
        <v>1</v>
      </c>
      <c r="H1114">
        <v>295271.53589499899</v>
      </c>
      <c r="I1114">
        <v>3238245.0301100002</v>
      </c>
    </row>
    <row r="1115" spans="1:9" x14ac:dyDescent="0.25">
      <c r="A1115">
        <v>1113</v>
      </c>
      <c r="B1115">
        <v>1778</v>
      </c>
      <c r="C1115">
        <v>-1.4259999999999999</v>
      </c>
      <c r="D1115">
        <f t="shared" si="17"/>
        <v>-0.4346448</v>
      </c>
      <c r="E1115">
        <v>4</v>
      </c>
      <c r="F1115">
        <v>0</v>
      </c>
      <c r="G1115" t="s">
        <v>1</v>
      </c>
      <c r="H1115">
        <v>295272.18975199899</v>
      </c>
      <c r="I1115">
        <v>3238245.3887900002</v>
      </c>
    </row>
    <row r="1116" spans="1:9" x14ac:dyDescent="0.25">
      <c r="A1116">
        <v>1114</v>
      </c>
      <c r="B1116">
        <v>1779</v>
      </c>
      <c r="C1116">
        <v>-1.5269999999999999</v>
      </c>
      <c r="D1116">
        <f t="shared" si="17"/>
        <v>-0.4654296</v>
      </c>
      <c r="E1116">
        <v>4</v>
      </c>
      <c r="F1116">
        <v>0</v>
      </c>
      <c r="G1116" t="s">
        <v>1</v>
      </c>
      <c r="H1116">
        <v>295272.67890200001</v>
      </c>
      <c r="I1116">
        <v>3238245.9140900001</v>
      </c>
    </row>
    <row r="1117" spans="1:9" x14ac:dyDescent="0.25">
      <c r="A1117">
        <v>1115</v>
      </c>
      <c r="B1117">
        <v>1780</v>
      </c>
      <c r="C1117">
        <v>-1.627</v>
      </c>
      <c r="D1117">
        <f t="shared" si="17"/>
        <v>-0.49590960000000001</v>
      </c>
      <c r="E1117">
        <v>4</v>
      </c>
      <c r="F1117">
        <v>0</v>
      </c>
      <c r="G1117" t="s">
        <v>1</v>
      </c>
      <c r="H1117">
        <v>295272.77552800003</v>
      </c>
      <c r="I1117">
        <v>3238246.2351600002</v>
      </c>
    </row>
    <row r="1118" spans="1:9" hidden="1" x14ac:dyDescent="0.25">
      <c r="A1118">
        <v>1116</v>
      </c>
      <c r="B1118">
        <v>1781</v>
      </c>
      <c r="C1118">
        <v>-2.1739999999999999</v>
      </c>
      <c r="D1118">
        <f t="shared" si="17"/>
        <v>-0.66263519999999998</v>
      </c>
      <c r="E1118">
        <v>4</v>
      </c>
      <c r="F1118">
        <v>0</v>
      </c>
      <c r="G1118" t="s">
        <v>0</v>
      </c>
      <c r="H1118">
        <v>295273.12431400002</v>
      </c>
      <c r="I1118">
        <v>3238246.2791300002</v>
      </c>
    </row>
    <row r="1119" spans="1:9" hidden="1" x14ac:dyDescent="0.25">
      <c r="A1119">
        <v>1117</v>
      </c>
      <c r="B1119">
        <v>1782</v>
      </c>
      <c r="C1119">
        <v>-2.266</v>
      </c>
      <c r="D1119">
        <f t="shared" si="17"/>
        <v>-0.69067680000000009</v>
      </c>
      <c r="E1119">
        <v>5</v>
      </c>
      <c r="F1119">
        <v>0</v>
      </c>
      <c r="G1119" t="s">
        <v>0</v>
      </c>
      <c r="H1119">
        <v>295279.253973999</v>
      </c>
      <c r="I1119">
        <v>3238240.02886</v>
      </c>
    </row>
    <row r="1120" spans="1:9" x14ac:dyDescent="0.25">
      <c r="A1120">
        <v>1118</v>
      </c>
      <c r="B1120">
        <v>1783</v>
      </c>
      <c r="C1120">
        <v>-1.4550000000000001</v>
      </c>
      <c r="D1120">
        <f t="shared" si="17"/>
        <v>-0.44348400000000004</v>
      </c>
      <c r="E1120">
        <v>5</v>
      </c>
      <c r="F1120">
        <v>0</v>
      </c>
      <c r="G1120" t="s">
        <v>1</v>
      </c>
      <c r="H1120">
        <v>295278.76366400003</v>
      </c>
      <c r="I1120">
        <v>3238239.9391600001</v>
      </c>
    </row>
    <row r="1121" spans="1:9" x14ac:dyDescent="0.25">
      <c r="A1121">
        <v>1119</v>
      </c>
      <c r="B1121">
        <v>1784</v>
      </c>
      <c r="C1121">
        <v>-1.32</v>
      </c>
      <c r="D1121">
        <f t="shared" si="17"/>
        <v>-0.40233600000000003</v>
      </c>
      <c r="E1121">
        <v>5</v>
      </c>
      <c r="F1121">
        <v>0</v>
      </c>
      <c r="G1121" t="s">
        <v>1</v>
      </c>
      <c r="H1121">
        <v>295278.185265999</v>
      </c>
      <c r="I1121">
        <v>3238239.35</v>
      </c>
    </row>
    <row r="1122" spans="1:9" x14ac:dyDescent="0.25">
      <c r="A1122">
        <v>1120</v>
      </c>
      <c r="B1122">
        <v>1785</v>
      </c>
      <c r="C1122">
        <v>-1.363</v>
      </c>
      <c r="D1122">
        <f t="shared" si="17"/>
        <v>-0.41544240000000004</v>
      </c>
      <c r="E1122">
        <v>5</v>
      </c>
      <c r="F1122">
        <v>0</v>
      </c>
      <c r="G1122" t="s">
        <v>1</v>
      </c>
      <c r="H1122">
        <v>295277.52181300003</v>
      </c>
      <c r="I1122">
        <v>3238239.3669400001</v>
      </c>
    </row>
    <row r="1123" spans="1:9" x14ac:dyDescent="0.25">
      <c r="A1123">
        <v>1121</v>
      </c>
      <c r="B1123">
        <v>1786</v>
      </c>
      <c r="C1123">
        <v>-1.407</v>
      </c>
      <c r="D1123">
        <f t="shared" si="17"/>
        <v>-0.42885360000000006</v>
      </c>
      <c r="E1123">
        <v>5</v>
      </c>
      <c r="F1123">
        <v>0</v>
      </c>
      <c r="G1123" t="s">
        <v>1</v>
      </c>
      <c r="H1123">
        <v>295277.262053999</v>
      </c>
      <c r="I1123">
        <v>3238238.6467300002</v>
      </c>
    </row>
    <row r="1124" spans="1:9" x14ac:dyDescent="0.25">
      <c r="A1124">
        <v>1122</v>
      </c>
      <c r="B1124">
        <v>1787</v>
      </c>
      <c r="C1124">
        <v>-1.5289999999999999</v>
      </c>
      <c r="D1124">
        <f t="shared" si="17"/>
        <v>-0.46603919999999999</v>
      </c>
      <c r="E1124">
        <v>5</v>
      </c>
      <c r="F1124">
        <v>0</v>
      </c>
      <c r="G1124" t="s">
        <v>1</v>
      </c>
      <c r="H1124">
        <v>295276.89415800001</v>
      </c>
      <c r="I1124">
        <v>3238238.18532999</v>
      </c>
    </row>
    <row r="1125" spans="1:9" x14ac:dyDescent="0.25">
      <c r="A1125">
        <v>1123</v>
      </c>
      <c r="B1125">
        <v>1788</v>
      </c>
      <c r="C1125">
        <v>-1.385</v>
      </c>
      <c r="D1125">
        <f t="shared" si="17"/>
        <v>-0.42214800000000002</v>
      </c>
      <c r="E1125">
        <v>5</v>
      </c>
      <c r="F1125">
        <v>0</v>
      </c>
      <c r="G1125" t="s">
        <v>1</v>
      </c>
      <c r="H1125">
        <v>295276.33762399899</v>
      </c>
      <c r="I1125">
        <v>3238237.8721500002</v>
      </c>
    </row>
    <row r="1126" spans="1:9" x14ac:dyDescent="0.25">
      <c r="A1126">
        <v>1124</v>
      </c>
      <c r="B1126">
        <v>1789</v>
      </c>
      <c r="C1126">
        <v>-1.5649999999999999</v>
      </c>
      <c r="D1126">
        <f t="shared" si="17"/>
        <v>-0.47701199999999999</v>
      </c>
      <c r="E1126">
        <v>5</v>
      </c>
      <c r="F1126">
        <v>0</v>
      </c>
      <c r="G1126" t="s">
        <v>1</v>
      </c>
      <c r="H1126">
        <v>295275.72594799899</v>
      </c>
      <c r="I1126">
        <v>3238237.41983</v>
      </c>
    </row>
    <row r="1127" spans="1:9" x14ac:dyDescent="0.25">
      <c r="A1127">
        <v>1125</v>
      </c>
      <c r="B1127">
        <v>1790</v>
      </c>
      <c r="C1127">
        <v>-1.55</v>
      </c>
      <c r="D1127">
        <f t="shared" si="17"/>
        <v>-0.47244000000000003</v>
      </c>
      <c r="E1127">
        <v>5</v>
      </c>
      <c r="F1127">
        <v>0</v>
      </c>
      <c r="G1127" t="s">
        <v>1</v>
      </c>
      <c r="H1127">
        <v>295275.15764200001</v>
      </c>
      <c r="I1127">
        <v>3238237.0131700002</v>
      </c>
    </row>
    <row r="1128" spans="1:9" x14ac:dyDescent="0.25">
      <c r="A1128">
        <v>1126</v>
      </c>
      <c r="B1128">
        <v>1791</v>
      </c>
      <c r="C1128">
        <v>-1.3879999999999999</v>
      </c>
      <c r="D1128">
        <f t="shared" si="17"/>
        <v>-0.42306240000000001</v>
      </c>
      <c r="E1128">
        <v>5</v>
      </c>
      <c r="F1128">
        <v>0</v>
      </c>
      <c r="G1128" t="s">
        <v>1</v>
      </c>
      <c r="H1128">
        <v>295274.54637900001</v>
      </c>
      <c r="I1128">
        <v>3238236.7519700001</v>
      </c>
    </row>
    <row r="1129" spans="1:9" x14ac:dyDescent="0.25">
      <c r="A1129">
        <v>1127</v>
      </c>
      <c r="B1129">
        <v>1792</v>
      </c>
      <c r="C1129">
        <v>-1.5880000000000001</v>
      </c>
      <c r="D1129">
        <f t="shared" si="17"/>
        <v>-0.48402240000000007</v>
      </c>
      <c r="E1129">
        <v>5</v>
      </c>
      <c r="F1129">
        <v>0</v>
      </c>
      <c r="G1129" t="s">
        <v>1</v>
      </c>
      <c r="H1129">
        <v>295274.30964400002</v>
      </c>
      <c r="I1129">
        <v>3238236.01511</v>
      </c>
    </row>
    <row r="1130" spans="1:9" x14ac:dyDescent="0.25">
      <c r="A1130">
        <v>1128</v>
      </c>
      <c r="B1130">
        <v>1793</v>
      </c>
      <c r="C1130">
        <v>-1.57</v>
      </c>
      <c r="D1130">
        <f t="shared" si="17"/>
        <v>-0.47853600000000002</v>
      </c>
      <c r="E1130">
        <v>5</v>
      </c>
      <c r="F1130">
        <v>0</v>
      </c>
      <c r="G1130" t="s">
        <v>1</v>
      </c>
      <c r="H1130">
        <v>295273.77481500001</v>
      </c>
      <c r="I1130">
        <v>3238235.4950700002</v>
      </c>
    </row>
    <row r="1131" spans="1:9" x14ac:dyDescent="0.25">
      <c r="A1131">
        <v>1129</v>
      </c>
      <c r="B1131">
        <v>1794</v>
      </c>
      <c r="C1131">
        <v>-1.43</v>
      </c>
      <c r="D1131">
        <f t="shared" si="17"/>
        <v>-0.43586400000000003</v>
      </c>
      <c r="E1131">
        <v>5</v>
      </c>
      <c r="F1131">
        <v>0</v>
      </c>
      <c r="G1131" t="s">
        <v>1</v>
      </c>
      <c r="H1131">
        <v>295273.29571999901</v>
      </c>
      <c r="I1131">
        <v>3238235.1836700002</v>
      </c>
    </row>
    <row r="1132" spans="1:9" x14ac:dyDescent="0.25">
      <c r="A1132">
        <v>1130</v>
      </c>
      <c r="B1132">
        <v>1795</v>
      </c>
      <c r="C1132">
        <v>-1.78</v>
      </c>
      <c r="D1132">
        <f t="shared" si="17"/>
        <v>-0.54254400000000003</v>
      </c>
      <c r="E1132">
        <v>5</v>
      </c>
      <c r="F1132">
        <v>0</v>
      </c>
      <c r="G1132" t="s">
        <v>1</v>
      </c>
      <c r="H1132">
        <v>295272.70627899899</v>
      </c>
      <c r="I1132">
        <v>3238234.9792900002</v>
      </c>
    </row>
    <row r="1133" spans="1:9" x14ac:dyDescent="0.25">
      <c r="A1133">
        <v>1131</v>
      </c>
      <c r="B1133">
        <v>1796</v>
      </c>
      <c r="C1133">
        <v>-1.7849999999999999</v>
      </c>
      <c r="D1133">
        <f t="shared" si="17"/>
        <v>-0.544068</v>
      </c>
      <c r="E1133">
        <v>5</v>
      </c>
      <c r="F1133">
        <v>0</v>
      </c>
      <c r="G1133" t="s">
        <v>1</v>
      </c>
      <c r="H1133">
        <v>295272.119175</v>
      </c>
      <c r="I1133">
        <v>3238234.5130500002</v>
      </c>
    </row>
    <row r="1134" spans="1:9" hidden="1" x14ac:dyDescent="0.25">
      <c r="A1134">
        <v>1132</v>
      </c>
      <c r="B1134">
        <v>1797</v>
      </c>
      <c r="C1134">
        <v>-2.27</v>
      </c>
      <c r="D1134">
        <f t="shared" si="17"/>
        <v>-0.69189600000000007</v>
      </c>
      <c r="E1134">
        <v>5</v>
      </c>
      <c r="F1134">
        <v>0</v>
      </c>
      <c r="G1134" t="s">
        <v>0</v>
      </c>
      <c r="H1134">
        <v>295271.494065999</v>
      </c>
      <c r="I1134">
        <v>3238233.9867699901</v>
      </c>
    </row>
    <row r="1135" spans="1:9" hidden="1" x14ac:dyDescent="0.25">
      <c r="A1135">
        <v>1133</v>
      </c>
      <c r="B1135">
        <v>1798</v>
      </c>
      <c r="C1135">
        <v>-2.35</v>
      </c>
      <c r="D1135">
        <f t="shared" si="17"/>
        <v>-0.71628000000000003</v>
      </c>
      <c r="E1135">
        <v>6</v>
      </c>
      <c r="F1135">
        <v>0</v>
      </c>
      <c r="G1135" t="s">
        <v>0</v>
      </c>
      <c r="H1135">
        <v>295279.95399000001</v>
      </c>
      <c r="I1135">
        <v>3238225.7249099901</v>
      </c>
    </row>
    <row r="1136" spans="1:9" x14ac:dyDescent="0.25">
      <c r="A1136">
        <v>1134</v>
      </c>
      <c r="B1136">
        <v>1799</v>
      </c>
      <c r="C1136">
        <v>-1.399</v>
      </c>
      <c r="D1136">
        <f t="shared" si="17"/>
        <v>-0.42641520000000005</v>
      </c>
      <c r="E1136">
        <v>6</v>
      </c>
      <c r="F1136">
        <v>0</v>
      </c>
      <c r="G1136" t="s">
        <v>1</v>
      </c>
      <c r="H1136">
        <v>295280.979840999</v>
      </c>
      <c r="I1136">
        <v>3238226.2038699901</v>
      </c>
    </row>
    <row r="1137" spans="1:9" x14ac:dyDescent="0.25">
      <c r="A1137">
        <v>1135</v>
      </c>
      <c r="B1137">
        <v>1800</v>
      </c>
      <c r="C1137">
        <v>-1.6419999999999999</v>
      </c>
      <c r="D1137">
        <f t="shared" si="17"/>
        <v>-0.50048159999999997</v>
      </c>
      <c r="E1137">
        <v>6</v>
      </c>
      <c r="F1137">
        <v>0</v>
      </c>
      <c r="G1137" t="s">
        <v>1</v>
      </c>
      <c r="H1137">
        <v>295281.48972299899</v>
      </c>
      <c r="I1137">
        <v>3238226.72960999</v>
      </c>
    </row>
    <row r="1138" spans="1:9" x14ac:dyDescent="0.25">
      <c r="A1138">
        <v>1136</v>
      </c>
      <c r="B1138">
        <v>1801</v>
      </c>
      <c r="C1138">
        <v>-1.446</v>
      </c>
      <c r="D1138">
        <f t="shared" si="17"/>
        <v>-0.44074079999999999</v>
      </c>
      <c r="E1138">
        <v>6</v>
      </c>
      <c r="F1138">
        <v>0</v>
      </c>
      <c r="G1138" t="s">
        <v>1</v>
      </c>
      <c r="H1138">
        <v>295281.95715799899</v>
      </c>
      <c r="I1138">
        <v>3238226.9963000002</v>
      </c>
    </row>
    <row r="1139" spans="1:9" x14ac:dyDescent="0.25">
      <c r="A1139">
        <v>1137</v>
      </c>
      <c r="B1139">
        <v>1802</v>
      </c>
      <c r="C1139">
        <v>-1.522</v>
      </c>
      <c r="D1139">
        <f t="shared" si="17"/>
        <v>-0.46390560000000003</v>
      </c>
      <c r="E1139">
        <v>6</v>
      </c>
      <c r="F1139">
        <v>0</v>
      </c>
      <c r="G1139" t="s">
        <v>1</v>
      </c>
      <c r="H1139">
        <v>295282.594841999</v>
      </c>
      <c r="I1139">
        <v>3238227.28164999</v>
      </c>
    </row>
    <row r="1140" spans="1:9" x14ac:dyDescent="0.25">
      <c r="A1140">
        <v>1138</v>
      </c>
      <c r="B1140">
        <v>1803</v>
      </c>
      <c r="C1140">
        <v>-1.423</v>
      </c>
      <c r="D1140">
        <f t="shared" si="17"/>
        <v>-0.43373040000000002</v>
      </c>
      <c r="E1140">
        <v>6</v>
      </c>
      <c r="F1140">
        <v>0</v>
      </c>
      <c r="G1140" t="s">
        <v>1</v>
      </c>
      <c r="H1140">
        <v>295282.741979999</v>
      </c>
      <c r="I1140">
        <v>3238227.6995299901</v>
      </c>
    </row>
    <row r="1141" spans="1:9" x14ac:dyDescent="0.25">
      <c r="A1141">
        <v>1139</v>
      </c>
      <c r="B1141">
        <v>1804</v>
      </c>
      <c r="C1141">
        <v>-1.419</v>
      </c>
      <c r="D1141">
        <f t="shared" si="17"/>
        <v>-0.43251120000000004</v>
      </c>
      <c r="E1141">
        <v>6</v>
      </c>
      <c r="F1141">
        <v>0</v>
      </c>
      <c r="G1141" t="s">
        <v>1</v>
      </c>
      <c r="H1141">
        <v>295283.34103000001</v>
      </c>
      <c r="I1141">
        <v>3238227.7797699901</v>
      </c>
    </row>
    <row r="1142" spans="1:9" x14ac:dyDescent="0.25">
      <c r="A1142">
        <v>1140</v>
      </c>
      <c r="B1142">
        <v>1805</v>
      </c>
      <c r="C1142">
        <v>-1.3680000000000001</v>
      </c>
      <c r="D1142">
        <f t="shared" si="17"/>
        <v>-0.41696640000000007</v>
      </c>
      <c r="E1142">
        <v>6</v>
      </c>
      <c r="F1142">
        <v>0</v>
      </c>
      <c r="G1142" t="s">
        <v>1</v>
      </c>
      <c r="H1142">
        <v>295283.98684500001</v>
      </c>
      <c r="I1142">
        <v>3238228.0534700002</v>
      </c>
    </row>
    <row r="1143" spans="1:9" x14ac:dyDescent="0.25">
      <c r="A1143">
        <v>1141</v>
      </c>
      <c r="B1143">
        <v>1806</v>
      </c>
      <c r="C1143">
        <v>-1.288</v>
      </c>
      <c r="D1143">
        <f t="shared" si="17"/>
        <v>-0.39258240000000005</v>
      </c>
      <c r="E1143">
        <v>6</v>
      </c>
      <c r="F1143">
        <v>0</v>
      </c>
      <c r="G1143" t="s">
        <v>1</v>
      </c>
      <c r="H1143">
        <v>295284.43045400002</v>
      </c>
      <c r="I1143">
        <v>3238228.52856</v>
      </c>
    </row>
    <row r="1144" spans="1:9" x14ac:dyDescent="0.25">
      <c r="A1144">
        <v>1142</v>
      </c>
      <c r="B1144">
        <v>1807</v>
      </c>
      <c r="C1144">
        <v>-1.48</v>
      </c>
      <c r="D1144">
        <f t="shared" si="17"/>
        <v>-0.451104</v>
      </c>
      <c r="E1144">
        <v>6</v>
      </c>
      <c r="F1144">
        <v>0</v>
      </c>
      <c r="G1144" t="s">
        <v>1</v>
      </c>
      <c r="H1144">
        <v>295285.061675</v>
      </c>
      <c r="I1144">
        <v>3238229.02094999</v>
      </c>
    </row>
    <row r="1145" spans="1:9" x14ac:dyDescent="0.25">
      <c r="A1145">
        <v>1143</v>
      </c>
      <c r="B1145">
        <v>1808</v>
      </c>
      <c r="C1145">
        <v>-1.3879999999999999</v>
      </c>
      <c r="D1145">
        <f t="shared" si="17"/>
        <v>-0.42306240000000001</v>
      </c>
      <c r="E1145">
        <v>6</v>
      </c>
      <c r="F1145">
        <v>0</v>
      </c>
      <c r="G1145" t="s">
        <v>1</v>
      </c>
      <c r="H1145">
        <v>295285.39772100002</v>
      </c>
      <c r="I1145">
        <v>3238229.4649499902</v>
      </c>
    </row>
    <row r="1146" spans="1:9" x14ac:dyDescent="0.25">
      <c r="A1146">
        <v>1144</v>
      </c>
      <c r="B1146">
        <v>1809</v>
      </c>
      <c r="C1146">
        <v>-1.4139999999999999</v>
      </c>
      <c r="D1146">
        <f t="shared" si="17"/>
        <v>-0.43098720000000001</v>
      </c>
      <c r="E1146">
        <v>6</v>
      </c>
      <c r="F1146">
        <v>0</v>
      </c>
      <c r="G1146" t="s">
        <v>1</v>
      </c>
      <c r="H1146">
        <v>295286.03753600002</v>
      </c>
      <c r="I1146">
        <v>3238229.78565</v>
      </c>
    </row>
    <row r="1147" spans="1:9" x14ac:dyDescent="0.25">
      <c r="A1147">
        <v>1145</v>
      </c>
      <c r="B1147">
        <v>1810</v>
      </c>
      <c r="C1147">
        <v>-1.272</v>
      </c>
      <c r="D1147">
        <f t="shared" si="17"/>
        <v>-0.38770560000000004</v>
      </c>
      <c r="E1147">
        <v>6</v>
      </c>
      <c r="F1147">
        <v>0</v>
      </c>
      <c r="G1147" t="s">
        <v>1</v>
      </c>
      <c r="H1147">
        <v>295286.492447</v>
      </c>
      <c r="I1147">
        <v>3238229.8707699901</v>
      </c>
    </row>
    <row r="1148" spans="1:9" x14ac:dyDescent="0.25">
      <c r="A1148">
        <v>1146</v>
      </c>
      <c r="B1148">
        <v>1811</v>
      </c>
      <c r="C1148">
        <v>-1.4910000000000001</v>
      </c>
      <c r="D1148">
        <f t="shared" si="17"/>
        <v>-0.45445680000000005</v>
      </c>
      <c r="E1148">
        <v>6</v>
      </c>
      <c r="F1148">
        <v>0</v>
      </c>
      <c r="G1148" t="s">
        <v>1</v>
      </c>
      <c r="H1148">
        <v>295286.91437299899</v>
      </c>
      <c r="I1148">
        <v>3238230.0912100002</v>
      </c>
    </row>
    <row r="1149" spans="1:9" x14ac:dyDescent="0.25">
      <c r="A1149">
        <v>1147</v>
      </c>
      <c r="B1149">
        <v>1812</v>
      </c>
      <c r="C1149">
        <v>-1.5009999999999999</v>
      </c>
      <c r="D1149">
        <f t="shared" si="17"/>
        <v>-0.45750479999999999</v>
      </c>
      <c r="E1149">
        <v>6</v>
      </c>
      <c r="F1149">
        <v>0</v>
      </c>
      <c r="G1149" t="s">
        <v>1</v>
      </c>
      <c r="H1149">
        <v>295287.50031600002</v>
      </c>
      <c r="I1149">
        <v>3238230.2785499902</v>
      </c>
    </row>
    <row r="1150" spans="1:9" x14ac:dyDescent="0.25">
      <c r="A1150">
        <v>1148</v>
      </c>
      <c r="B1150">
        <v>1813</v>
      </c>
      <c r="C1150">
        <v>-1.4630000000000001</v>
      </c>
      <c r="D1150">
        <f t="shared" si="17"/>
        <v>-0.44592240000000005</v>
      </c>
      <c r="E1150">
        <v>6</v>
      </c>
      <c r="F1150">
        <v>0</v>
      </c>
      <c r="G1150" t="s">
        <v>1</v>
      </c>
      <c r="H1150">
        <v>295287.805465999</v>
      </c>
      <c r="I1150">
        <v>3238230.5670500002</v>
      </c>
    </row>
    <row r="1151" spans="1:9" x14ac:dyDescent="0.25">
      <c r="A1151">
        <v>1149</v>
      </c>
      <c r="B1151">
        <v>1814</v>
      </c>
      <c r="C1151">
        <v>-1.421</v>
      </c>
      <c r="D1151">
        <f t="shared" si="17"/>
        <v>-0.43312080000000003</v>
      </c>
      <c r="E1151">
        <v>6</v>
      </c>
      <c r="F1151">
        <v>0</v>
      </c>
      <c r="G1151" t="s">
        <v>1</v>
      </c>
      <c r="H1151">
        <v>295288.90103900002</v>
      </c>
      <c r="I1151">
        <v>3238230.78632</v>
      </c>
    </row>
    <row r="1152" spans="1:9" hidden="1" x14ac:dyDescent="0.25">
      <c r="A1152">
        <v>1150</v>
      </c>
      <c r="B1152">
        <v>1815</v>
      </c>
      <c r="C1152">
        <v>-2.218</v>
      </c>
      <c r="D1152">
        <f t="shared" si="17"/>
        <v>-0.67604640000000005</v>
      </c>
      <c r="E1152">
        <v>6</v>
      </c>
      <c r="F1152">
        <v>0</v>
      </c>
      <c r="G1152" t="s">
        <v>0</v>
      </c>
      <c r="H1152">
        <v>295289.36004200001</v>
      </c>
      <c r="I1152">
        <v>3238231.17227</v>
      </c>
    </row>
    <row r="1153" spans="1:9" hidden="1" x14ac:dyDescent="0.25">
      <c r="A1153">
        <v>1151</v>
      </c>
      <c r="B1153">
        <v>1816</v>
      </c>
      <c r="C1153">
        <v>-2.3050000000000002</v>
      </c>
      <c r="D1153">
        <f t="shared" si="17"/>
        <v>-0.70256400000000008</v>
      </c>
      <c r="E1153">
        <v>7</v>
      </c>
      <c r="F1153">
        <v>0</v>
      </c>
      <c r="G1153" t="s">
        <v>0</v>
      </c>
      <c r="H1153">
        <v>295292.06929199898</v>
      </c>
      <c r="I1153">
        <v>3238227.31448999</v>
      </c>
    </row>
    <row r="1154" spans="1:9" x14ac:dyDescent="0.25">
      <c r="A1154">
        <v>1152</v>
      </c>
      <c r="B1154">
        <v>1817</v>
      </c>
      <c r="C1154">
        <v>-1.613</v>
      </c>
      <c r="D1154">
        <f t="shared" si="17"/>
        <v>-0.49164240000000003</v>
      </c>
      <c r="E1154">
        <v>7</v>
      </c>
      <c r="F1154">
        <v>0</v>
      </c>
      <c r="G1154" t="s">
        <v>1</v>
      </c>
      <c r="H1154">
        <v>295291.96396199899</v>
      </c>
      <c r="I1154">
        <v>3238227.04501</v>
      </c>
    </row>
    <row r="1155" spans="1:9" x14ac:dyDescent="0.25">
      <c r="A1155">
        <v>1153</v>
      </c>
      <c r="B1155">
        <v>1818</v>
      </c>
      <c r="C1155">
        <v>-1.3919999999999999</v>
      </c>
      <c r="D1155">
        <f t="shared" ref="D1155:D1218" si="18">C1155*0.3048</f>
        <v>-0.42428159999999998</v>
      </c>
      <c r="E1155">
        <v>7</v>
      </c>
      <c r="F1155">
        <v>0</v>
      </c>
      <c r="G1155" t="s">
        <v>1</v>
      </c>
      <c r="H1155">
        <v>295291.378438999</v>
      </c>
      <c r="I1155">
        <v>3238226.6567899901</v>
      </c>
    </row>
    <row r="1156" spans="1:9" x14ac:dyDescent="0.25">
      <c r="A1156">
        <v>1154</v>
      </c>
      <c r="B1156">
        <v>1819</v>
      </c>
      <c r="C1156">
        <v>-1.653</v>
      </c>
      <c r="D1156">
        <f t="shared" si="18"/>
        <v>-0.50383440000000002</v>
      </c>
      <c r="E1156">
        <v>7</v>
      </c>
      <c r="F1156">
        <v>0</v>
      </c>
      <c r="G1156" t="s">
        <v>1</v>
      </c>
      <c r="H1156">
        <v>295290.58477800002</v>
      </c>
      <c r="I1156">
        <v>3238226.1679199901</v>
      </c>
    </row>
    <row r="1157" spans="1:9" x14ac:dyDescent="0.25">
      <c r="A1157">
        <v>1155</v>
      </c>
      <c r="B1157">
        <v>1820</v>
      </c>
      <c r="C1157">
        <v>-1.524</v>
      </c>
      <c r="D1157">
        <f t="shared" si="18"/>
        <v>-0.46451520000000002</v>
      </c>
      <c r="E1157">
        <v>7</v>
      </c>
      <c r="F1157">
        <v>0</v>
      </c>
      <c r="G1157" t="s">
        <v>1</v>
      </c>
      <c r="H1157">
        <v>295290.24093000003</v>
      </c>
      <c r="I1157">
        <v>3238225.7026499901</v>
      </c>
    </row>
    <row r="1158" spans="1:9" x14ac:dyDescent="0.25">
      <c r="A1158">
        <v>1156</v>
      </c>
      <c r="B1158">
        <v>1821</v>
      </c>
      <c r="C1158">
        <v>-1.4470000000000001</v>
      </c>
      <c r="D1158">
        <f t="shared" si="18"/>
        <v>-0.44104560000000004</v>
      </c>
      <c r="E1158">
        <v>7</v>
      </c>
      <c r="F1158">
        <v>0</v>
      </c>
      <c r="G1158" t="s">
        <v>1</v>
      </c>
      <c r="H1158">
        <v>295289.61725100002</v>
      </c>
      <c r="I1158">
        <v>3238225.37967999</v>
      </c>
    </row>
    <row r="1159" spans="1:9" x14ac:dyDescent="0.25">
      <c r="A1159">
        <v>1157</v>
      </c>
      <c r="B1159">
        <v>1822</v>
      </c>
      <c r="C1159">
        <v>-1.542</v>
      </c>
      <c r="D1159">
        <f t="shared" si="18"/>
        <v>-0.47000160000000002</v>
      </c>
      <c r="E1159">
        <v>7</v>
      </c>
      <c r="F1159">
        <v>0</v>
      </c>
      <c r="G1159" t="s">
        <v>1</v>
      </c>
      <c r="H1159">
        <v>295289.48559599899</v>
      </c>
      <c r="I1159">
        <v>3238224.6687400001</v>
      </c>
    </row>
    <row r="1160" spans="1:9" x14ac:dyDescent="0.25">
      <c r="A1160">
        <v>1158</v>
      </c>
      <c r="B1160">
        <v>1823</v>
      </c>
      <c r="C1160">
        <v>-1.603</v>
      </c>
      <c r="D1160">
        <f t="shared" si="18"/>
        <v>-0.48859440000000004</v>
      </c>
      <c r="E1160">
        <v>7</v>
      </c>
      <c r="F1160">
        <v>0</v>
      </c>
      <c r="G1160" t="s">
        <v>1</v>
      </c>
      <c r="H1160">
        <v>295288.698271</v>
      </c>
      <c r="I1160">
        <v>3238223.9579099901</v>
      </c>
    </row>
    <row r="1161" spans="1:9" x14ac:dyDescent="0.25">
      <c r="A1161">
        <v>1159</v>
      </c>
      <c r="B1161">
        <v>1824</v>
      </c>
      <c r="C1161">
        <v>-1.704</v>
      </c>
      <c r="D1161">
        <f t="shared" si="18"/>
        <v>-0.51937920000000004</v>
      </c>
      <c r="E1161">
        <v>7</v>
      </c>
      <c r="F1161">
        <v>0</v>
      </c>
      <c r="G1161" t="s">
        <v>1</v>
      </c>
      <c r="H1161">
        <v>295287.745689</v>
      </c>
      <c r="I1161">
        <v>3238223.92062</v>
      </c>
    </row>
    <row r="1162" spans="1:9" x14ac:dyDescent="0.25">
      <c r="A1162">
        <v>1160</v>
      </c>
      <c r="B1162">
        <v>1825</v>
      </c>
      <c r="C1162">
        <v>-1.4530000000000001</v>
      </c>
      <c r="D1162">
        <f t="shared" si="18"/>
        <v>-0.44287440000000006</v>
      </c>
      <c r="E1162">
        <v>7</v>
      </c>
      <c r="F1162">
        <v>0</v>
      </c>
      <c r="G1162" t="s">
        <v>1</v>
      </c>
      <c r="H1162">
        <v>295287.33832699899</v>
      </c>
      <c r="I1162">
        <v>3238223.2995199901</v>
      </c>
    </row>
    <row r="1163" spans="1:9" x14ac:dyDescent="0.25">
      <c r="A1163">
        <v>1161</v>
      </c>
      <c r="B1163">
        <v>1826</v>
      </c>
      <c r="C1163">
        <v>-1.5309999999999999</v>
      </c>
      <c r="D1163">
        <f t="shared" si="18"/>
        <v>-0.46664879999999997</v>
      </c>
      <c r="E1163">
        <v>7</v>
      </c>
      <c r="F1163">
        <v>0</v>
      </c>
      <c r="G1163" t="s">
        <v>1</v>
      </c>
      <c r="H1163">
        <v>295286.89321900002</v>
      </c>
      <c r="I1163">
        <v>3238222.82718</v>
      </c>
    </row>
    <row r="1164" spans="1:9" x14ac:dyDescent="0.25">
      <c r="A1164">
        <v>1162</v>
      </c>
      <c r="B1164">
        <v>1827</v>
      </c>
      <c r="C1164">
        <v>-1.3160000000000001</v>
      </c>
      <c r="D1164">
        <f t="shared" si="18"/>
        <v>-0.40111680000000005</v>
      </c>
      <c r="E1164">
        <v>7</v>
      </c>
      <c r="F1164">
        <v>0</v>
      </c>
      <c r="G1164" t="s">
        <v>1</v>
      </c>
      <c r="H1164">
        <v>295286.54489299899</v>
      </c>
      <c r="I1164">
        <v>3238222.55155</v>
      </c>
    </row>
    <row r="1165" spans="1:9" x14ac:dyDescent="0.25">
      <c r="A1165">
        <v>1163</v>
      </c>
      <c r="B1165">
        <v>1828</v>
      </c>
      <c r="C1165">
        <v>-1.5569999999999999</v>
      </c>
      <c r="D1165">
        <f t="shared" si="18"/>
        <v>-0.47457359999999998</v>
      </c>
      <c r="E1165">
        <v>7</v>
      </c>
      <c r="F1165">
        <v>0</v>
      </c>
      <c r="G1165" t="s">
        <v>1</v>
      </c>
      <c r="H1165">
        <v>295285.971974999</v>
      </c>
      <c r="I1165">
        <v>3238222.2116800002</v>
      </c>
    </row>
    <row r="1166" spans="1:9" x14ac:dyDescent="0.25">
      <c r="A1166">
        <v>1164</v>
      </c>
      <c r="B1166">
        <v>1829</v>
      </c>
      <c r="C1166">
        <v>-1.6519999999999999</v>
      </c>
      <c r="D1166">
        <f t="shared" si="18"/>
        <v>-0.50352960000000002</v>
      </c>
      <c r="E1166">
        <v>7</v>
      </c>
      <c r="F1166">
        <v>0</v>
      </c>
      <c r="G1166" t="s">
        <v>1</v>
      </c>
      <c r="H1166">
        <v>295285.909198999</v>
      </c>
      <c r="I1166">
        <v>3238221.6065400001</v>
      </c>
    </row>
    <row r="1167" spans="1:9" x14ac:dyDescent="0.25">
      <c r="A1167">
        <v>1165</v>
      </c>
      <c r="B1167">
        <v>1830</v>
      </c>
      <c r="C1167">
        <v>-1.587</v>
      </c>
      <c r="D1167">
        <f t="shared" si="18"/>
        <v>-0.48371760000000003</v>
      </c>
      <c r="E1167">
        <v>7</v>
      </c>
      <c r="F1167">
        <v>0</v>
      </c>
      <c r="G1167" t="s">
        <v>1</v>
      </c>
      <c r="H1167">
        <v>295285.29658600001</v>
      </c>
      <c r="I1167">
        <v>3238221.5800700001</v>
      </c>
    </row>
    <row r="1168" spans="1:9" hidden="1" x14ac:dyDescent="0.25">
      <c r="A1168">
        <v>1166</v>
      </c>
      <c r="B1168">
        <v>1831</v>
      </c>
      <c r="C1168">
        <v>-2.2909999999999999</v>
      </c>
      <c r="D1168">
        <f t="shared" si="18"/>
        <v>-0.69829680000000005</v>
      </c>
      <c r="E1168">
        <v>7</v>
      </c>
      <c r="F1168">
        <v>0</v>
      </c>
      <c r="G1168" t="s">
        <v>0</v>
      </c>
      <c r="H1168">
        <v>295285.33812600002</v>
      </c>
      <c r="I1168">
        <v>3238220.58996</v>
      </c>
    </row>
    <row r="1169" spans="1:9" hidden="1" x14ac:dyDescent="0.25">
      <c r="A1169">
        <v>1167</v>
      </c>
      <c r="B1169">
        <v>1832</v>
      </c>
      <c r="C1169">
        <v>-2.3109999999999999</v>
      </c>
      <c r="D1169">
        <f t="shared" si="18"/>
        <v>-0.70439280000000004</v>
      </c>
      <c r="E1169">
        <v>8</v>
      </c>
      <c r="F1169">
        <v>0</v>
      </c>
      <c r="G1169" t="s">
        <v>0</v>
      </c>
      <c r="H1169">
        <v>295290.221499999</v>
      </c>
      <c r="I1169">
        <v>3238215.7836000002</v>
      </c>
    </row>
    <row r="1170" spans="1:9" x14ac:dyDescent="0.25">
      <c r="A1170">
        <v>1168</v>
      </c>
      <c r="B1170">
        <v>1833</v>
      </c>
      <c r="C1170">
        <v>-1.512</v>
      </c>
      <c r="D1170">
        <f t="shared" si="18"/>
        <v>-0.46085760000000003</v>
      </c>
      <c r="E1170">
        <v>8</v>
      </c>
      <c r="F1170">
        <v>0</v>
      </c>
      <c r="G1170" t="s">
        <v>1</v>
      </c>
      <c r="H1170">
        <v>295290.43678500003</v>
      </c>
      <c r="I1170">
        <v>3238216.1859599901</v>
      </c>
    </row>
    <row r="1171" spans="1:9" x14ac:dyDescent="0.25">
      <c r="A1171">
        <v>1169</v>
      </c>
      <c r="B1171">
        <v>1834</v>
      </c>
      <c r="C1171">
        <v>-1.6990000000000001</v>
      </c>
      <c r="D1171">
        <f t="shared" si="18"/>
        <v>-0.51785520000000007</v>
      </c>
      <c r="E1171">
        <v>8</v>
      </c>
      <c r="F1171">
        <v>0</v>
      </c>
      <c r="G1171" t="s">
        <v>1</v>
      </c>
      <c r="H1171">
        <v>295290.94755500002</v>
      </c>
      <c r="I1171">
        <v>3238216.3157199901</v>
      </c>
    </row>
    <row r="1172" spans="1:9" x14ac:dyDescent="0.25">
      <c r="A1172">
        <v>1170</v>
      </c>
      <c r="B1172">
        <v>1835</v>
      </c>
      <c r="C1172">
        <v>-1.52</v>
      </c>
      <c r="D1172">
        <f t="shared" si="18"/>
        <v>-0.46329600000000004</v>
      </c>
      <c r="E1172">
        <v>8</v>
      </c>
      <c r="F1172">
        <v>0</v>
      </c>
      <c r="G1172" t="s">
        <v>1</v>
      </c>
      <c r="H1172">
        <v>295291.43751600001</v>
      </c>
      <c r="I1172">
        <v>3238216.6145299901</v>
      </c>
    </row>
    <row r="1173" spans="1:9" x14ac:dyDescent="0.25">
      <c r="A1173">
        <v>1171</v>
      </c>
      <c r="B1173">
        <v>1836</v>
      </c>
      <c r="C1173">
        <v>-1.3240000000000001</v>
      </c>
      <c r="D1173">
        <f t="shared" si="18"/>
        <v>-0.40355520000000006</v>
      </c>
      <c r="E1173">
        <v>8</v>
      </c>
      <c r="F1173">
        <v>0</v>
      </c>
      <c r="G1173" t="s">
        <v>1</v>
      </c>
      <c r="H1173">
        <v>295291.75506300002</v>
      </c>
      <c r="I1173">
        <v>3238216.9983399902</v>
      </c>
    </row>
    <row r="1174" spans="1:9" x14ac:dyDescent="0.25">
      <c r="A1174">
        <v>1172</v>
      </c>
      <c r="B1174">
        <v>1837</v>
      </c>
      <c r="C1174">
        <v>-1.3540000000000001</v>
      </c>
      <c r="D1174">
        <f t="shared" si="18"/>
        <v>-0.41269920000000004</v>
      </c>
      <c r="E1174">
        <v>8</v>
      </c>
      <c r="F1174">
        <v>0</v>
      </c>
      <c r="G1174" t="s">
        <v>1</v>
      </c>
      <c r="H1174">
        <v>295292.684516999</v>
      </c>
      <c r="I1174">
        <v>3238217.8972499901</v>
      </c>
    </row>
    <row r="1175" spans="1:9" x14ac:dyDescent="0.25">
      <c r="A1175">
        <v>1173</v>
      </c>
      <c r="B1175">
        <v>1838</v>
      </c>
      <c r="C1175">
        <v>-1.4510000000000001</v>
      </c>
      <c r="D1175">
        <f t="shared" si="18"/>
        <v>-0.44226480000000007</v>
      </c>
      <c r="E1175">
        <v>8</v>
      </c>
      <c r="F1175">
        <v>0</v>
      </c>
      <c r="G1175" t="s">
        <v>1</v>
      </c>
      <c r="H1175">
        <v>295293.40562500001</v>
      </c>
      <c r="I1175">
        <v>3238218.20689</v>
      </c>
    </row>
    <row r="1176" spans="1:9" x14ac:dyDescent="0.25">
      <c r="A1176">
        <v>1174</v>
      </c>
      <c r="B1176">
        <v>1839</v>
      </c>
      <c r="C1176">
        <v>-1.6639999999999999</v>
      </c>
      <c r="D1176">
        <f t="shared" si="18"/>
        <v>-0.50718719999999995</v>
      </c>
      <c r="E1176">
        <v>8</v>
      </c>
      <c r="F1176">
        <v>0</v>
      </c>
      <c r="G1176" t="s">
        <v>1</v>
      </c>
      <c r="H1176">
        <v>295293.798266</v>
      </c>
      <c r="I1176">
        <v>3238218.5318300002</v>
      </c>
    </row>
    <row r="1177" spans="1:9" x14ac:dyDescent="0.25">
      <c r="A1177">
        <v>1175</v>
      </c>
      <c r="B1177">
        <v>1840</v>
      </c>
      <c r="C1177">
        <v>-1.468</v>
      </c>
      <c r="D1177">
        <f t="shared" si="18"/>
        <v>-0.44744640000000002</v>
      </c>
      <c r="E1177">
        <v>8</v>
      </c>
      <c r="F1177">
        <v>0</v>
      </c>
      <c r="G1177" t="s">
        <v>1</v>
      </c>
      <c r="H1177">
        <v>295294.11344500002</v>
      </c>
      <c r="I1177">
        <v>3238218.8882200001</v>
      </c>
    </row>
    <row r="1178" spans="1:9" x14ac:dyDescent="0.25">
      <c r="A1178">
        <v>1176</v>
      </c>
      <c r="B1178">
        <v>1841</v>
      </c>
      <c r="C1178">
        <v>-1.296</v>
      </c>
      <c r="D1178">
        <f t="shared" si="18"/>
        <v>-0.39502080000000001</v>
      </c>
      <c r="E1178">
        <v>8</v>
      </c>
      <c r="F1178">
        <v>0</v>
      </c>
      <c r="G1178" t="s">
        <v>1</v>
      </c>
      <c r="H1178">
        <v>295295.143813</v>
      </c>
      <c r="I1178">
        <v>3238219.1821099902</v>
      </c>
    </row>
    <row r="1179" spans="1:9" x14ac:dyDescent="0.25">
      <c r="A1179">
        <v>1177</v>
      </c>
      <c r="B1179">
        <v>1842</v>
      </c>
      <c r="C1179">
        <v>-1.4359999999999999</v>
      </c>
      <c r="D1179">
        <f t="shared" si="18"/>
        <v>-0.43769279999999999</v>
      </c>
      <c r="E1179">
        <v>8</v>
      </c>
      <c r="F1179">
        <v>0</v>
      </c>
      <c r="G1179" t="s">
        <v>1</v>
      </c>
      <c r="H1179">
        <v>295295.515526</v>
      </c>
      <c r="I1179">
        <v>3238219.8407100001</v>
      </c>
    </row>
    <row r="1180" spans="1:9" x14ac:dyDescent="0.25">
      <c r="A1180">
        <v>1178</v>
      </c>
      <c r="B1180">
        <v>1843</v>
      </c>
      <c r="C1180">
        <v>-1.5680000000000001</v>
      </c>
      <c r="D1180">
        <f t="shared" si="18"/>
        <v>-0.47792640000000003</v>
      </c>
      <c r="E1180">
        <v>8</v>
      </c>
      <c r="F1180">
        <v>0</v>
      </c>
      <c r="G1180" t="s">
        <v>1</v>
      </c>
      <c r="H1180">
        <v>295296.33874799899</v>
      </c>
      <c r="I1180">
        <v>3238220.0430999901</v>
      </c>
    </row>
    <row r="1181" spans="1:9" hidden="1" x14ac:dyDescent="0.25">
      <c r="A1181">
        <v>1179</v>
      </c>
      <c r="B1181">
        <v>1847</v>
      </c>
      <c r="C1181">
        <v>-2.0950000000000002</v>
      </c>
      <c r="D1181">
        <f t="shared" si="18"/>
        <v>-0.63855600000000012</v>
      </c>
      <c r="E1181">
        <v>8</v>
      </c>
      <c r="F1181">
        <v>0</v>
      </c>
      <c r="G1181" t="s">
        <v>0</v>
      </c>
      <c r="H1181">
        <v>295297.23082599899</v>
      </c>
      <c r="I1181">
        <v>3238221.88423</v>
      </c>
    </row>
    <row r="1182" spans="1:9" x14ac:dyDescent="0.25">
      <c r="A1182">
        <v>1180</v>
      </c>
      <c r="B1182">
        <v>1848</v>
      </c>
      <c r="C1182">
        <v>-1.5269999999999999</v>
      </c>
      <c r="D1182">
        <f t="shared" si="18"/>
        <v>-0.4654296</v>
      </c>
      <c r="E1182">
        <v>8</v>
      </c>
      <c r="F1182">
        <v>0</v>
      </c>
      <c r="G1182" t="s">
        <v>1</v>
      </c>
      <c r="H1182">
        <v>295297.23020599899</v>
      </c>
      <c r="I1182">
        <v>3238221.4544299901</v>
      </c>
    </row>
    <row r="1183" spans="1:9" x14ac:dyDescent="0.25">
      <c r="A1183">
        <v>1181</v>
      </c>
      <c r="B1183">
        <v>1849</v>
      </c>
      <c r="C1183">
        <v>-1.512</v>
      </c>
      <c r="D1183">
        <f t="shared" si="18"/>
        <v>-0.46085760000000003</v>
      </c>
      <c r="E1183">
        <v>8</v>
      </c>
      <c r="F1183">
        <v>0</v>
      </c>
      <c r="G1183" t="s">
        <v>1</v>
      </c>
      <c r="H1183">
        <v>295296.71905100002</v>
      </c>
      <c r="I1183">
        <v>3238221.0296100001</v>
      </c>
    </row>
    <row r="1184" spans="1:9" x14ac:dyDescent="0.25">
      <c r="A1184">
        <v>1182</v>
      </c>
      <c r="B1184">
        <v>1850</v>
      </c>
      <c r="C1184">
        <v>-1.893</v>
      </c>
      <c r="D1184">
        <f t="shared" si="18"/>
        <v>-0.57698640000000001</v>
      </c>
      <c r="E1184">
        <v>8</v>
      </c>
      <c r="F1184">
        <v>0</v>
      </c>
      <c r="G1184" t="s">
        <v>1</v>
      </c>
      <c r="H1184">
        <v>295296.31855099899</v>
      </c>
      <c r="I1184">
        <v>3238220.7123500002</v>
      </c>
    </row>
    <row r="1185" spans="1:9" hidden="1" x14ac:dyDescent="0.25">
      <c r="A1185">
        <v>1183</v>
      </c>
      <c r="B1185">
        <v>1851</v>
      </c>
      <c r="C1185">
        <v>-2.4460000000000002</v>
      </c>
      <c r="D1185">
        <f t="shared" si="18"/>
        <v>-0.74554080000000011</v>
      </c>
      <c r="E1185">
        <v>9</v>
      </c>
      <c r="F1185">
        <v>0</v>
      </c>
      <c r="G1185" t="s">
        <v>0</v>
      </c>
      <c r="H1185">
        <v>295308.668823999</v>
      </c>
      <c r="I1185">
        <v>3238210.97548</v>
      </c>
    </row>
    <row r="1186" spans="1:9" x14ac:dyDescent="0.25">
      <c r="A1186">
        <v>1184</v>
      </c>
      <c r="B1186">
        <v>1852</v>
      </c>
      <c r="C1186">
        <v>-1.474</v>
      </c>
      <c r="D1186">
        <f t="shared" si="18"/>
        <v>-0.44927520000000004</v>
      </c>
      <c r="E1186">
        <v>9</v>
      </c>
      <c r="F1186">
        <v>0</v>
      </c>
      <c r="G1186" t="s">
        <v>1</v>
      </c>
      <c r="H1186">
        <v>295308.22209900001</v>
      </c>
      <c r="I1186">
        <v>3238210.84944</v>
      </c>
    </row>
    <row r="1187" spans="1:9" x14ac:dyDescent="0.25">
      <c r="A1187">
        <v>1185</v>
      </c>
      <c r="B1187">
        <v>1853</v>
      </c>
      <c r="C1187">
        <v>-1.4370000000000001</v>
      </c>
      <c r="D1187">
        <f t="shared" si="18"/>
        <v>-0.43799760000000004</v>
      </c>
      <c r="E1187">
        <v>9</v>
      </c>
      <c r="F1187">
        <v>0</v>
      </c>
      <c r="G1187" t="s">
        <v>1</v>
      </c>
      <c r="H1187">
        <v>295307.73814099899</v>
      </c>
      <c r="I1187">
        <v>3238210.4682800001</v>
      </c>
    </row>
    <row r="1188" spans="1:9" x14ac:dyDescent="0.25">
      <c r="A1188">
        <v>1186</v>
      </c>
      <c r="B1188">
        <v>1854</v>
      </c>
      <c r="C1188">
        <v>-1.5449999999999999</v>
      </c>
      <c r="D1188">
        <f t="shared" si="18"/>
        <v>-0.470916</v>
      </c>
      <c r="E1188">
        <v>9</v>
      </c>
      <c r="F1188">
        <v>0</v>
      </c>
      <c r="G1188" t="s">
        <v>1</v>
      </c>
      <c r="H1188">
        <v>295307.625128999</v>
      </c>
      <c r="I1188">
        <v>3238209.76297</v>
      </c>
    </row>
    <row r="1189" spans="1:9" x14ac:dyDescent="0.25">
      <c r="A1189">
        <v>1187</v>
      </c>
      <c r="B1189">
        <v>1855</v>
      </c>
      <c r="C1189">
        <v>-1.655</v>
      </c>
      <c r="D1189">
        <f t="shared" si="18"/>
        <v>-0.504444</v>
      </c>
      <c r="E1189">
        <v>9</v>
      </c>
      <c r="F1189">
        <v>0</v>
      </c>
      <c r="G1189" t="s">
        <v>1</v>
      </c>
      <c r="H1189">
        <v>295306.80633599899</v>
      </c>
      <c r="I1189">
        <v>3238209.75807</v>
      </c>
    </row>
    <row r="1190" spans="1:9" x14ac:dyDescent="0.25">
      <c r="A1190">
        <v>1188</v>
      </c>
      <c r="B1190">
        <v>1856</v>
      </c>
      <c r="C1190">
        <v>-1.3280000000000001</v>
      </c>
      <c r="D1190">
        <f t="shared" si="18"/>
        <v>-0.40477440000000003</v>
      </c>
      <c r="E1190">
        <v>9</v>
      </c>
      <c r="F1190">
        <v>0</v>
      </c>
      <c r="G1190" t="s">
        <v>1</v>
      </c>
      <c r="H1190">
        <v>295306.68453000003</v>
      </c>
      <c r="I1190">
        <v>3238209.09399</v>
      </c>
    </row>
    <row r="1191" spans="1:9" x14ac:dyDescent="0.25">
      <c r="A1191">
        <v>1189</v>
      </c>
      <c r="B1191">
        <v>1857</v>
      </c>
      <c r="C1191">
        <v>-1.4870000000000001</v>
      </c>
      <c r="D1191">
        <f t="shared" si="18"/>
        <v>-0.45323760000000007</v>
      </c>
      <c r="E1191">
        <v>9</v>
      </c>
      <c r="F1191">
        <v>0</v>
      </c>
      <c r="G1191" t="s">
        <v>1</v>
      </c>
      <c r="H1191">
        <v>295306.13621500001</v>
      </c>
      <c r="I1191">
        <v>3238208.7795199901</v>
      </c>
    </row>
    <row r="1192" spans="1:9" x14ac:dyDescent="0.25">
      <c r="A1192">
        <v>1190</v>
      </c>
      <c r="B1192">
        <v>1858</v>
      </c>
      <c r="C1192">
        <v>-1.341</v>
      </c>
      <c r="D1192">
        <f t="shared" si="18"/>
        <v>-0.40873680000000001</v>
      </c>
      <c r="E1192">
        <v>9</v>
      </c>
      <c r="F1192">
        <v>0</v>
      </c>
      <c r="G1192" t="s">
        <v>1</v>
      </c>
      <c r="H1192">
        <v>295305.48575200001</v>
      </c>
      <c r="I1192">
        <v>3238208.0684400001</v>
      </c>
    </row>
    <row r="1193" spans="1:9" x14ac:dyDescent="0.25">
      <c r="A1193">
        <v>1191</v>
      </c>
      <c r="B1193">
        <v>1859</v>
      </c>
      <c r="C1193">
        <v>-1.3029999999999999</v>
      </c>
      <c r="D1193">
        <f t="shared" si="18"/>
        <v>-0.39715440000000002</v>
      </c>
      <c r="E1193">
        <v>9</v>
      </c>
      <c r="F1193">
        <v>0</v>
      </c>
      <c r="G1193" t="s">
        <v>1</v>
      </c>
      <c r="H1193">
        <v>295304.82406100002</v>
      </c>
      <c r="I1193">
        <v>3238207.8631500001</v>
      </c>
    </row>
    <row r="1194" spans="1:9" x14ac:dyDescent="0.25">
      <c r="A1194">
        <v>1192</v>
      </c>
      <c r="B1194">
        <v>1860</v>
      </c>
      <c r="C1194">
        <v>-1.38</v>
      </c>
      <c r="D1194">
        <f t="shared" si="18"/>
        <v>-0.420624</v>
      </c>
      <c r="E1194">
        <v>9</v>
      </c>
      <c r="F1194">
        <v>0</v>
      </c>
      <c r="G1194" t="s">
        <v>1</v>
      </c>
      <c r="H1194">
        <v>295304.17783499899</v>
      </c>
      <c r="I1194">
        <v>3238207.2556699901</v>
      </c>
    </row>
    <row r="1195" spans="1:9" x14ac:dyDescent="0.25">
      <c r="A1195">
        <v>1193</v>
      </c>
      <c r="B1195">
        <v>1861</v>
      </c>
      <c r="C1195">
        <v>-1.3260000000000001</v>
      </c>
      <c r="D1195">
        <f t="shared" si="18"/>
        <v>-0.40416480000000005</v>
      </c>
      <c r="E1195">
        <v>9</v>
      </c>
      <c r="F1195">
        <v>0</v>
      </c>
      <c r="G1195" t="s">
        <v>1</v>
      </c>
      <c r="H1195">
        <v>295303.68317400001</v>
      </c>
      <c r="I1195">
        <v>3238206.7990000001</v>
      </c>
    </row>
    <row r="1196" spans="1:9" x14ac:dyDescent="0.25">
      <c r="A1196">
        <v>1194</v>
      </c>
      <c r="B1196">
        <v>1862</v>
      </c>
      <c r="C1196">
        <v>-1.3340000000000001</v>
      </c>
      <c r="D1196">
        <f t="shared" si="18"/>
        <v>-0.40660320000000005</v>
      </c>
      <c r="E1196">
        <v>9</v>
      </c>
      <c r="F1196">
        <v>0</v>
      </c>
      <c r="G1196" t="s">
        <v>1</v>
      </c>
      <c r="H1196">
        <v>295303.17045799899</v>
      </c>
      <c r="I1196">
        <v>3238206.4769100002</v>
      </c>
    </row>
    <row r="1197" spans="1:9" x14ac:dyDescent="0.25">
      <c r="A1197">
        <v>1195</v>
      </c>
      <c r="B1197">
        <v>1863</v>
      </c>
      <c r="C1197">
        <v>-1.3420000000000001</v>
      </c>
      <c r="D1197">
        <f t="shared" si="18"/>
        <v>-0.40904160000000006</v>
      </c>
      <c r="E1197">
        <v>9</v>
      </c>
      <c r="F1197">
        <v>0</v>
      </c>
      <c r="G1197" t="s">
        <v>1</v>
      </c>
      <c r="H1197">
        <v>295302.99118399899</v>
      </c>
      <c r="I1197">
        <v>3238205.9724300001</v>
      </c>
    </row>
    <row r="1198" spans="1:9" x14ac:dyDescent="0.25">
      <c r="A1198">
        <v>1196</v>
      </c>
      <c r="B1198">
        <v>1864</v>
      </c>
      <c r="C1198">
        <v>-1.4259999999999999</v>
      </c>
      <c r="D1198">
        <f t="shared" si="18"/>
        <v>-0.4346448</v>
      </c>
      <c r="E1198">
        <v>9</v>
      </c>
      <c r="F1198">
        <v>0</v>
      </c>
      <c r="G1198" t="s">
        <v>1</v>
      </c>
      <c r="H1198">
        <v>295302.48752800003</v>
      </c>
      <c r="I1198">
        <v>3238205.2832599902</v>
      </c>
    </row>
    <row r="1199" spans="1:9" x14ac:dyDescent="0.25">
      <c r="A1199">
        <v>1197</v>
      </c>
      <c r="B1199">
        <v>1865</v>
      </c>
      <c r="C1199">
        <v>-1.3520000000000001</v>
      </c>
      <c r="D1199">
        <f t="shared" si="18"/>
        <v>-0.41208960000000006</v>
      </c>
      <c r="E1199">
        <v>9</v>
      </c>
      <c r="F1199">
        <v>0</v>
      </c>
      <c r="G1199" t="s">
        <v>1</v>
      </c>
      <c r="H1199">
        <v>295302.00615799899</v>
      </c>
      <c r="I1199">
        <v>3238204.8837899901</v>
      </c>
    </row>
    <row r="1200" spans="1:9" hidden="1" x14ac:dyDescent="0.25">
      <c r="A1200">
        <v>1198</v>
      </c>
      <c r="B1200">
        <v>1866</v>
      </c>
      <c r="C1200">
        <v>-2.2200000000000002</v>
      </c>
      <c r="D1200">
        <f t="shared" si="18"/>
        <v>-0.67665600000000015</v>
      </c>
      <c r="E1200">
        <v>9</v>
      </c>
      <c r="F1200">
        <v>0</v>
      </c>
      <c r="G1200" t="s">
        <v>0</v>
      </c>
      <c r="H1200">
        <v>295301.64249900001</v>
      </c>
      <c r="I1200">
        <v>3238204.3116899901</v>
      </c>
    </row>
    <row r="1201" spans="1:9" hidden="1" x14ac:dyDescent="0.25">
      <c r="A1201">
        <v>1199</v>
      </c>
      <c r="B1201">
        <v>1867</v>
      </c>
      <c r="C1201">
        <v>-2.5579999999999998</v>
      </c>
      <c r="D1201">
        <f t="shared" si="18"/>
        <v>-0.77967839999999999</v>
      </c>
      <c r="E1201">
        <v>10</v>
      </c>
      <c r="F1201">
        <v>0</v>
      </c>
      <c r="G1201" t="s">
        <v>0</v>
      </c>
      <c r="H1201">
        <v>295307.65561900003</v>
      </c>
      <c r="I1201">
        <v>3238197.58568</v>
      </c>
    </row>
    <row r="1202" spans="1:9" x14ac:dyDescent="0.25">
      <c r="A1202">
        <v>1200</v>
      </c>
      <c r="B1202">
        <v>1868</v>
      </c>
      <c r="C1202">
        <v>-1.355</v>
      </c>
      <c r="D1202">
        <f t="shared" si="18"/>
        <v>-0.41300400000000004</v>
      </c>
      <c r="E1202">
        <v>10</v>
      </c>
      <c r="F1202">
        <v>0</v>
      </c>
      <c r="G1202" t="s">
        <v>1</v>
      </c>
      <c r="H1202">
        <v>295307.98431700002</v>
      </c>
      <c r="I1202">
        <v>3238197.6688399902</v>
      </c>
    </row>
    <row r="1203" spans="1:9" x14ac:dyDescent="0.25">
      <c r="A1203">
        <v>1201</v>
      </c>
      <c r="B1203">
        <v>1869</v>
      </c>
      <c r="C1203">
        <v>-1.238</v>
      </c>
      <c r="D1203">
        <f t="shared" si="18"/>
        <v>-0.37734240000000002</v>
      </c>
      <c r="E1203">
        <v>10</v>
      </c>
      <c r="F1203">
        <v>0</v>
      </c>
      <c r="G1203" t="s">
        <v>1</v>
      </c>
      <c r="H1203">
        <v>295308.52950800001</v>
      </c>
      <c r="I1203">
        <v>3238198.08148999</v>
      </c>
    </row>
    <row r="1204" spans="1:9" x14ac:dyDescent="0.25">
      <c r="A1204">
        <v>1202</v>
      </c>
      <c r="B1204">
        <v>1870</v>
      </c>
      <c r="C1204">
        <v>-1.3089999999999999</v>
      </c>
      <c r="D1204">
        <f t="shared" si="18"/>
        <v>-0.39898319999999998</v>
      </c>
      <c r="E1204">
        <v>10</v>
      </c>
      <c r="F1204">
        <v>0</v>
      </c>
      <c r="G1204" t="s">
        <v>1</v>
      </c>
      <c r="H1204">
        <v>295308.90561000002</v>
      </c>
      <c r="I1204">
        <v>3238198.5044200001</v>
      </c>
    </row>
    <row r="1205" spans="1:9" x14ac:dyDescent="0.25">
      <c r="A1205">
        <v>1203</v>
      </c>
      <c r="B1205">
        <v>1871</v>
      </c>
      <c r="C1205">
        <v>-1.454</v>
      </c>
      <c r="D1205">
        <f t="shared" si="18"/>
        <v>-0.4431792</v>
      </c>
      <c r="E1205">
        <v>10</v>
      </c>
      <c r="F1205">
        <v>0</v>
      </c>
      <c r="G1205" t="s">
        <v>1</v>
      </c>
      <c r="H1205">
        <v>295309.373668999</v>
      </c>
      <c r="I1205">
        <v>3238198.87992999</v>
      </c>
    </row>
    <row r="1206" spans="1:9" x14ac:dyDescent="0.25">
      <c r="A1206">
        <v>1204</v>
      </c>
      <c r="B1206">
        <v>1872</v>
      </c>
      <c r="C1206">
        <v>-1.3740000000000001</v>
      </c>
      <c r="D1206">
        <f t="shared" si="18"/>
        <v>-0.41879520000000003</v>
      </c>
      <c r="E1206">
        <v>10</v>
      </c>
      <c r="F1206">
        <v>0</v>
      </c>
      <c r="G1206" t="s">
        <v>1</v>
      </c>
      <c r="H1206">
        <v>295310.06027100002</v>
      </c>
      <c r="I1206">
        <v>3238199.0752500002</v>
      </c>
    </row>
    <row r="1207" spans="1:9" x14ac:dyDescent="0.25">
      <c r="A1207">
        <v>1205</v>
      </c>
      <c r="B1207">
        <v>1873</v>
      </c>
      <c r="C1207">
        <v>-1.482</v>
      </c>
      <c r="D1207">
        <f t="shared" si="18"/>
        <v>-0.45171359999999999</v>
      </c>
      <c r="E1207">
        <v>10</v>
      </c>
      <c r="F1207">
        <v>0</v>
      </c>
      <c r="G1207" t="s">
        <v>1</v>
      </c>
      <c r="H1207">
        <v>295310.663657</v>
      </c>
      <c r="I1207">
        <v>3238199.5206200001</v>
      </c>
    </row>
    <row r="1208" spans="1:9" x14ac:dyDescent="0.25">
      <c r="A1208">
        <v>1206</v>
      </c>
      <c r="B1208">
        <v>1874</v>
      </c>
      <c r="C1208">
        <v>-1.6220000000000001</v>
      </c>
      <c r="D1208">
        <f t="shared" si="18"/>
        <v>-0.49438560000000004</v>
      </c>
      <c r="E1208">
        <v>10</v>
      </c>
      <c r="F1208">
        <v>0</v>
      </c>
      <c r="G1208" t="s">
        <v>1</v>
      </c>
      <c r="H1208">
        <v>295310.99625099899</v>
      </c>
      <c r="I1208">
        <v>3238199.8817400001</v>
      </c>
    </row>
    <row r="1209" spans="1:9" x14ac:dyDescent="0.25">
      <c r="A1209">
        <v>1207</v>
      </c>
      <c r="B1209">
        <v>1875</v>
      </c>
      <c r="C1209">
        <v>-1.5940000000000001</v>
      </c>
      <c r="D1209">
        <f t="shared" si="18"/>
        <v>-0.48585120000000004</v>
      </c>
      <c r="E1209">
        <v>10</v>
      </c>
      <c r="F1209">
        <v>0</v>
      </c>
      <c r="G1209" t="s">
        <v>1</v>
      </c>
      <c r="H1209">
        <v>295311.68819100002</v>
      </c>
      <c r="I1209">
        <v>3238200.0596400001</v>
      </c>
    </row>
    <row r="1210" spans="1:9" x14ac:dyDescent="0.25">
      <c r="A1210">
        <v>1208</v>
      </c>
      <c r="B1210">
        <v>1876</v>
      </c>
      <c r="C1210">
        <v>-1.5149999999999999</v>
      </c>
      <c r="D1210">
        <f t="shared" si="18"/>
        <v>-0.46177200000000002</v>
      </c>
      <c r="E1210">
        <v>10</v>
      </c>
      <c r="F1210">
        <v>0</v>
      </c>
      <c r="G1210" t="s">
        <v>1</v>
      </c>
      <c r="H1210">
        <v>295311.68896699901</v>
      </c>
      <c r="I1210">
        <v>3238200.9719699901</v>
      </c>
    </row>
    <row r="1211" spans="1:9" x14ac:dyDescent="0.25">
      <c r="A1211">
        <v>1209</v>
      </c>
      <c r="B1211">
        <v>1877</v>
      </c>
      <c r="C1211">
        <v>-1.7290000000000001</v>
      </c>
      <c r="D1211">
        <f t="shared" si="18"/>
        <v>-0.5269992</v>
      </c>
      <c r="E1211">
        <v>10</v>
      </c>
      <c r="F1211">
        <v>0</v>
      </c>
      <c r="G1211" t="s">
        <v>1</v>
      </c>
      <c r="H1211">
        <v>295312.329170999</v>
      </c>
      <c r="I1211">
        <v>3238201.0167999901</v>
      </c>
    </row>
    <row r="1212" spans="1:9" x14ac:dyDescent="0.25">
      <c r="A1212">
        <v>1210</v>
      </c>
      <c r="B1212">
        <v>1878</v>
      </c>
      <c r="C1212">
        <v>-1.492</v>
      </c>
      <c r="D1212">
        <f t="shared" si="18"/>
        <v>-0.45476160000000004</v>
      </c>
      <c r="E1212">
        <v>10</v>
      </c>
      <c r="F1212">
        <v>0</v>
      </c>
      <c r="G1212" t="s">
        <v>1</v>
      </c>
      <c r="H1212">
        <v>295312.52356100001</v>
      </c>
      <c r="I1212">
        <v>3238201.61381</v>
      </c>
    </row>
    <row r="1213" spans="1:9" x14ac:dyDescent="0.25">
      <c r="A1213">
        <v>1211</v>
      </c>
      <c r="B1213">
        <v>1879</v>
      </c>
      <c r="C1213">
        <v>-1.4750000000000001</v>
      </c>
      <c r="D1213">
        <f t="shared" si="18"/>
        <v>-0.44958000000000004</v>
      </c>
      <c r="E1213">
        <v>10</v>
      </c>
      <c r="F1213">
        <v>0</v>
      </c>
      <c r="G1213" t="s">
        <v>1</v>
      </c>
      <c r="H1213">
        <v>295313.27927200001</v>
      </c>
      <c r="I1213">
        <v>3238201.7990999902</v>
      </c>
    </row>
    <row r="1214" spans="1:9" x14ac:dyDescent="0.25">
      <c r="A1214">
        <v>1212</v>
      </c>
      <c r="B1214">
        <v>1880</v>
      </c>
      <c r="C1214">
        <v>-1.5820000000000001</v>
      </c>
      <c r="D1214">
        <f t="shared" si="18"/>
        <v>-0.48219360000000006</v>
      </c>
      <c r="E1214">
        <v>10</v>
      </c>
      <c r="F1214">
        <v>0</v>
      </c>
      <c r="G1214" t="s">
        <v>1</v>
      </c>
      <c r="H1214">
        <v>295313.90105500002</v>
      </c>
      <c r="I1214">
        <v>3238202.2571200002</v>
      </c>
    </row>
    <row r="1215" spans="1:9" x14ac:dyDescent="0.25">
      <c r="A1215">
        <v>1213</v>
      </c>
      <c r="B1215">
        <v>1881</v>
      </c>
      <c r="C1215">
        <v>-1.853</v>
      </c>
      <c r="D1215">
        <f t="shared" si="18"/>
        <v>-0.56479440000000003</v>
      </c>
      <c r="E1215">
        <v>10</v>
      </c>
      <c r="F1215">
        <v>0</v>
      </c>
      <c r="G1215" t="s">
        <v>1</v>
      </c>
      <c r="H1215">
        <v>295314.34951500001</v>
      </c>
      <c r="I1215">
        <v>3238202.6577900001</v>
      </c>
    </row>
    <row r="1216" spans="1:9" hidden="1" x14ac:dyDescent="0.25">
      <c r="A1216">
        <v>1214</v>
      </c>
      <c r="B1216">
        <v>1882</v>
      </c>
      <c r="C1216">
        <v>-2.5680000000000001</v>
      </c>
      <c r="D1216">
        <f t="shared" si="18"/>
        <v>-0.78272640000000004</v>
      </c>
      <c r="E1216">
        <v>10</v>
      </c>
      <c r="F1216">
        <v>0</v>
      </c>
      <c r="G1216" t="s">
        <v>0</v>
      </c>
      <c r="H1216">
        <v>295315.101096</v>
      </c>
      <c r="I1216">
        <v>3238203.32351</v>
      </c>
    </row>
    <row r="1217" spans="1:9" hidden="1" x14ac:dyDescent="0.25">
      <c r="A1217">
        <v>1215</v>
      </c>
      <c r="B1217">
        <v>1883</v>
      </c>
      <c r="C1217">
        <v>-2.5640000000000001</v>
      </c>
      <c r="D1217">
        <f t="shared" si="18"/>
        <v>-0.78150720000000007</v>
      </c>
      <c r="E1217">
        <v>11</v>
      </c>
      <c r="F1217">
        <v>0</v>
      </c>
      <c r="G1217" t="s">
        <v>0</v>
      </c>
      <c r="H1217">
        <v>295326.012549999</v>
      </c>
      <c r="I1217">
        <v>3238190.36536999</v>
      </c>
    </row>
    <row r="1218" spans="1:9" x14ac:dyDescent="0.25">
      <c r="A1218">
        <v>1216</v>
      </c>
      <c r="B1218">
        <v>1884</v>
      </c>
      <c r="C1218">
        <v>-1.494</v>
      </c>
      <c r="D1218">
        <f t="shared" si="18"/>
        <v>-0.45537120000000003</v>
      </c>
      <c r="E1218">
        <v>11</v>
      </c>
      <c r="F1218">
        <v>0</v>
      </c>
      <c r="G1218" t="s">
        <v>1</v>
      </c>
      <c r="H1218">
        <v>295325.85777499899</v>
      </c>
      <c r="I1218">
        <v>3238189.9097600002</v>
      </c>
    </row>
    <row r="1219" spans="1:9" x14ac:dyDescent="0.25">
      <c r="A1219">
        <v>1217</v>
      </c>
      <c r="B1219">
        <v>1885</v>
      </c>
      <c r="C1219">
        <v>-1.3520000000000001</v>
      </c>
      <c r="D1219">
        <f t="shared" ref="D1219:D1282" si="19">C1219*0.3048</f>
        <v>-0.41208960000000006</v>
      </c>
      <c r="E1219">
        <v>11</v>
      </c>
      <c r="F1219">
        <v>0</v>
      </c>
      <c r="G1219" t="s">
        <v>1</v>
      </c>
      <c r="H1219">
        <v>295325.075006</v>
      </c>
      <c r="I1219">
        <v>3238189.8042700002</v>
      </c>
    </row>
    <row r="1220" spans="1:9" x14ac:dyDescent="0.25">
      <c r="A1220">
        <v>1218</v>
      </c>
      <c r="B1220">
        <v>1886</v>
      </c>
      <c r="C1220">
        <v>-1.3720000000000001</v>
      </c>
      <c r="D1220">
        <f t="shared" si="19"/>
        <v>-0.41818560000000005</v>
      </c>
      <c r="E1220">
        <v>11</v>
      </c>
      <c r="F1220">
        <v>0</v>
      </c>
      <c r="G1220" t="s">
        <v>1</v>
      </c>
      <c r="H1220">
        <v>295324.55191699899</v>
      </c>
      <c r="I1220">
        <v>3238189.4097199901</v>
      </c>
    </row>
    <row r="1221" spans="1:9" x14ac:dyDescent="0.25">
      <c r="A1221">
        <v>1219</v>
      </c>
      <c r="B1221">
        <v>1887</v>
      </c>
      <c r="C1221">
        <v>-1.3819999999999999</v>
      </c>
      <c r="D1221">
        <f t="shared" si="19"/>
        <v>-0.42123359999999999</v>
      </c>
      <c r="E1221">
        <v>11</v>
      </c>
      <c r="F1221">
        <v>0</v>
      </c>
      <c r="G1221" t="s">
        <v>1</v>
      </c>
      <c r="H1221">
        <v>295323.87319100002</v>
      </c>
      <c r="I1221">
        <v>3238188.99425</v>
      </c>
    </row>
    <row r="1222" spans="1:9" x14ac:dyDescent="0.25">
      <c r="A1222">
        <v>1220</v>
      </c>
      <c r="B1222">
        <v>1888</v>
      </c>
      <c r="C1222">
        <v>-1.3939999999999999</v>
      </c>
      <c r="D1222">
        <f t="shared" si="19"/>
        <v>-0.42489119999999997</v>
      </c>
      <c r="E1222">
        <v>11</v>
      </c>
      <c r="F1222">
        <v>0</v>
      </c>
      <c r="G1222" t="s">
        <v>1</v>
      </c>
      <c r="H1222">
        <v>295323.59367099899</v>
      </c>
      <c r="I1222">
        <v>3238188.56592</v>
      </c>
    </row>
    <row r="1223" spans="1:9" x14ac:dyDescent="0.25">
      <c r="A1223">
        <v>1221</v>
      </c>
      <c r="B1223">
        <v>1889</v>
      </c>
      <c r="C1223">
        <v>-1.337</v>
      </c>
      <c r="D1223">
        <f t="shared" si="19"/>
        <v>-0.40751760000000004</v>
      </c>
      <c r="E1223">
        <v>11</v>
      </c>
      <c r="F1223">
        <v>0</v>
      </c>
      <c r="G1223" t="s">
        <v>1</v>
      </c>
      <c r="H1223">
        <v>295322.95555000001</v>
      </c>
      <c r="I1223">
        <v>3238188.2293600002</v>
      </c>
    </row>
    <row r="1224" spans="1:9" x14ac:dyDescent="0.25">
      <c r="A1224">
        <v>1222</v>
      </c>
      <c r="B1224">
        <v>1890</v>
      </c>
      <c r="C1224">
        <v>-1.474</v>
      </c>
      <c r="D1224">
        <f t="shared" si="19"/>
        <v>-0.44927520000000004</v>
      </c>
      <c r="E1224">
        <v>11</v>
      </c>
      <c r="F1224">
        <v>0</v>
      </c>
      <c r="G1224" t="s">
        <v>1</v>
      </c>
      <c r="H1224">
        <v>295322.55082499899</v>
      </c>
      <c r="I1224">
        <v>3238187.7743600002</v>
      </c>
    </row>
    <row r="1225" spans="1:9" x14ac:dyDescent="0.25">
      <c r="A1225">
        <v>1223</v>
      </c>
      <c r="B1225">
        <v>1891</v>
      </c>
      <c r="C1225">
        <v>-1.2150000000000001</v>
      </c>
      <c r="D1225">
        <f t="shared" si="19"/>
        <v>-0.37033200000000005</v>
      </c>
      <c r="E1225">
        <v>11</v>
      </c>
      <c r="F1225">
        <v>0</v>
      </c>
      <c r="G1225" t="s">
        <v>1</v>
      </c>
      <c r="H1225">
        <v>295321.91551199899</v>
      </c>
      <c r="I1225">
        <v>3238187.65968</v>
      </c>
    </row>
    <row r="1226" spans="1:9" x14ac:dyDescent="0.25">
      <c r="A1226">
        <v>1224</v>
      </c>
      <c r="B1226">
        <v>1892</v>
      </c>
      <c r="C1226">
        <v>-1.2849999999999999</v>
      </c>
      <c r="D1226">
        <f t="shared" si="19"/>
        <v>-0.39166800000000002</v>
      </c>
      <c r="E1226">
        <v>11</v>
      </c>
      <c r="F1226">
        <v>0</v>
      </c>
      <c r="G1226" t="s">
        <v>1</v>
      </c>
      <c r="H1226">
        <v>295321.57507000002</v>
      </c>
      <c r="I1226">
        <v>3238187.34344</v>
      </c>
    </row>
    <row r="1227" spans="1:9" x14ac:dyDescent="0.25">
      <c r="A1227">
        <v>1225</v>
      </c>
      <c r="B1227">
        <v>1893</v>
      </c>
      <c r="C1227">
        <v>-1.2949999999999999</v>
      </c>
      <c r="D1227">
        <f t="shared" si="19"/>
        <v>-0.39471600000000001</v>
      </c>
      <c r="E1227">
        <v>11</v>
      </c>
      <c r="F1227">
        <v>0</v>
      </c>
      <c r="G1227" t="s">
        <v>1</v>
      </c>
      <c r="H1227">
        <v>295320.95349500002</v>
      </c>
      <c r="I1227">
        <v>3238186.7311800001</v>
      </c>
    </row>
    <row r="1228" spans="1:9" x14ac:dyDescent="0.25">
      <c r="A1228">
        <v>1226</v>
      </c>
      <c r="B1228">
        <v>1894</v>
      </c>
      <c r="C1228">
        <v>-1.3580000000000001</v>
      </c>
      <c r="D1228">
        <f t="shared" si="19"/>
        <v>-0.41391840000000008</v>
      </c>
      <c r="E1228">
        <v>11</v>
      </c>
      <c r="F1228">
        <v>0</v>
      </c>
      <c r="G1228" t="s">
        <v>1</v>
      </c>
      <c r="H1228">
        <v>295320.800855999</v>
      </c>
      <c r="I1228">
        <v>3238186.4544799901</v>
      </c>
    </row>
    <row r="1229" spans="1:9" x14ac:dyDescent="0.25">
      <c r="A1229">
        <v>1227</v>
      </c>
      <c r="B1229">
        <v>1895</v>
      </c>
      <c r="C1229">
        <v>-1.38</v>
      </c>
      <c r="D1229">
        <f t="shared" si="19"/>
        <v>-0.420624</v>
      </c>
      <c r="E1229">
        <v>11</v>
      </c>
      <c r="F1229">
        <v>0</v>
      </c>
      <c r="G1229" t="s">
        <v>1</v>
      </c>
      <c r="H1229">
        <v>295320.34973999899</v>
      </c>
      <c r="I1229">
        <v>3238185.9569000001</v>
      </c>
    </row>
    <row r="1230" spans="1:9" x14ac:dyDescent="0.25">
      <c r="A1230">
        <v>1228</v>
      </c>
      <c r="B1230">
        <v>1896</v>
      </c>
      <c r="C1230">
        <v>-1.52</v>
      </c>
      <c r="D1230">
        <f t="shared" si="19"/>
        <v>-0.46329600000000004</v>
      </c>
      <c r="E1230">
        <v>11</v>
      </c>
      <c r="F1230">
        <v>0</v>
      </c>
      <c r="G1230" t="s">
        <v>1</v>
      </c>
      <c r="H1230">
        <v>295319.802056999</v>
      </c>
      <c r="I1230">
        <v>3238185.7165000001</v>
      </c>
    </row>
    <row r="1231" spans="1:9" hidden="1" x14ac:dyDescent="0.25">
      <c r="A1231">
        <v>1229</v>
      </c>
      <c r="B1231">
        <v>1897</v>
      </c>
      <c r="C1231">
        <v>-2.5270000000000001</v>
      </c>
      <c r="D1231">
        <f t="shared" si="19"/>
        <v>-0.77022960000000007</v>
      </c>
      <c r="E1231">
        <v>11</v>
      </c>
      <c r="F1231">
        <v>0</v>
      </c>
      <c r="G1231" t="s">
        <v>0</v>
      </c>
      <c r="H1231">
        <v>295318.993823</v>
      </c>
      <c r="I1231">
        <v>3238184.7702199901</v>
      </c>
    </row>
    <row r="1232" spans="1:9" hidden="1" x14ac:dyDescent="0.25">
      <c r="A1232">
        <v>1230</v>
      </c>
      <c r="B1232">
        <v>1898</v>
      </c>
      <c r="C1232">
        <v>-2.46</v>
      </c>
      <c r="D1232">
        <f t="shared" si="19"/>
        <v>-0.74980800000000003</v>
      </c>
      <c r="E1232">
        <v>12</v>
      </c>
      <c r="F1232">
        <v>0</v>
      </c>
      <c r="G1232" t="s">
        <v>0</v>
      </c>
      <c r="H1232">
        <v>295320.41793599899</v>
      </c>
      <c r="I1232">
        <v>3238182.69716</v>
      </c>
    </row>
    <row r="1233" spans="1:9" x14ac:dyDescent="0.25">
      <c r="A1233">
        <v>1231</v>
      </c>
      <c r="B1233">
        <v>1899</v>
      </c>
      <c r="C1233">
        <v>-1.732</v>
      </c>
      <c r="D1233">
        <f t="shared" si="19"/>
        <v>-0.52791359999999998</v>
      </c>
      <c r="E1233">
        <v>12</v>
      </c>
      <c r="F1233">
        <v>0</v>
      </c>
      <c r="G1233" t="s">
        <v>1</v>
      </c>
      <c r="H1233">
        <v>295321.05995700002</v>
      </c>
      <c r="I1233">
        <v>3238183.0620400002</v>
      </c>
    </row>
    <row r="1234" spans="1:9" x14ac:dyDescent="0.25">
      <c r="A1234">
        <v>1232</v>
      </c>
      <c r="B1234">
        <v>1900</v>
      </c>
      <c r="C1234">
        <v>-1.536</v>
      </c>
      <c r="D1234">
        <f t="shared" si="19"/>
        <v>-0.46817280000000006</v>
      </c>
      <c r="E1234">
        <v>12</v>
      </c>
      <c r="F1234">
        <v>0</v>
      </c>
      <c r="G1234" t="s">
        <v>1</v>
      </c>
      <c r="H1234">
        <v>295322.255892999</v>
      </c>
      <c r="I1234">
        <v>3238183.0402500001</v>
      </c>
    </row>
    <row r="1235" spans="1:9" x14ac:dyDescent="0.25">
      <c r="A1235">
        <v>1233</v>
      </c>
      <c r="B1235">
        <v>1901</v>
      </c>
      <c r="C1235">
        <v>-1.6120000000000001</v>
      </c>
      <c r="D1235">
        <f t="shared" si="19"/>
        <v>-0.49133760000000004</v>
      </c>
      <c r="E1235">
        <v>12</v>
      </c>
      <c r="F1235">
        <v>0</v>
      </c>
      <c r="G1235" t="s">
        <v>1</v>
      </c>
      <c r="H1235">
        <v>295322.665268999</v>
      </c>
      <c r="I1235">
        <v>3238183.5759800002</v>
      </c>
    </row>
    <row r="1236" spans="1:9" x14ac:dyDescent="0.25">
      <c r="A1236">
        <v>1234</v>
      </c>
      <c r="B1236">
        <v>1902</v>
      </c>
      <c r="C1236">
        <v>-1.6040000000000001</v>
      </c>
      <c r="D1236">
        <f t="shared" si="19"/>
        <v>-0.48889920000000003</v>
      </c>
      <c r="E1236">
        <v>12</v>
      </c>
      <c r="F1236">
        <v>0</v>
      </c>
      <c r="G1236" t="s">
        <v>1</v>
      </c>
      <c r="H1236">
        <v>295323.406212</v>
      </c>
      <c r="I1236">
        <v>3238184.13815</v>
      </c>
    </row>
    <row r="1237" spans="1:9" x14ac:dyDescent="0.25">
      <c r="A1237">
        <v>1235</v>
      </c>
      <c r="B1237">
        <v>1903</v>
      </c>
      <c r="C1237">
        <v>-1.4870000000000001</v>
      </c>
      <c r="D1237">
        <f t="shared" si="19"/>
        <v>-0.45323760000000007</v>
      </c>
      <c r="E1237">
        <v>12</v>
      </c>
      <c r="F1237">
        <v>0</v>
      </c>
      <c r="G1237" t="s">
        <v>1</v>
      </c>
      <c r="H1237">
        <v>295323.85031000001</v>
      </c>
      <c r="I1237">
        <v>3238184.7778400001</v>
      </c>
    </row>
    <row r="1238" spans="1:9" x14ac:dyDescent="0.25">
      <c r="A1238">
        <v>1236</v>
      </c>
      <c r="B1238">
        <v>1904</v>
      </c>
      <c r="C1238">
        <v>-1.351</v>
      </c>
      <c r="D1238">
        <f t="shared" si="19"/>
        <v>-0.41178480000000001</v>
      </c>
      <c r="E1238">
        <v>12</v>
      </c>
      <c r="F1238">
        <v>0</v>
      </c>
      <c r="G1238" t="s">
        <v>1</v>
      </c>
      <c r="H1238">
        <v>295324.480171</v>
      </c>
      <c r="I1238">
        <v>3238185.3607700001</v>
      </c>
    </row>
    <row r="1239" spans="1:9" x14ac:dyDescent="0.25">
      <c r="A1239">
        <v>1237</v>
      </c>
      <c r="B1239">
        <v>1905</v>
      </c>
      <c r="C1239">
        <v>-1.6</v>
      </c>
      <c r="D1239">
        <f t="shared" si="19"/>
        <v>-0.48768000000000006</v>
      </c>
      <c r="E1239">
        <v>12</v>
      </c>
      <c r="F1239">
        <v>0</v>
      </c>
      <c r="G1239" t="s">
        <v>1</v>
      </c>
      <c r="H1239">
        <v>295324.978283</v>
      </c>
      <c r="I1239">
        <v>3238185.6503699902</v>
      </c>
    </row>
    <row r="1240" spans="1:9" x14ac:dyDescent="0.25">
      <c r="A1240">
        <v>1238</v>
      </c>
      <c r="B1240">
        <v>1906</v>
      </c>
      <c r="C1240">
        <v>-1.214</v>
      </c>
      <c r="D1240">
        <f t="shared" si="19"/>
        <v>-0.3700272</v>
      </c>
      <c r="E1240">
        <v>12</v>
      </c>
      <c r="F1240">
        <v>0</v>
      </c>
      <c r="G1240" t="s">
        <v>1</v>
      </c>
      <c r="H1240">
        <v>295325.48310200003</v>
      </c>
      <c r="I1240">
        <v>3238186.4757900001</v>
      </c>
    </row>
    <row r="1241" spans="1:9" x14ac:dyDescent="0.25">
      <c r="A1241">
        <v>1239</v>
      </c>
      <c r="B1241">
        <v>1907</v>
      </c>
      <c r="C1241">
        <v>-1.546</v>
      </c>
      <c r="D1241">
        <f t="shared" si="19"/>
        <v>-0.47122080000000005</v>
      </c>
      <c r="E1241">
        <v>12</v>
      </c>
      <c r="F1241">
        <v>0</v>
      </c>
      <c r="G1241" t="s">
        <v>1</v>
      </c>
      <c r="H1241">
        <v>295326.42914000002</v>
      </c>
      <c r="I1241">
        <v>3238187.38919</v>
      </c>
    </row>
    <row r="1242" spans="1:9" x14ac:dyDescent="0.25">
      <c r="A1242">
        <v>1240</v>
      </c>
      <c r="B1242">
        <v>1908</v>
      </c>
      <c r="C1242">
        <v>-1.45</v>
      </c>
      <c r="D1242">
        <f t="shared" si="19"/>
        <v>-0.44196000000000002</v>
      </c>
      <c r="E1242">
        <v>12</v>
      </c>
      <c r="F1242">
        <v>0</v>
      </c>
      <c r="G1242" t="s">
        <v>1</v>
      </c>
      <c r="H1242">
        <v>295326.977855</v>
      </c>
      <c r="I1242">
        <v>3238188.00055</v>
      </c>
    </row>
    <row r="1243" spans="1:9" hidden="1" x14ac:dyDescent="0.25">
      <c r="A1243">
        <v>1241</v>
      </c>
      <c r="B1243">
        <v>1909</v>
      </c>
      <c r="C1243">
        <v>-2.6190000000000002</v>
      </c>
      <c r="D1243">
        <f t="shared" si="19"/>
        <v>-0.79827120000000007</v>
      </c>
      <c r="E1243">
        <v>12</v>
      </c>
      <c r="F1243">
        <v>0</v>
      </c>
      <c r="G1243" t="s">
        <v>0</v>
      </c>
      <c r="H1243">
        <v>295327.791950999</v>
      </c>
      <c r="I1243">
        <v>3238188.49077</v>
      </c>
    </row>
    <row r="1244" spans="1:9" hidden="1" x14ac:dyDescent="0.25">
      <c r="A1244">
        <v>1242</v>
      </c>
      <c r="B1244">
        <v>1910</v>
      </c>
      <c r="C1244">
        <v>-2.7029999999999998</v>
      </c>
      <c r="D1244">
        <f t="shared" si="19"/>
        <v>-0.82387440000000001</v>
      </c>
      <c r="E1244">
        <v>13</v>
      </c>
      <c r="F1244">
        <v>0</v>
      </c>
      <c r="G1244" t="s">
        <v>0</v>
      </c>
      <c r="H1244">
        <v>295332.824300999</v>
      </c>
      <c r="I1244">
        <v>3238183.3176600002</v>
      </c>
    </row>
    <row r="1245" spans="1:9" x14ac:dyDescent="0.25">
      <c r="A1245">
        <v>1243</v>
      </c>
      <c r="B1245">
        <v>1911</v>
      </c>
      <c r="C1245">
        <v>-1.7749999999999999</v>
      </c>
      <c r="D1245">
        <f t="shared" si="19"/>
        <v>-0.54101999999999995</v>
      </c>
      <c r="E1245">
        <v>13</v>
      </c>
      <c r="F1245">
        <v>0</v>
      </c>
      <c r="G1245" t="s">
        <v>1</v>
      </c>
      <c r="H1245">
        <v>295331.921554</v>
      </c>
      <c r="I1245">
        <v>3238182.7620600001</v>
      </c>
    </row>
    <row r="1246" spans="1:9" x14ac:dyDescent="0.25">
      <c r="A1246">
        <v>1244</v>
      </c>
      <c r="B1246">
        <v>1912</v>
      </c>
      <c r="C1246">
        <v>-1.855</v>
      </c>
      <c r="D1246">
        <f t="shared" si="19"/>
        <v>-0.56540400000000002</v>
      </c>
      <c r="E1246">
        <v>13</v>
      </c>
      <c r="F1246">
        <v>0</v>
      </c>
      <c r="G1246" t="s">
        <v>1</v>
      </c>
      <c r="H1246">
        <v>295331.31399900001</v>
      </c>
      <c r="I1246">
        <v>3238182.3283000002</v>
      </c>
    </row>
    <row r="1247" spans="1:9" x14ac:dyDescent="0.25">
      <c r="A1247">
        <v>1245</v>
      </c>
      <c r="B1247">
        <v>1913</v>
      </c>
      <c r="C1247">
        <v>-1.4670000000000001</v>
      </c>
      <c r="D1247">
        <f t="shared" si="19"/>
        <v>-0.44714160000000003</v>
      </c>
      <c r="E1247">
        <v>13</v>
      </c>
      <c r="F1247">
        <v>0</v>
      </c>
      <c r="G1247" t="s">
        <v>1</v>
      </c>
      <c r="H1247">
        <v>295331.33937300002</v>
      </c>
      <c r="I1247">
        <v>3238181.87268</v>
      </c>
    </row>
    <row r="1248" spans="1:9" x14ac:dyDescent="0.25">
      <c r="A1248">
        <v>1246</v>
      </c>
      <c r="B1248">
        <v>1914</v>
      </c>
      <c r="C1248">
        <v>-1.498</v>
      </c>
      <c r="D1248">
        <f t="shared" si="19"/>
        <v>-0.45659040000000001</v>
      </c>
      <c r="E1248">
        <v>13</v>
      </c>
      <c r="F1248">
        <v>0</v>
      </c>
      <c r="G1248" t="s">
        <v>1</v>
      </c>
      <c r="H1248">
        <v>295330.808714999</v>
      </c>
      <c r="I1248">
        <v>3238181.59127999</v>
      </c>
    </row>
    <row r="1249" spans="1:9" x14ac:dyDescent="0.25">
      <c r="A1249">
        <v>1247</v>
      </c>
      <c r="B1249">
        <v>1915</v>
      </c>
      <c r="C1249">
        <v>-1.385</v>
      </c>
      <c r="D1249">
        <f t="shared" si="19"/>
        <v>-0.42214800000000002</v>
      </c>
      <c r="E1249">
        <v>13</v>
      </c>
      <c r="F1249">
        <v>0</v>
      </c>
      <c r="G1249" t="s">
        <v>1</v>
      </c>
      <c r="H1249">
        <v>295330.31082900002</v>
      </c>
      <c r="I1249">
        <v>3238181.36387</v>
      </c>
    </row>
    <row r="1250" spans="1:9" x14ac:dyDescent="0.25">
      <c r="A1250">
        <v>1248</v>
      </c>
      <c r="B1250">
        <v>1916</v>
      </c>
      <c r="C1250">
        <v>-1.2769999999999999</v>
      </c>
      <c r="D1250">
        <f t="shared" si="19"/>
        <v>-0.38922960000000001</v>
      </c>
      <c r="E1250">
        <v>13</v>
      </c>
      <c r="F1250">
        <v>0</v>
      </c>
      <c r="G1250" t="s">
        <v>1</v>
      </c>
      <c r="H1250">
        <v>295329.66137500003</v>
      </c>
      <c r="I1250">
        <v>3238180.8067100001</v>
      </c>
    </row>
    <row r="1251" spans="1:9" x14ac:dyDescent="0.25">
      <c r="A1251">
        <v>1249</v>
      </c>
      <c r="B1251">
        <v>1917</v>
      </c>
      <c r="C1251">
        <v>-1.788</v>
      </c>
      <c r="D1251">
        <f t="shared" si="19"/>
        <v>-0.54498240000000009</v>
      </c>
      <c r="E1251">
        <v>13</v>
      </c>
      <c r="F1251">
        <v>0</v>
      </c>
      <c r="G1251" t="s">
        <v>1</v>
      </c>
      <c r="H1251">
        <v>295328.71470299899</v>
      </c>
      <c r="I1251">
        <v>3238180.28317999</v>
      </c>
    </row>
    <row r="1252" spans="1:9" x14ac:dyDescent="0.25">
      <c r="A1252">
        <v>1250</v>
      </c>
      <c r="B1252">
        <v>1918</v>
      </c>
      <c r="C1252">
        <v>-1.613</v>
      </c>
      <c r="D1252">
        <f t="shared" si="19"/>
        <v>-0.49164240000000003</v>
      </c>
      <c r="E1252">
        <v>13</v>
      </c>
      <c r="F1252">
        <v>0</v>
      </c>
      <c r="G1252" t="s">
        <v>1</v>
      </c>
      <c r="H1252">
        <v>295328.15280799899</v>
      </c>
      <c r="I1252">
        <v>3238179.91335</v>
      </c>
    </row>
    <row r="1253" spans="1:9" x14ac:dyDescent="0.25">
      <c r="A1253">
        <v>1251</v>
      </c>
      <c r="B1253">
        <v>1919</v>
      </c>
      <c r="C1253">
        <v>-1.4770000000000001</v>
      </c>
      <c r="D1253">
        <f t="shared" si="19"/>
        <v>-0.45018960000000002</v>
      </c>
      <c r="E1253">
        <v>13</v>
      </c>
      <c r="F1253">
        <v>0</v>
      </c>
      <c r="G1253" t="s">
        <v>1</v>
      </c>
      <c r="H1253">
        <v>295327.68440199899</v>
      </c>
      <c r="I1253">
        <v>3238179.3900100002</v>
      </c>
    </row>
    <row r="1254" spans="1:9" x14ac:dyDescent="0.25">
      <c r="A1254">
        <v>1252</v>
      </c>
      <c r="B1254">
        <v>1920</v>
      </c>
      <c r="C1254">
        <v>-1.962</v>
      </c>
      <c r="D1254">
        <f t="shared" si="19"/>
        <v>-0.59801760000000004</v>
      </c>
      <c r="E1254">
        <v>13</v>
      </c>
      <c r="F1254">
        <v>0</v>
      </c>
      <c r="G1254" t="s">
        <v>1</v>
      </c>
      <c r="H1254">
        <v>295327.366398999</v>
      </c>
      <c r="I1254">
        <v>3238178.9528600001</v>
      </c>
    </row>
    <row r="1255" spans="1:9" x14ac:dyDescent="0.25">
      <c r="A1255">
        <v>1253</v>
      </c>
      <c r="B1255">
        <v>1921</v>
      </c>
      <c r="C1255">
        <v>-1.4450000000000001</v>
      </c>
      <c r="D1255">
        <f t="shared" si="19"/>
        <v>-0.44043600000000005</v>
      </c>
      <c r="E1255">
        <v>13</v>
      </c>
      <c r="F1255">
        <v>0</v>
      </c>
      <c r="G1255" t="s">
        <v>1</v>
      </c>
      <c r="H1255">
        <v>295326.845615</v>
      </c>
      <c r="I1255">
        <v>3238178.82836999</v>
      </c>
    </row>
    <row r="1256" spans="1:9" x14ac:dyDescent="0.25">
      <c r="A1256">
        <v>1254</v>
      </c>
      <c r="B1256">
        <v>1922</v>
      </c>
      <c r="C1256">
        <v>-1.6659999999999999</v>
      </c>
      <c r="D1256">
        <f t="shared" si="19"/>
        <v>-0.50779680000000005</v>
      </c>
      <c r="E1256">
        <v>13</v>
      </c>
      <c r="F1256">
        <v>0</v>
      </c>
      <c r="G1256" t="s">
        <v>1</v>
      </c>
      <c r="H1256">
        <v>295326.58493399899</v>
      </c>
      <c r="I1256">
        <v>3238178.3928700001</v>
      </c>
    </row>
    <row r="1257" spans="1:9" x14ac:dyDescent="0.25">
      <c r="A1257">
        <v>1255</v>
      </c>
      <c r="B1257">
        <v>1923</v>
      </c>
      <c r="C1257">
        <v>-1.6679999999999999</v>
      </c>
      <c r="D1257">
        <f t="shared" si="19"/>
        <v>-0.50840640000000004</v>
      </c>
      <c r="E1257">
        <v>13</v>
      </c>
      <c r="F1257">
        <v>0</v>
      </c>
      <c r="G1257" t="s">
        <v>1</v>
      </c>
      <c r="H1257">
        <v>295325.67758800002</v>
      </c>
      <c r="I1257">
        <v>3238178.08421</v>
      </c>
    </row>
    <row r="1258" spans="1:9" x14ac:dyDescent="0.25">
      <c r="A1258">
        <v>1256</v>
      </c>
      <c r="B1258">
        <v>1924</v>
      </c>
      <c r="C1258">
        <v>-1.7989999999999999</v>
      </c>
      <c r="D1258">
        <f t="shared" si="19"/>
        <v>-0.54833520000000002</v>
      </c>
      <c r="E1258">
        <v>13</v>
      </c>
      <c r="F1258">
        <v>0</v>
      </c>
      <c r="G1258" t="s">
        <v>1</v>
      </c>
      <c r="H1258">
        <v>295325.14515499899</v>
      </c>
      <c r="I1258">
        <v>3238177.80922999</v>
      </c>
    </row>
    <row r="1259" spans="1:9" hidden="1" x14ac:dyDescent="0.25">
      <c r="A1259">
        <v>1257</v>
      </c>
      <c r="B1259">
        <v>1925</v>
      </c>
      <c r="C1259">
        <v>-2.9929999999999999</v>
      </c>
      <c r="D1259">
        <f t="shared" si="19"/>
        <v>-0.91226640000000003</v>
      </c>
      <c r="E1259">
        <v>13</v>
      </c>
      <c r="F1259">
        <v>0</v>
      </c>
      <c r="G1259" t="s">
        <v>0</v>
      </c>
      <c r="H1259">
        <v>295324.717869999</v>
      </c>
      <c r="I1259">
        <v>3238177.4608100001</v>
      </c>
    </row>
    <row r="1260" spans="1:9" hidden="1" x14ac:dyDescent="0.25">
      <c r="A1260">
        <v>1258</v>
      </c>
      <c r="B1260">
        <v>1947</v>
      </c>
      <c r="C1260">
        <v>-2.9929999999999999</v>
      </c>
      <c r="D1260">
        <f t="shared" si="19"/>
        <v>-0.91226640000000003</v>
      </c>
      <c r="E1260">
        <v>1</v>
      </c>
      <c r="F1260">
        <v>12</v>
      </c>
      <c r="G1260" t="s">
        <v>0</v>
      </c>
      <c r="H1260">
        <v>295360.69746499899</v>
      </c>
      <c r="I1260">
        <v>3238130.41934</v>
      </c>
    </row>
    <row r="1261" spans="1:9" x14ac:dyDescent="0.25">
      <c r="A1261">
        <v>1259</v>
      </c>
      <c r="B1261">
        <v>1948</v>
      </c>
      <c r="C1261">
        <v>-1.776</v>
      </c>
      <c r="D1261">
        <f t="shared" si="19"/>
        <v>-0.54132480000000005</v>
      </c>
      <c r="E1261">
        <v>1</v>
      </c>
      <c r="F1261">
        <v>12</v>
      </c>
      <c r="G1261" t="s">
        <v>1</v>
      </c>
      <c r="H1261">
        <v>295360.96457299899</v>
      </c>
      <c r="I1261">
        <v>3238130.2862900002</v>
      </c>
    </row>
    <row r="1262" spans="1:9" x14ac:dyDescent="0.25">
      <c r="A1262">
        <v>1260</v>
      </c>
      <c r="B1262">
        <v>1949</v>
      </c>
      <c r="C1262">
        <v>-1.869</v>
      </c>
      <c r="D1262">
        <f t="shared" si="19"/>
        <v>-0.56967120000000004</v>
      </c>
      <c r="E1262">
        <v>1</v>
      </c>
      <c r="F1262">
        <v>12</v>
      </c>
      <c r="G1262" t="s">
        <v>1</v>
      </c>
      <c r="H1262">
        <v>295361.508376999</v>
      </c>
      <c r="I1262">
        <v>3238131.10802999</v>
      </c>
    </row>
    <row r="1263" spans="1:9" x14ac:dyDescent="0.25">
      <c r="A1263">
        <v>1261</v>
      </c>
      <c r="B1263">
        <v>1950</v>
      </c>
      <c r="C1263">
        <v>-1.804</v>
      </c>
      <c r="D1263">
        <f t="shared" si="19"/>
        <v>-0.54985919999999999</v>
      </c>
      <c r="E1263">
        <v>1</v>
      </c>
      <c r="F1263">
        <v>12</v>
      </c>
      <c r="G1263" t="s">
        <v>1</v>
      </c>
      <c r="H1263">
        <v>295362.196243999</v>
      </c>
      <c r="I1263">
        <v>3238131.63010999</v>
      </c>
    </row>
    <row r="1264" spans="1:9" x14ac:dyDescent="0.25">
      <c r="A1264">
        <v>1262</v>
      </c>
      <c r="B1264">
        <v>1951</v>
      </c>
      <c r="C1264">
        <v>-1.8149999999999999</v>
      </c>
      <c r="D1264">
        <f t="shared" si="19"/>
        <v>-0.55321200000000004</v>
      </c>
      <c r="E1264">
        <v>1</v>
      </c>
      <c r="F1264">
        <v>12</v>
      </c>
      <c r="G1264" t="s">
        <v>1</v>
      </c>
      <c r="H1264">
        <v>295363.41786300001</v>
      </c>
      <c r="I1264">
        <v>3238132.4747000001</v>
      </c>
    </row>
    <row r="1265" spans="1:9" x14ac:dyDescent="0.25">
      <c r="A1265">
        <v>1263</v>
      </c>
      <c r="B1265">
        <v>1952</v>
      </c>
      <c r="C1265">
        <v>-1.698</v>
      </c>
      <c r="D1265">
        <f t="shared" si="19"/>
        <v>-0.51755039999999997</v>
      </c>
      <c r="E1265">
        <v>1</v>
      </c>
      <c r="F1265">
        <v>12</v>
      </c>
      <c r="G1265" t="s">
        <v>1</v>
      </c>
      <c r="H1265">
        <v>295363.98697799898</v>
      </c>
      <c r="I1265">
        <v>3238132.7261999901</v>
      </c>
    </row>
    <row r="1266" spans="1:9" x14ac:dyDescent="0.25">
      <c r="A1266">
        <v>1264</v>
      </c>
      <c r="B1266">
        <v>1953</v>
      </c>
      <c r="C1266">
        <v>-1.8720000000000001</v>
      </c>
      <c r="D1266">
        <f t="shared" si="19"/>
        <v>-0.57058560000000003</v>
      </c>
      <c r="E1266">
        <v>1</v>
      </c>
      <c r="F1266">
        <v>12</v>
      </c>
      <c r="G1266" t="s">
        <v>1</v>
      </c>
      <c r="H1266">
        <v>295364.40692799899</v>
      </c>
      <c r="I1266">
        <v>3238133.50082999</v>
      </c>
    </row>
    <row r="1267" spans="1:9" x14ac:dyDescent="0.25">
      <c r="A1267">
        <v>1265</v>
      </c>
      <c r="B1267">
        <v>1954</v>
      </c>
      <c r="C1267">
        <v>-1.6</v>
      </c>
      <c r="D1267">
        <f t="shared" si="19"/>
        <v>-0.48768000000000006</v>
      </c>
      <c r="E1267">
        <v>1</v>
      </c>
      <c r="F1267">
        <v>12</v>
      </c>
      <c r="G1267" t="s">
        <v>1</v>
      </c>
      <c r="H1267">
        <v>295364.99518500001</v>
      </c>
      <c r="I1267">
        <v>3238133.78082</v>
      </c>
    </row>
    <row r="1268" spans="1:9" x14ac:dyDescent="0.25">
      <c r="A1268">
        <v>1266</v>
      </c>
      <c r="B1268">
        <v>1955</v>
      </c>
      <c r="C1268">
        <v>-1.764</v>
      </c>
      <c r="D1268">
        <f t="shared" si="19"/>
        <v>-0.53766720000000001</v>
      </c>
      <c r="E1268">
        <v>1</v>
      </c>
      <c r="F1268">
        <v>12</v>
      </c>
      <c r="G1268" t="s">
        <v>1</v>
      </c>
      <c r="H1268">
        <v>295365.514929</v>
      </c>
      <c r="I1268">
        <v>3238134.3906</v>
      </c>
    </row>
    <row r="1269" spans="1:9" x14ac:dyDescent="0.25">
      <c r="A1269">
        <v>1267</v>
      </c>
      <c r="B1269">
        <v>1956</v>
      </c>
      <c r="C1269">
        <v>-1.772</v>
      </c>
      <c r="D1269">
        <f t="shared" si="19"/>
        <v>-0.54010560000000007</v>
      </c>
      <c r="E1269">
        <v>1</v>
      </c>
      <c r="F1269">
        <v>12</v>
      </c>
      <c r="G1269" t="s">
        <v>1</v>
      </c>
      <c r="H1269">
        <v>295365.48870699899</v>
      </c>
      <c r="I1269">
        <v>3238134.9968099901</v>
      </c>
    </row>
    <row r="1270" spans="1:9" x14ac:dyDescent="0.25">
      <c r="A1270">
        <v>1268</v>
      </c>
      <c r="B1270">
        <v>1957</v>
      </c>
      <c r="C1270">
        <v>-1.931</v>
      </c>
      <c r="D1270">
        <f t="shared" si="19"/>
        <v>-0.5885688</v>
      </c>
      <c r="E1270">
        <v>1</v>
      </c>
      <c r="F1270">
        <v>12</v>
      </c>
      <c r="G1270" t="s">
        <v>1</v>
      </c>
      <c r="H1270">
        <v>295366.026577999</v>
      </c>
      <c r="I1270">
        <v>3238135.4805399901</v>
      </c>
    </row>
    <row r="1271" spans="1:9" x14ac:dyDescent="0.25">
      <c r="A1271">
        <v>1269</v>
      </c>
      <c r="B1271">
        <v>1958</v>
      </c>
      <c r="C1271">
        <v>-1.837</v>
      </c>
      <c r="D1271">
        <f t="shared" si="19"/>
        <v>-0.55991760000000002</v>
      </c>
      <c r="E1271">
        <v>1</v>
      </c>
      <c r="F1271">
        <v>12</v>
      </c>
      <c r="G1271" t="s">
        <v>1</v>
      </c>
      <c r="H1271">
        <v>295366.47262000002</v>
      </c>
      <c r="I1271">
        <v>3238135.9550000001</v>
      </c>
    </row>
    <row r="1272" spans="1:9" x14ac:dyDescent="0.25">
      <c r="A1272">
        <v>1270</v>
      </c>
      <c r="B1272">
        <v>1959</v>
      </c>
      <c r="C1272">
        <v>-1.9359999999999999</v>
      </c>
      <c r="D1272">
        <f t="shared" si="19"/>
        <v>-0.59009279999999997</v>
      </c>
      <c r="E1272">
        <v>1</v>
      </c>
      <c r="F1272">
        <v>12</v>
      </c>
      <c r="G1272" t="s">
        <v>1</v>
      </c>
      <c r="H1272">
        <v>295366.968725999</v>
      </c>
      <c r="I1272">
        <v>3238136.43817</v>
      </c>
    </row>
    <row r="1273" spans="1:9" hidden="1" x14ac:dyDescent="0.25">
      <c r="A1273">
        <v>1271</v>
      </c>
      <c r="B1273">
        <v>1960</v>
      </c>
      <c r="C1273">
        <v>-3.2709999999999999</v>
      </c>
      <c r="D1273">
        <f t="shared" si="19"/>
        <v>-0.99700080000000002</v>
      </c>
      <c r="E1273">
        <v>1</v>
      </c>
      <c r="F1273">
        <v>12</v>
      </c>
      <c r="G1273" t="s">
        <v>0</v>
      </c>
      <c r="H1273">
        <v>295367.62195100001</v>
      </c>
      <c r="I1273">
        <v>3238136.8657499901</v>
      </c>
    </row>
    <row r="1274" spans="1:9" hidden="1" x14ac:dyDescent="0.25">
      <c r="A1274">
        <v>1272</v>
      </c>
      <c r="B1274">
        <v>1961</v>
      </c>
      <c r="C1274">
        <v>-3.1139999999999999</v>
      </c>
      <c r="D1274">
        <f t="shared" si="19"/>
        <v>-0.94914719999999997</v>
      </c>
      <c r="E1274">
        <v>2</v>
      </c>
      <c r="F1274">
        <v>12</v>
      </c>
      <c r="G1274" t="s">
        <v>0</v>
      </c>
      <c r="H1274">
        <v>295382.18831499899</v>
      </c>
      <c r="I1274">
        <v>3238120.88307</v>
      </c>
    </row>
    <row r="1275" spans="1:9" x14ac:dyDescent="0.25">
      <c r="A1275">
        <v>1273</v>
      </c>
      <c r="B1275">
        <v>1962</v>
      </c>
      <c r="C1275">
        <v>-1.9219999999999999</v>
      </c>
      <c r="D1275">
        <f t="shared" si="19"/>
        <v>-0.58582560000000006</v>
      </c>
      <c r="E1275">
        <v>2</v>
      </c>
      <c r="F1275">
        <v>12</v>
      </c>
      <c r="G1275" t="s">
        <v>1</v>
      </c>
      <c r="H1275">
        <v>295382.00278500002</v>
      </c>
      <c r="I1275">
        <v>3238120.6813400001</v>
      </c>
    </row>
    <row r="1276" spans="1:9" x14ac:dyDescent="0.25">
      <c r="A1276">
        <v>1274</v>
      </c>
      <c r="B1276">
        <v>1963</v>
      </c>
      <c r="C1276">
        <v>-1.927</v>
      </c>
      <c r="D1276">
        <f t="shared" si="19"/>
        <v>-0.58734960000000003</v>
      </c>
      <c r="E1276">
        <v>2</v>
      </c>
      <c r="F1276">
        <v>12</v>
      </c>
      <c r="G1276" t="s">
        <v>1</v>
      </c>
      <c r="H1276">
        <v>295381.47824500001</v>
      </c>
      <c r="I1276">
        <v>3238120.1167100002</v>
      </c>
    </row>
    <row r="1277" spans="1:9" x14ac:dyDescent="0.25">
      <c r="A1277">
        <v>1275</v>
      </c>
      <c r="B1277">
        <v>1964</v>
      </c>
      <c r="C1277">
        <v>-1.861</v>
      </c>
      <c r="D1277">
        <f t="shared" si="19"/>
        <v>-0.56723279999999998</v>
      </c>
      <c r="E1277">
        <v>2</v>
      </c>
      <c r="F1277">
        <v>12</v>
      </c>
      <c r="G1277" t="s">
        <v>1</v>
      </c>
      <c r="H1277">
        <v>295381.20564499899</v>
      </c>
      <c r="I1277">
        <v>3238119.8919500001</v>
      </c>
    </row>
    <row r="1278" spans="1:9" x14ac:dyDescent="0.25">
      <c r="A1278">
        <v>1276</v>
      </c>
      <c r="B1278">
        <v>1965</v>
      </c>
      <c r="C1278">
        <v>-1.7549999999999999</v>
      </c>
      <c r="D1278">
        <f t="shared" si="19"/>
        <v>-0.53492399999999996</v>
      </c>
      <c r="E1278">
        <v>2</v>
      </c>
      <c r="F1278">
        <v>12</v>
      </c>
      <c r="G1278" t="s">
        <v>1</v>
      </c>
      <c r="H1278">
        <v>295380.66335300001</v>
      </c>
      <c r="I1278">
        <v>3238119.5332300002</v>
      </c>
    </row>
    <row r="1279" spans="1:9" x14ac:dyDescent="0.25">
      <c r="A1279">
        <v>1277</v>
      </c>
      <c r="B1279">
        <v>1966</v>
      </c>
      <c r="C1279">
        <v>-1.8140000000000001</v>
      </c>
      <c r="D1279">
        <f t="shared" si="19"/>
        <v>-0.55290720000000004</v>
      </c>
      <c r="E1279">
        <v>2</v>
      </c>
      <c r="F1279">
        <v>12</v>
      </c>
      <c r="G1279" t="s">
        <v>1</v>
      </c>
      <c r="H1279">
        <v>295380.453951</v>
      </c>
      <c r="I1279">
        <v>3238119.3201100002</v>
      </c>
    </row>
    <row r="1280" spans="1:9" x14ac:dyDescent="0.25">
      <c r="A1280">
        <v>1278</v>
      </c>
      <c r="B1280">
        <v>1967</v>
      </c>
      <c r="C1280">
        <v>-1.5209999999999999</v>
      </c>
      <c r="D1280">
        <f t="shared" si="19"/>
        <v>-0.46360079999999998</v>
      </c>
      <c r="E1280">
        <v>2</v>
      </c>
      <c r="F1280">
        <v>12</v>
      </c>
      <c r="G1280" t="s">
        <v>1</v>
      </c>
      <c r="H1280">
        <v>295379.79072500003</v>
      </c>
      <c r="I1280">
        <v>3238118.8993299901</v>
      </c>
    </row>
    <row r="1281" spans="1:9" x14ac:dyDescent="0.25">
      <c r="A1281">
        <v>1279</v>
      </c>
      <c r="B1281">
        <v>1968</v>
      </c>
      <c r="C1281">
        <v>-1.329</v>
      </c>
      <c r="D1281">
        <f t="shared" si="19"/>
        <v>-0.40507920000000003</v>
      </c>
      <c r="E1281">
        <v>2</v>
      </c>
      <c r="F1281">
        <v>12</v>
      </c>
      <c r="G1281" t="s">
        <v>1</v>
      </c>
      <c r="H1281">
        <v>295379.41247400001</v>
      </c>
      <c r="I1281">
        <v>3238118.6532100001</v>
      </c>
    </row>
    <row r="1282" spans="1:9" x14ac:dyDescent="0.25">
      <c r="A1282">
        <v>1280</v>
      </c>
      <c r="B1282">
        <v>1969</v>
      </c>
      <c r="C1282">
        <v>-1.3640000000000001</v>
      </c>
      <c r="D1282">
        <f t="shared" si="19"/>
        <v>-0.41574720000000004</v>
      </c>
      <c r="E1282">
        <v>2</v>
      </c>
      <c r="F1282">
        <v>12</v>
      </c>
      <c r="G1282" t="s">
        <v>1</v>
      </c>
      <c r="H1282">
        <v>295378.951418999</v>
      </c>
      <c r="I1282">
        <v>3238118.24107</v>
      </c>
    </row>
    <row r="1283" spans="1:9" x14ac:dyDescent="0.25">
      <c r="A1283">
        <v>1281</v>
      </c>
      <c r="B1283">
        <v>1970</v>
      </c>
      <c r="C1283">
        <v>-1.637</v>
      </c>
      <c r="D1283">
        <f t="shared" ref="D1283:D1346" si="20">C1283*0.3048</f>
        <v>-0.4989576</v>
      </c>
      <c r="E1283">
        <v>2</v>
      </c>
      <c r="F1283">
        <v>12</v>
      </c>
      <c r="G1283" t="s">
        <v>1</v>
      </c>
      <c r="H1283">
        <v>295378.68647800002</v>
      </c>
      <c r="I1283">
        <v>3238117.77085</v>
      </c>
    </row>
    <row r="1284" spans="1:9" x14ac:dyDescent="0.25">
      <c r="A1284">
        <v>1282</v>
      </c>
      <c r="B1284">
        <v>1971</v>
      </c>
      <c r="C1284">
        <v>-1.5409999999999999</v>
      </c>
      <c r="D1284">
        <f t="shared" si="20"/>
        <v>-0.46969680000000003</v>
      </c>
      <c r="E1284">
        <v>2</v>
      </c>
      <c r="F1284">
        <v>12</v>
      </c>
      <c r="G1284" t="s">
        <v>1</v>
      </c>
      <c r="H1284">
        <v>295378.19815000001</v>
      </c>
      <c r="I1284">
        <v>3238117.3418700001</v>
      </c>
    </row>
    <row r="1285" spans="1:9" x14ac:dyDescent="0.25">
      <c r="A1285">
        <v>1283</v>
      </c>
      <c r="B1285">
        <v>1972</v>
      </c>
      <c r="C1285">
        <v>-1.633</v>
      </c>
      <c r="D1285">
        <f t="shared" si="20"/>
        <v>-0.49773840000000003</v>
      </c>
      <c r="E1285">
        <v>2</v>
      </c>
      <c r="F1285">
        <v>12</v>
      </c>
      <c r="G1285" t="s">
        <v>1</v>
      </c>
      <c r="H1285">
        <v>295377.64531300002</v>
      </c>
      <c r="I1285">
        <v>3238116.9975700001</v>
      </c>
    </row>
    <row r="1286" spans="1:9" x14ac:dyDescent="0.25">
      <c r="A1286">
        <v>1284</v>
      </c>
      <c r="B1286">
        <v>1973</v>
      </c>
      <c r="C1286">
        <v>-1.6419999999999999</v>
      </c>
      <c r="D1286">
        <f t="shared" si="20"/>
        <v>-0.50048159999999997</v>
      </c>
      <c r="E1286">
        <v>2</v>
      </c>
      <c r="F1286">
        <v>12</v>
      </c>
      <c r="G1286" t="s">
        <v>1</v>
      </c>
      <c r="H1286">
        <v>295377.32826500002</v>
      </c>
      <c r="I1286">
        <v>3238116.42233</v>
      </c>
    </row>
    <row r="1287" spans="1:9" x14ac:dyDescent="0.25">
      <c r="A1287">
        <v>1285</v>
      </c>
      <c r="B1287">
        <v>1974</v>
      </c>
      <c r="C1287">
        <v>-1.546</v>
      </c>
      <c r="D1287">
        <f t="shared" si="20"/>
        <v>-0.47122080000000005</v>
      </c>
      <c r="E1287">
        <v>2</v>
      </c>
      <c r="F1287">
        <v>12</v>
      </c>
      <c r="G1287" t="s">
        <v>1</v>
      </c>
      <c r="H1287">
        <v>295376.898007999</v>
      </c>
      <c r="I1287">
        <v>3238115.7614899902</v>
      </c>
    </row>
    <row r="1288" spans="1:9" x14ac:dyDescent="0.25">
      <c r="A1288">
        <v>1286</v>
      </c>
      <c r="B1288">
        <v>1975</v>
      </c>
      <c r="C1288">
        <v>-1.494</v>
      </c>
      <c r="D1288">
        <f t="shared" si="20"/>
        <v>-0.45537120000000003</v>
      </c>
      <c r="E1288">
        <v>2</v>
      </c>
      <c r="F1288">
        <v>12</v>
      </c>
      <c r="G1288" t="s">
        <v>1</v>
      </c>
      <c r="H1288">
        <v>295376.55269600003</v>
      </c>
      <c r="I1288">
        <v>3238115.16028</v>
      </c>
    </row>
    <row r="1289" spans="1:9" x14ac:dyDescent="0.25">
      <c r="A1289">
        <v>1287</v>
      </c>
      <c r="B1289">
        <v>1976</v>
      </c>
      <c r="C1289">
        <v>-1.728</v>
      </c>
      <c r="D1289">
        <f t="shared" si="20"/>
        <v>-0.52669440000000001</v>
      </c>
      <c r="E1289">
        <v>2</v>
      </c>
      <c r="F1289">
        <v>12</v>
      </c>
      <c r="G1289" t="s">
        <v>1</v>
      </c>
      <c r="H1289">
        <v>295376.21209699899</v>
      </c>
      <c r="I1289">
        <v>3238114.71845</v>
      </c>
    </row>
    <row r="1290" spans="1:9" hidden="1" x14ac:dyDescent="0.25">
      <c r="A1290">
        <v>1288</v>
      </c>
      <c r="B1290">
        <v>1977</v>
      </c>
      <c r="C1290">
        <v>-2.8050000000000002</v>
      </c>
      <c r="D1290">
        <f t="shared" si="20"/>
        <v>-0.85496400000000006</v>
      </c>
      <c r="E1290">
        <v>2</v>
      </c>
      <c r="F1290">
        <v>12</v>
      </c>
      <c r="G1290" t="s">
        <v>0</v>
      </c>
      <c r="H1290">
        <v>295375.56122099899</v>
      </c>
      <c r="I1290">
        <v>3238114.3161599902</v>
      </c>
    </row>
    <row r="1291" spans="1:9" hidden="1" x14ac:dyDescent="0.25">
      <c r="A1291">
        <v>1289</v>
      </c>
      <c r="B1291">
        <v>1978</v>
      </c>
      <c r="C1291">
        <v>-2.6789999999999998</v>
      </c>
      <c r="D1291">
        <f t="shared" si="20"/>
        <v>-0.81655920000000004</v>
      </c>
      <c r="E1291">
        <v>3</v>
      </c>
      <c r="F1291">
        <v>12</v>
      </c>
      <c r="G1291" t="s">
        <v>0</v>
      </c>
      <c r="H1291">
        <v>295379.31735000003</v>
      </c>
      <c r="I1291">
        <v>3238110.18667999</v>
      </c>
    </row>
    <row r="1292" spans="1:9" x14ac:dyDescent="0.25">
      <c r="A1292">
        <v>1290</v>
      </c>
      <c r="B1292">
        <v>1979</v>
      </c>
      <c r="C1292">
        <v>-1.52</v>
      </c>
      <c r="D1292">
        <f t="shared" si="20"/>
        <v>-0.46329600000000004</v>
      </c>
      <c r="E1292">
        <v>3</v>
      </c>
      <c r="F1292">
        <v>12</v>
      </c>
      <c r="G1292" t="s">
        <v>1</v>
      </c>
      <c r="H1292">
        <v>295379.66271200002</v>
      </c>
      <c r="I1292">
        <v>3238110.6150600002</v>
      </c>
    </row>
    <row r="1293" spans="1:9" x14ac:dyDescent="0.25">
      <c r="A1293">
        <v>1291</v>
      </c>
      <c r="B1293">
        <v>1980</v>
      </c>
      <c r="C1293">
        <v>-1.5369999999999999</v>
      </c>
      <c r="D1293">
        <f t="shared" si="20"/>
        <v>-0.46847759999999999</v>
      </c>
      <c r="E1293">
        <v>3</v>
      </c>
      <c r="F1293">
        <v>12</v>
      </c>
      <c r="G1293" t="s">
        <v>1</v>
      </c>
      <c r="H1293">
        <v>295380.531110999</v>
      </c>
      <c r="I1293">
        <v>3238111.11059999</v>
      </c>
    </row>
    <row r="1294" spans="1:9" x14ac:dyDescent="0.25">
      <c r="A1294">
        <v>1292</v>
      </c>
      <c r="B1294">
        <v>1981</v>
      </c>
      <c r="C1294">
        <v>-1.536</v>
      </c>
      <c r="D1294">
        <f t="shared" si="20"/>
        <v>-0.46817280000000006</v>
      </c>
      <c r="E1294">
        <v>3</v>
      </c>
      <c r="F1294">
        <v>12</v>
      </c>
      <c r="G1294" t="s">
        <v>1</v>
      </c>
      <c r="H1294">
        <v>295380.97315799899</v>
      </c>
      <c r="I1294">
        <v>3238111.4028099901</v>
      </c>
    </row>
    <row r="1295" spans="1:9" x14ac:dyDescent="0.25">
      <c r="A1295">
        <v>1293</v>
      </c>
      <c r="B1295">
        <v>1982</v>
      </c>
      <c r="C1295">
        <v>-1.919</v>
      </c>
      <c r="D1295">
        <f t="shared" si="20"/>
        <v>-0.58491120000000008</v>
      </c>
      <c r="E1295">
        <v>3</v>
      </c>
      <c r="F1295">
        <v>12</v>
      </c>
      <c r="G1295" t="s">
        <v>1</v>
      </c>
      <c r="H1295">
        <v>295381.490941</v>
      </c>
      <c r="I1295">
        <v>3238111.7471099901</v>
      </c>
    </row>
    <row r="1296" spans="1:9" x14ac:dyDescent="0.25">
      <c r="A1296">
        <v>1294</v>
      </c>
      <c r="B1296">
        <v>1983</v>
      </c>
      <c r="C1296">
        <v>-1.63</v>
      </c>
      <c r="D1296">
        <f t="shared" si="20"/>
        <v>-0.49682399999999999</v>
      </c>
      <c r="E1296">
        <v>3</v>
      </c>
      <c r="F1296">
        <v>12</v>
      </c>
      <c r="G1296" t="s">
        <v>1</v>
      </c>
      <c r="H1296">
        <v>295382.050244999</v>
      </c>
      <c r="I1296">
        <v>3238112.2419400001</v>
      </c>
    </row>
    <row r="1297" spans="1:9" x14ac:dyDescent="0.25">
      <c r="A1297">
        <v>1295</v>
      </c>
      <c r="B1297">
        <v>1984</v>
      </c>
      <c r="C1297">
        <v>-1.722</v>
      </c>
      <c r="D1297">
        <f t="shared" si="20"/>
        <v>-0.52486560000000004</v>
      </c>
      <c r="E1297">
        <v>3</v>
      </c>
      <c r="F1297">
        <v>12</v>
      </c>
      <c r="G1297" t="s">
        <v>1</v>
      </c>
      <c r="H1297">
        <v>295382.71768</v>
      </c>
      <c r="I1297">
        <v>3238112.76297</v>
      </c>
    </row>
    <row r="1298" spans="1:9" x14ac:dyDescent="0.25">
      <c r="A1298">
        <v>1296</v>
      </c>
      <c r="B1298">
        <v>1985</v>
      </c>
      <c r="C1298">
        <v>-1.256</v>
      </c>
      <c r="D1298">
        <f t="shared" si="20"/>
        <v>-0.38282880000000002</v>
      </c>
      <c r="E1298">
        <v>3</v>
      </c>
      <c r="F1298">
        <v>12</v>
      </c>
      <c r="G1298" t="s">
        <v>1</v>
      </c>
      <c r="H1298">
        <v>295382.95153999899</v>
      </c>
      <c r="I1298">
        <v>3238112.9130799901</v>
      </c>
    </row>
    <row r="1299" spans="1:9" x14ac:dyDescent="0.25">
      <c r="A1299">
        <v>1297</v>
      </c>
      <c r="B1299">
        <v>1986</v>
      </c>
      <c r="C1299">
        <v>-1.444</v>
      </c>
      <c r="D1299">
        <f t="shared" si="20"/>
        <v>-0.4401312</v>
      </c>
      <c r="E1299">
        <v>3</v>
      </c>
      <c r="F1299">
        <v>12</v>
      </c>
      <c r="G1299" t="s">
        <v>1</v>
      </c>
      <c r="H1299">
        <v>295383.81036800001</v>
      </c>
      <c r="I1299">
        <v>3238113.2157600001</v>
      </c>
    </row>
    <row r="1300" spans="1:9" x14ac:dyDescent="0.25">
      <c r="A1300">
        <v>1298</v>
      </c>
      <c r="B1300">
        <v>1987</v>
      </c>
      <c r="C1300">
        <v>-1.4890000000000001</v>
      </c>
      <c r="D1300">
        <f t="shared" si="20"/>
        <v>-0.45384720000000006</v>
      </c>
      <c r="E1300">
        <v>3</v>
      </c>
      <c r="F1300">
        <v>12</v>
      </c>
      <c r="G1300" t="s">
        <v>1</v>
      </c>
      <c r="H1300">
        <v>295384.266066999</v>
      </c>
      <c r="I1300">
        <v>3238113.6075300002</v>
      </c>
    </row>
    <row r="1301" spans="1:9" x14ac:dyDescent="0.25">
      <c r="A1301">
        <v>1299</v>
      </c>
      <c r="B1301">
        <v>1988</v>
      </c>
      <c r="C1301">
        <v>-1.427</v>
      </c>
      <c r="D1301">
        <f t="shared" si="20"/>
        <v>-0.43494960000000005</v>
      </c>
      <c r="E1301">
        <v>3</v>
      </c>
      <c r="F1301">
        <v>12</v>
      </c>
      <c r="G1301" t="s">
        <v>1</v>
      </c>
      <c r="H1301">
        <v>295384.99018199899</v>
      </c>
      <c r="I1301">
        <v>3238114.2695200001</v>
      </c>
    </row>
    <row r="1302" spans="1:9" x14ac:dyDescent="0.25">
      <c r="A1302">
        <v>1300</v>
      </c>
      <c r="B1302">
        <v>1989</v>
      </c>
      <c r="C1302">
        <v>-1.84</v>
      </c>
      <c r="D1302">
        <f t="shared" si="20"/>
        <v>-0.560832</v>
      </c>
      <c r="E1302">
        <v>3</v>
      </c>
      <c r="F1302">
        <v>12</v>
      </c>
      <c r="G1302" t="s">
        <v>1</v>
      </c>
      <c r="H1302">
        <v>295385.44505500002</v>
      </c>
      <c r="I1302">
        <v>3238114.5287000001</v>
      </c>
    </row>
    <row r="1303" spans="1:9" x14ac:dyDescent="0.25">
      <c r="A1303">
        <v>1301</v>
      </c>
      <c r="B1303">
        <v>1990</v>
      </c>
      <c r="C1303">
        <v>-1.65</v>
      </c>
      <c r="D1303">
        <f t="shared" si="20"/>
        <v>-0.50292000000000003</v>
      </c>
      <c r="E1303">
        <v>3</v>
      </c>
      <c r="F1303">
        <v>12</v>
      </c>
      <c r="G1303" t="s">
        <v>1</v>
      </c>
      <c r="H1303">
        <v>295386.017957</v>
      </c>
      <c r="I1303">
        <v>3238114.8667299901</v>
      </c>
    </row>
    <row r="1304" spans="1:9" x14ac:dyDescent="0.25">
      <c r="A1304">
        <v>1302</v>
      </c>
      <c r="B1304">
        <v>1991</v>
      </c>
      <c r="C1304">
        <v>-1.89</v>
      </c>
      <c r="D1304">
        <f t="shared" si="20"/>
        <v>-0.57607200000000003</v>
      </c>
      <c r="E1304">
        <v>3</v>
      </c>
      <c r="F1304">
        <v>12</v>
      </c>
      <c r="G1304" t="s">
        <v>1</v>
      </c>
      <c r="H1304">
        <v>295386.717764</v>
      </c>
      <c r="I1304">
        <v>3238115.0735200001</v>
      </c>
    </row>
    <row r="1305" spans="1:9" hidden="1" x14ac:dyDescent="0.25">
      <c r="A1305">
        <v>1303</v>
      </c>
      <c r="B1305">
        <v>1992</v>
      </c>
      <c r="C1305">
        <v>-2.77</v>
      </c>
      <c r="D1305">
        <f t="shared" si="20"/>
        <v>-0.84429600000000005</v>
      </c>
      <c r="E1305">
        <v>3</v>
      </c>
      <c r="F1305">
        <v>12</v>
      </c>
      <c r="G1305" t="s">
        <v>0</v>
      </c>
      <c r="H1305">
        <v>295387.08860800002</v>
      </c>
      <c r="I1305">
        <v>3238115.34469999</v>
      </c>
    </row>
    <row r="1306" spans="1:9" hidden="1" x14ac:dyDescent="0.25">
      <c r="A1306">
        <v>1304</v>
      </c>
      <c r="B1306">
        <v>1993</v>
      </c>
      <c r="C1306">
        <v>-2.6589999999999998</v>
      </c>
      <c r="D1306">
        <f t="shared" si="20"/>
        <v>-0.81046319999999994</v>
      </c>
      <c r="E1306">
        <v>4</v>
      </c>
      <c r="F1306">
        <v>12</v>
      </c>
      <c r="G1306" t="s">
        <v>0</v>
      </c>
      <c r="H1306">
        <v>295388.370307</v>
      </c>
      <c r="I1306">
        <v>3238113.7642299901</v>
      </c>
    </row>
    <row r="1307" spans="1:9" x14ac:dyDescent="0.25">
      <c r="A1307">
        <v>1305</v>
      </c>
      <c r="B1307">
        <v>1994</v>
      </c>
      <c r="C1307">
        <v>-1.56</v>
      </c>
      <c r="D1307">
        <f t="shared" si="20"/>
        <v>-0.47548800000000002</v>
      </c>
      <c r="E1307">
        <v>4</v>
      </c>
      <c r="F1307">
        <v>12</v>
      </c>
      <c r="G1307" t="s">
        <v>1</v>
      </c>
      <c r="H1307">
        <v>295387.987988999</v>
      </c>
      <c r="I1307">
        <v>3238113.54161999</v>
      </c>
    </row>
    <row r="1308" spans="1:9" x14ac:dyDescent="0.25">
      <c r="A1308">
        <v>1306</v>
      </c>
      <c r="B1308">
        <v>1995</v>
      </c>
      <c r="C1308">
        <v>-1.5429999999999999</v>
      </c>
      <c r="D1308">
        <f t="shared" si="20"/>
        <v>-0.47030640000000001</v>
      </c>
      <c r="E1308">
        <v>4</v>
      </c>
      <c r="F1308">
        <v>12</v>
      </c>
      <c r="G1308" t="s">
        <v>1</v>
      </c>
      <c r="H1308">
        <v>295387.59696599899</v>
      </c>
      <c r="I1308">
        <v>3238113.2633000002</v>
      </c>
    </row>
    <row r="1309" spans="1:9" x14ac:dyDescent="0.25">
      <c r="A1309">
        <v>1307</v>
      </c>
      <c r="B1309">
        <v>1996</v>
      </c>
      <c r="C1309">
        <v>-1.52</v>
      </c>
      <c r="D1309">
        <f t="shared" si="20"/>
        <v>-0.46329600000000004</v>
      </c>
      <c r="E1309">
        <v>4</v>
      </c>
      <c r="F1309">
        <v>12</v>
      </c>
      <c r="G1309" t="s">
        <v>1</v>
      </c>
      <c r="H1309">
        <v>295387.057575999</v>
      </c>
      <c r="I1309">
        <v>3238112.95881999</v>
      </c>
    </row>
    <row r="1310" spans="1:9" x14ac:dyDescent="0.25">
      <c r="A1310">
        <v>1308</v>
      </c>
      <c r="B1310">
        <v>1997</v>
      </c>
      <c r="C1310">
        <v>-1.34</v>
      </c>
      <c r="D1310">
        <f t="shared" si="20"/>
        <v>-0.40843200000000002</v>
      </c>
      <c r="E1310">
        <v>4</v>
      </c>
      <c r="F1310">
        <v>12</v>
      </c>
      <c r="G1310" t="s">
        <v>1</v>
      </c>
      <c r="H1310">
        <v>295386.53248400002</v>
      </c>
      <c r="I1310">
        <v>3238112.7224900001</v>
      </c>
    </row>
    <row r="1311" spans="1:9" x14ac:dyDescent="0.25">
      <c r="A1311">
        <v>1309</v>
      </c>
      <c r="B1311">
        <v>1998</v>
      </c>
      <c r="C1311">
        <v>-1.613</v>
      </c>
      <c r="D1311">
        <f t="shared" si="20"/>
        <v>-0.49164240000000003</v>
      </c>
      <c r="E1311">
        <v>4</v>
      </c>
      <c r="F1311">
        <v>12</v>
      </c>
      <c r="G1311" t="s">
        <v>1</v>
      </c>
      <c r="H1311">
        <v>295385.95578000002</v>
      </c>
      <c r="I1311">
        <v>3238112.2960899901</v>
      </c>
    </row>
    <row r="1312" spans="1:9" x14ac:dyDescent="0.25">
      <c r="A1312">
        <v>1310</v>
      </c>
      <c r="B1312">
        <v>1999</v>
      </c>
      <c r="C1312">
        <v>-1.7989999999999999</v>
      </c>
      <c r="D1312">
        <f t="shared" si="20"/>
        <v>-0.54833520000000002</v>
      </c>
      <c r="E1312">
        <v>4</v>
      </c>
      <c r="F1312">
        <v>12</v>
      </c>
      <c r="G1312" t="s">
        <v>1</v>
      </c>
      <c r="H1312">
        <v>295385.105016999</v>
      </c>
      <c r="I1312">
        <v>3238111.5812300001</v>
      </c>
    </row>
    <row r="1313" spans="1:9" x14ac:dyDescent="0.25">
      <c r="A1313">
        <v>1311</v>
      </c>
      <c r="B1313">
        <v>2000</v>
      </c>
      <c r="C1313">
        <v>-1.41</v>
      </c>
      <c r="D1313">
        <f t="shared" si="20"/>
        <v>-0.42976799999999998</v>
      </c>
      <c r="E1313">
        <v>4</v>
      </c>
      <c r="F1313">
        <v>12</v>
      </c>
      <c r="G1313" t="s">
        <v>1</v>
      </c>
      <c r="H1313">
        <v>295384.305480999</v>
      </c>
      <c r="I1313">
        <v>3238111.3326099901</v>
      </c>
    </row>
    <row r="1314" spans="1:9" x14ac:dyDescent="0.25">
      <c r="A1314">
        <v>1312</v>
      </c>
      <c r="B1314">
        <v>2001</v>
      </c>
      <c r="C1314">
        <v>-1.7889999999999999</v>
      </c>
      <c r="D1314">
        <f t="shared" si="20"/>
        <v>-0.54528719999999997</v>
      </c>
      <c r="E1314">
        <v>4</v>
      </c>
      <c r="F1314">
        <v>12</v>
      </c>
      <c r="G1314" t="s">
        <v>1</v>
      </c>
      <c r="H1314">
        <v>295384.12721100001</v>
      </c>
      <c r="I1314">
        <v>3238110.55286999</v>
      </c>
    </row>
    <row r="1315" spans="1:9" x14ac:dyDescent="0.25">
      <c r="A1315">
        <v>1313</v>
      </c>
      <c r="B1315">
        <v>2002</v>
      </c>
      <c r="C1315">
        <v>-1.359</v>
      </c>
      <c r="D1315">
        <f t="shared" si="20"/>
        <v>-0.41422320000000001</v>
      </c>
      <c r="E1315">
        <v>4</v>
      </c>
      <c r="F1315">
        <v>12</v>
      </c>
      <c r="G1315" t="s">
        <v>1</v>
      </c>
      <c r="H1315">
        <v>295383.75931599899</v>
      </c>
      <c r="I1315">
        <v>3238110.09145999</v>
      </c>
    </row>
    <row r="1316" spans="1:9" x14ac:dyDescent="0.25">
      <c r="A1316">
        <v>1314</v>
      </c>
      <c r="B1316">
        <v>2003</v>
      </c>
      <c r="C1316">
        <v>-1.6120000000000001</v>
      </c>
      <c r="D1316">
        <f t="shared" si="20"/>
        <v>-0.49133760000000004</v>
      </c>
      <c r="E1316">
        <v>4</v>
      </c>
      <c r="F1316">
        <v>12</v>
      </c>
      <c r="G1316" t="s">
        <v>1</v>
      </c>
      <c r="H1316">
        <v>295382.90399600001</v>
      </c>
      <c r="I1316">
        <v>3238109.6640900001</v>
      </c>
    </row>
    <row r="1317" spans="1:9" x14ac:dyDescent="0.25">
      <c r="A1317">
        <v>1315</v>
      </c>
      <c r="B1317">
        <v>2004</v>
      </c>
      <c r="C1317">
        <v>-1.7470000000000001</v>
      </c>
      <c r="D1317">
        <f t="shared" si="20"/>
        <v>-0.53248560000000011</v>
      </c>
      <c r="E1317">
        <v>4</v>
      </c>
      <c r="F1317">
        <v>12</v>
      </c>
      <c r="G1317" t="s">
        <v>1</v>
      </c>
      <c r="H1317">
        <v>295382.29831400001</v>
      </c>
      <c r="I1317">
        <v>3238109.3068300001</v>
      </c>
    </row>
    <row r="1318" spans="1:9" x14ac:dyDescent="0.25">
      <c r="A1318">
        <v>1316</v>
      </c>
      <c r="B1318">
        <v>2005</v>
      </c>
      <c r="C1318">
        <v>-1.76</v>
      </c>
      <c r="D1318">
        <f t="shared" si="20"/>
        <v>-0.53644800000000004</v>
      </c>
      <c r="E1318">
        <v>4</v>
      </c>
      <c r="F1318">
        <v>12</v>
      </c>
      <c r="G1318" t="s">
        <v>1</v>
      </c>
      <c r="H1318">
        <v>295381.69244000001</v>
      </c>
      <c r="I1318">
        <v>3238109.0699700001</v>
      </c>
    </row>
    <row r="1319" spans="1:9" hidden="1" x14ac:dyDescent="0.25">
      <c r="A1319">
        <v>1317</v>
      </c>
      <c r="B1319">
        <v>2006</v>
      </c>
      <c r="C1319">
        <v>-2.5990000000000002</v>
      </c>
      <c r="D1319">
        <f t="shared" si="20"/>
        <v>-0.79217520000000008</v>
      </c>
      <c r="E1319">
        <v>4</v>
      </c>
      <c r="F1319">
        <v>12</v>
      </c>
      <c r="G1319" t="s">
        <v>0</v>
      </c>
      <c r="H1319">
        <v>295380.76131799899</v>
      </c>
      <c r="I1319">
        <v>3238108.5469200001</v>
      </c>
    </row>
    <row r="1320" spans="1:9" hidden="1" x14ac:dyDescent="0.25">
      <c r="A1320">
        <v>1318</v>
      </c>
      <c r="B1320">
        <v>2007</v>
      </c>
      <c r="C1320">
        <v>-2.4620000000000002</v>
      </c>
      <c r="D1320">
        <f t="shared" si="20"/>
        <v>-0.75041760000000013</v>
      </c>
      <c r="E1320">
        <v>5</v>
      </c>
      <c r="F1320">
        <v>12</v>
      </c>
      <c r="G1320" t="s">
        <v>0</v>
      </c>
      <c r="H1320">
        <v>295386.14098199899</v>
      </c>
      <c r="I1320">
        <v>3238102.45942999</v>
      </c>
    </row>
    <row r="1321" spans="1:9" x14ac:dyDescent="0.25">
      <c r="A1321">
        <v>1319</v>
      </c>
      <c r="B1321">
        <v>2008</v>
      </c>
      <c r="C1321">
        <v>-1.7230000000000001</v>
      </c>
      <c r="D1321">
        <f t="shared" si="20"/>
        <v>-0.52517040000000004</v>
      </c>
      <c r="E1321">
        <v>5</v>
      </c>
      <c r="F1321">
        <v>12</v>
      </c>
      <c r="G1321" t="s">
        <v>1</v>
      </c>
      <c r="H1321">
        <v>295386.099345</v>
      </c>
      <c r="I1321">
        <v>3238102.6167700002</v>
      </c>
    </row>
    <row r="1322" spans="1:9" x14ac:dyDescent="0.25">
      <c r="A1322">
        <v>1320</v>
      </c>
      <c r="B1322">
        <v>2009</v>
      </c>
      <c r="C1322">
        <v>-1.7030000000000001</v>
      </c>
      <c r="D1322">
        <f t="shared" si="20"/>
        <v>-0.51907440000000005</v>
      </c>
      <c r="E1322">
        <v>5</v>
      </c>
      <c r="F1322">
        <v>12</v>
      </c>
      <c r="G1322" t="s">
        <v>1</v>
      </c>
      <c r="H1322">
        <v>295386.71936500003</v>
      </c>
      <c r="I1322">
        <v>3238103.01109999</v>
      </c>
    </row>
    <row r="1323" spans="1:9" x14ac:dyDescent="0.25">
      <c r="A1323">
        <v>1321</v>
      </c>
      <c r="B1323">
        <v>2010</v>
      </c>
      <c r="C1323">
        <v>-1.5189999999999999</v>
      </c>
      <c r="D1323">
        <f t="shared" si="20"/>
        <v>-0.46299119999999999</v>
      </c>
      <c r="E1323">
        <v>5</v>
      </c>
      <c r="F1323">
        <v>12</v>
      </c>
      <c r="G1323" t="s">
        <v>1</v>
      </c>
      <c r="H1323">
        <v>295387.02206500003</v>
      </c>
      <c r="I1323">
        <v>3238103.3697299901</v>
      </c>
    </row>
    <row r="1324" spans="1:9" x14ac:dyDescent="0.25">
      <c r="A1324">
        <v>1322</v>
      </c>
      <c r="B1324">
        <v>2011</v>
      </c>
      <c r="C1324">
        <v>-1.409</v>
      </c>
      <c r="D1324">
        <f t="shared" si="20"/>
        <v>-0.42946320000000004</v>
      </c>
      <c r="E1324">
        <v>5</v>
      </c>
      <c r="F1324">
        <v>12</v>
      </c>
      <c r="G1324" t="s">
        <v>1</v>
      </c>
      <c r="H1324">
        <v>295387.73646400002</v>
      </c>
      <c r="I1324">
        <v>3238103.7504500002</v>
      </c>
    </row>
    <row r="1325" spans="1:9" x14ac:dyDescent="0.25">
      <c r="A1325">
        <v>1323</v>
      </c>
      <c r="B1325">
        <v>2012</v>
      </c>
      <c r="C1325">
        <v>-1.4870000000000001</v>
      </c>
      <c r="D1325">
        <f t="shared" si="20"/>
        <v>-0.45323760000000007</v>
      </c>
      <c r="E1325">
        <v>5</v>
      </c>
      <c r="F1325">
        <v>12</v>
      </c>
      <c r="G1325" t="s">
        <v>1</v>
      </c>
      <c r="H1325">
        <v>295388.25605800003</v>
      </c>
      <c r="I1325">
        <v>3238104.05693</v>
      </c>
    </row>
    <row r="1326" spans="1:9" x14ac:dyDescent="0.25">
      <c r="A1326">
        <v>1324</v>
      </c>
      <c r="B1326">
        <v>2013</v>
      </c>
      <c r="C1326">
        <v>-1.5509999999999999</v>
      </c>
      <c r="D1326">
        <f t="shared" si="20"/>
        <v>-0.47274480000000002</v>
      </c>
      <c r="E1326">
        <v>5</v>
      </c>
      <c r="F1326">
        <v>12</v>
      </c>
      <c r="G1326" t="s">
        <v>1</v>
      </c>
      <c r="H1326">
        <v>295389.13727399899</v>
      </c>
      <c r="I1326">
        <v>3238103.9469900001</v>
      </c>
    </row>
    <row r="1327" spans="1:9" x14ac:dyDescent="0.25">
      <c r="A1327">
        <v>1325</v>
      </c>
      <c r="B1327">
        <v>2014</v>
      </c>
      <c r="C1327">
        <v>-1.76</v>
      </c>
      <c r="D1327">
        <f t="shared" si="20"/>
        <v>-0.53644800000000004</v>
      </c>
      <c r="E1327">
        <v>5</v>
      </c>
      <c r="F1327">
        <v>12</v>
      </c>
      <c r="G1327" t="s">
        <v>1</v>
      </c>
      <c r="H1327">
        <v>295389.85175099899</v>
      </c>
      <c r="I1327">
        <v>3238104.5511500002</v>
      </c>
    </row>
    <row r="1328" spans="1:9" x14ac:dyDescent="0.25">
      <c r="A1328">
        <v>1326</v>
      </c>
      <c r="B1328">
        <v>2015</v>
      </c>
      <c r="C1328">
        <v>-1.641</v>
      </c>
      <c r="D1328">
        <f t="shared" si="20"/>
        <v>-0.50017679999999998</v>
      </c>
      <c r="E1328">
        <v>5</v>
      </c>
      <c r="F1328">
        <v>12</v>
      </c>
      <c r="G1328" t="s">
        <v>1</v>
      </c>
      <c r="H1328">
        <v>295390.541983</v>
      </c>
      <c r="I1328">
        <v>3238105.1003399901</v>
      </c>
    </row>
    <row r="1329" spans="1:9" x14ac:dyDescent="0.25">
      <c r="A1329">
        <v>1327</v>
      </c>
      <c r="B1329">
        <v>2016</v>
      </c>
      <c r="C1329">
        <v>-1.5669999999999999</v>
      </c>
      <c r="D1329">
        <f t="shared" si="20"/>
        <v>-0.47762160000000004</v>
      </c>
      <c r="E1329">
        <v>5</v>
      </c>
      <c r="F1329">
        <v>12</v>
      </c>
      <c r="G1329" t="s">
        <v>1</v>
      </c>
      <c r="H1329">
        <v>295390.92563900002</v>
      </c>
      <c r="I1329">
        <v>3238105.37262</v>
      </c>
    </row>
    <row r="1330" spans="1:9" x14ac:dyDescent="0.25">
      <c r="A1330">
        <v>1328</v>
      </c>
      <c r="B1330">
        <v>2017</v>
      </c>
      <c r="C1330">
        <v>-1.345</v>
      </c>
      <c r="D1330">
        <f t="shared" si="20"/>
        <v>-0.40995599999999999</v>
      </c>
      <c r="E1330">
        <v>5</v>
      </c>
      <c r="F1330">
        <v>12</v>
      </c>
      <c r="G1330" t="s">
        <v>1</v>
      </c>
      <c r="H1330">
        <v>295391.734191</v>
      </c>
      <c r="I1330">
        <v>3238105.3562699901</v>
      </c>
    </row>
    <row r="1331" spans="1:9" x14ac:dyDescent="0.25">
      <c r="A1331">
        <v>1329</v>
      </c>
      <c r="B1331">
        <v>2018</v>
      </c>
      <c r="C1331">
        <v>-1.464</v>
      </c>
      <c r="D1331">
        <f t="shared" si="20"/>
        <v>-0.44622719999999999</v>
      </c>
      <c r="E1331">
        <v>5</v>
      </c>
      <c r="F1331">
        <v>12</v>
      </c>
      <c r="G1331" t="s">
        <v>1</v>
      </c>
      <c r="H1331">
        <v>295392.02501300001</v>
      </c>
      <c r="I1331">
        <v>3238105.7159199901</v>
      </c>
    </row>
    <row r="1332" spans="1:9" x14ac:dyDescent="0.25">
      <c r="A1332">
        <v>1330</v>
      </c>
      <c r="B1332">
        <v>2019</v>
      </c>
      <c r="C1332">
        <v>-1.706</v>
      </c>
      <c r="D1332">
        <f t="shared" si="20"/>
        <v>-0.51998880000000003</v>
      </c>
      <c r="E1332">
        <v>5</v>
      </c>
      <c r="F1332">
        <v>12</v>
      </c>
      <c r="G1332" t="s">
        <v>1</v>
      </c>
      <c r="H1332">
        <v>295392.53258</v>
      </c>
      <c r="I1332">
        <v>3238106.3276300002</v>
      </c>
    </row>
    <row r="1333" spans="1:9" x14ac:dyDescent="0.25">
      <c r="A1333">
        <v>1331</v>
      </c>
      <c r="B1333">
        <v>2020</v>
      </c>
      <c r="C1333">
        <v>-1.661</v>
      </c>
      <c r="D1333">
        <f t="shared" si="20"/>
        <v>-0.50627280000000008</v>
      </c>
      <c r="E1333">
        <v>5</v>
      </c>
      <c r="F1333">
        <v>12</v>
      </c>
      <c r="G1333" t="s">
        <v>1</v>
      </c>
      <c r="H1333">
        <v>295393.473321</v>
      </c>
      <c r="I1333">
        <v>3238106.5847999901</v>
      </c>
    </row>
    <row r="1334" spans="1:9" hidden="1" x14ac:dyDescent="0.25">
      <c r="A1334">
        <v>1332</v>
      </c>
      <c r="B1334">
        <v>2021</v>
      </c>
      <c r="C1334">
        <v>-2.4630000000000001</v>
      </c>
      <c r="D1334">
        <f t="shared" si="20"/>
        <v>-0.75072240000000001</v>
      </c>
      <c r="E1334">
        <v>5</v>
      </c>
      <c r="F1334">
        <v>12</v>
      </c>
      <c r="G1334" t="s">
        <v>0</v>
      </c>
      <c r="H1334">
        <v>295393.157409999</v>
      </c>
      <c r="I1334">
        <v>3238108.17835999</v>
      </c>
    </row>
    <row r="1335" spans="1:9" x14ac:dyDescent="0.25">
      <c r="A1335">
        <v>1333</v>
      </c>
      <c r="B1335">
        <v>2022</v>
      </c>
      <c r="C1335">
        <v>-1.643</v>
      </c>
      <c r="D1335">
        <f t="shared" si="20"/>
        <v>-0.50078640000000008</v>
      </c>
      <c r="E1335">
        <v>5</v>
      </c>
      <c r="F1335">
        <v>12</v>
      </c>
      <c r="G1335" t="s">
        <v>1</v>
      </c>
      <c r="H1335">
        <v>295392.87036499899</v>
      </c>
      <c r="I1335">
        <v>3238107.7253999901</v>
      </c>
    </row>
    <row r="1336" spans="1:9" x14ac:dyDescent="0.25">
      <c r="A1336">
        <v>1334</v>
      </c>
      <c r="B1336">
        <v>2023</v>
      </c>
      <c r="C1336">
        <v>-1.6220000000000001</v>
      </c>
      <c r="D1336">
        <f t="shared" si="20"/>
        <v>-0.49438560000000004</v>
      </c>
      <c r="E1336">
        <v>5</v>
      </c>
      <c r="F1336">
        <v>12</v>
      </c>
      <c r="G1336" t="s">
        <v>1</v>
      </c>
      <c r="H1336">
        <v>295392.230438</v>
      </c>
      <c r="I1336">
        <v>3238107.42725999</v>
      </c>
    </row>
    <row r="1337" spans="1:9" x14ac:dyDescent="0.25">
      <c r="A1337">
        <v>1335</v>
      </c>
      <c r="B1337">
        <v>2024</v>
      </c>
      <c r="C1337">
        <v>-1.77</v>
      </c>
      <c r="D1337">
        <f t="shared" si="20"/>
        <v>-0.53949600000000009</v>
      </c>
      <c r="E1337">
        <v>5</v>
      </c>
      <c r="F1337">
        <v>12</v>
      </c>
      <c r="G1337" t="s">
        <v>1</v>
      </c>
      <c r="H1337">
        <v>295391.396685999</v>
      </c>
      <c r="I1337">
        <v>3238106.49126</v>
      </c>
    </row>
    <row r="1338" spans="1:9" hidden="1" x14ac:dyDescent="0.25">
      <c r="A1338">
        <v>1336</v>
      </c>
      <c r="B1338">
        <v>2025</v>
      </c>
      <c r="C1338">
        <v>-2.363</v>
      </c>
      <c r="D1338">
        <f t="shared" si="20"/>
        <v>-0.72024240000000006</v>
      </c>
      <c r="E1338">
        <v>6</v>
      </c>
      <c r="F1338">
        <v>12</v>
      </c>
      <c r="G1338" t="s">
        <v>0</v>
      </c>
      <c r="H1338">
        <v>295404.097526</v>
      </c>
      <c r="I1338">
        <v>3238096.39964</v>
      </c>
    </row>
    <row r="1339" spans="1:9" x14ac:dyDescent="0.25">
      <c r="A1339">
        <v>1337</v>
      </c>
      <c r="B1339">
        <v>2026</v>
      </c>
      <c r="C1339">
        <v>-1.635</v>
      </c>
      <c r="D1339">
        <f t="shared" si="20"/>
        <v>-0.49834800000000001</v>
      </c>
      <c r="E1339">
        <v>6</v>
      </c>
      <c r="F1339">
        <v>12</v>
      </c>
      <c r="G1339" t="s">
        <v>1</v>
      </c>
      <c r="H1339">
        <v>295403.82313600002</v>
      </c>
      <c r="I1339">
        <v>3238096.17945999</v>
      </c>
    </row>
    <row r="1340" spans="1:9" x14ac:dyDescent="0.25">
      <c r="A1340">
        <v>1338</v>
      </c>
      <c r="B1340">
        <v>2027</v>
      </c>
      <c r="C1340">
        <v>-1.6040000000000001</v>
      </c>
      <c r="D1340">
        <f t="shared" si="20"/>
        <v>-0.48889920000000003</v>
      </c>
      <c r="E1340">
        <v>6</v>
      </c>
      <c r="F1340">
        <v>12</v>
      </c>
      <c r="G1340" t="s">
        <v>1</v>
      </c>
      <c r="H1340">
        <v>295403.212120999</v>
      </c>
      <c r="I1340">
        <v>3238096.0188500001</v>
      </c>
    </row>
    <row r="1341" spans="1:9" x14ac:dyDescent="0.25">
      <c r="A1341">
        <v>1339</v>
      </c>
      <c r="B1341">
        <v>2028</v>
      </c>
      <c r="C1341">
        <v>-1.2989999999999999</v>
      </c>
      <c r="D1341">
        <f t="shared" si="20"/>
        <v>-0.39593519999999999</v>
      </c>
      <c r="E1341">
        <v>6</v>
      </c>
      <c r="F1341">
        <v>12</v>
      </c>
      <c r="G1341" t="s">
        <v>1</v>
      </c>
      <c r="H1341">
        <v>295402.43868199899</v>
      </c>
      <c r="I1341">
        <v>3238095.8992599901</v>
      </c>
    </row>
    <row r="1342" spans="1:9" x14ac:dyDescent="0.25">
      <c r="A1342">
        <v>1340</v>
      </c>
      <c r="B1342">
        <v>2029</v>
      </c>
      <c r="C1342">
        <v>-1.474</v>
      </c>
      <c r="D1342">
        <f t="shared" si="20"/>
        <v>-0.44927520000000004</v>
      </c>
      <c r="E1342">
        <v>6</v>
      </c>
      <c r="F1342">
        <v>12</v>
      </c>
      <c r="G1342" t="s">
        <v>1</v>
      </c>
      <c r="H1342">
        <v>295401.88523700001</v>
      </c>
      <c r="I1342">
        <v>3238095.3766399901</v>
      </c>
    </row>
    <row r="1343" spans="1:9" x14ac:dyDescent="0.25">
      <c r="A1343">
        <v>1341</v>
      </c>
      <c r="B1343">
        <v>2030</v>
      </c>
      <c r="C1343">
        <v>-1.373</v>
      </c>
      <c r="D1343">
        <f t="shared" si="20"/>
        <v>-0.41849040000000004</v>
      </c>
      <c r="E1343">
        <v>6</v>
      </c>
      <c r="F1343">
        <v>12</v>
      </c>
      <c r="G1343" t="s">
        <v>1</v>
      </c>
      <c r="H1343">
        <v>295401.31387900002</v>
      </c>
      <c r="I1343">
        <v>3238094.8980700001</v>
      </c>
    </row>
    <row r="1344" spans="1:9" x14ac:dyDescent="0.25">
      <c r="A1344">
        <v>1342</v>
      </c>
      <c r="B1344">
        <v>2031</v>
      </c>
      <c r="C1344">
        <v>-1.42</v>
      </c>
      <c r="D1344">
        <f t="shared" si="20"/>
        <v>-0.43281599999999998</v>
      </c>
      <c r="E1344">
        <v>6</v>
      </c>
      <c r="F1344">
        <v>12</v>
      </c>
      <c r="G1344" t="s">
        <v>1</v>
      </c>
      <c r="H1344">
        <v>295400.50675</v>
      </c>
      <c r="I1344">
        <v>3238094.83118999</v>
      </c>
    </row>
    <row r="1345" spans="1:9" x14ac:dyDescent="0.25">
      <c r="A1345">
        <v>1343</v>
      </c>
      <c r="B1345">
        <v>2032</v>
      </c>
      <c r="C1345">
        <v>-1.466</v>
      </c>
      <c r="D1345">
        <f t="shared" si="20"/>
        <v>-0.44683680000000003</v>
      </c>
      <c r="E1345">
        <v>6</v>
      </c>
      <c r="F1345">
        <v>12</v>
      </c>
      <c r="G1345" t="s">
        <v>1</v>
      </c>
      <c r="H1345">
        <v>295399.67184000002</v>
      </c>
      <c r="I1345">
        <v>3238094.7237</v>
      </c>
    </row>
    <row r="1346" spans="1:9" x14ac:dyDescent="0.25">
      <c r="A1346">
        <v>1344</v>
      </c>
      <c r="B1346">
        <v>2033</v>
      </c>
      <c r="C1346">
        <v>-1.5209999999999999</v>
      </c>
      <c r="D1346">
        <f t="shared" si="20"/>
        <v>-0.46360079999999998</v>
      </c>
      <c r="E1346">
        <v>6</v>
      </c>
      <c r="F1346">
        <v>12</v>
      </c>
      <c r="G1346" t="s">
        <v>1</v>
      </c>
      <c r="H1346">
        <v>295398.83990999899</v>
      </c>
      <c r="I1346">
        <v>3238094.1796900001</v>
      </c>
    </row>
    <row r="1347" spans="1:9" x14ac:dyDescent="0.25">
      <c r="A1347">
        <v>1345</v>
      </c>
      <c r="B1347">
        <v>2034</v>
      </c>
      <c r="C1347">
        <v>-1.3720000000000001</v>
      </c>
      <c r="D1347">
        <f t="shared" ref="D1347:D1410" si="21">C1347*0.3048</f>
        <v>-0.41818560000000005</v>
      </c>
      <c r="E1347">
        <v>6</v>
      </c>
      <c r="F1347">
        <v>12</v>
      </c>
      <c r="G1347" t="s">
        <v>1</v>
      </c>
      <c r="H1347">
        <v>295398.45290099899</v>
      </c>
      <c r="I1347">
        <v>3238093.6931400001</v>
      </c>
    </row>
    <row r="1348" spans="1:9" x14ac:dyDescent="0.25">
      <c r="A1348">
        <v>1346</v>
      </c>
      <c r="B1348">
        <v>2035</v>
      </c>
      <c r="C1348">
        <v>-1.655</v>
      </c>
      <c r="D1348">
        <f t="shared" si="21"/>
        <v>-0.504444</v>
      </c>
      <c r="E1348">
        <v>6</v>
      </c>
      <c r="F1348">
        <v>12</v>
      </c>
      <c r="G1348" t="s">
        <v>1</v>
      </c>
      <c r="H1348">
        <v>295398.16565699899</v>
      </c>
      <c r="I1348">
        <v>3238093.1453900002</v>
      </c>
    </row>
    <row r="1349" spans="1:9" x14ac:dyDescent="0.25">
      <c r="A1349">
        <v>1347</v>
      </c>
      <c r="B1349">
        <v>2036</v>
      </c>
      <c r="C1349">
        <v>-1.5860000000000001</v>
      </c>
      <c r="D1349">
        <f t="shared" si="21"/>
        <v>-0.48341280000000003</v>
      </c>
      <c r="E1349">
        <v>6</v>
      </c>
      <c r="F1349">
        <v>12</v>
      </c>
      <c r="G1349" t="s">
        <v>1</v>
      </c>
      <c r="H1349">
        <v>295397.707411999</v>
      </c>
      <c r="I1349">
        <v>3238092.7768100002</v>
      </c>
    </row>
    <row r="1350" spans="1:9" x14ac:dyDescent="0.25">
      <c r="A1350">
        <v>1348</v>
      </c>
      <c r="B1350">
        <v>2037</v>
      </c>
      <c r="C1350">
        <v>-1.77</v>
      </c>
      <c r="D1350">
        <f t="shared" si="21"/>
        <v>-0.53949600000000009</v>
      </c>
      <c r="E1350">
        <v>6</v>
      </c>
      <c r="F1350">
        <v>12</v>
      </c>
      <c r="G1350" t="s">
        <v>1</v>
      </c>
      <c r="H1350">
        <v>295397.32662100001</v>
      </c>
      <c r="I1350">
        <v>3238092.3045399901</v>
      </c>
    </row>
    <row r="1351" spans="1:9" x14ac:dyDescent="0.25">
      <c r="A1351">
        <v>1349</v>
      </c>
      <c r="B1351">
        <v>2038</v>
      </c>
      <c r="C1351">
        <v>-1.514</v>
      </c>
      <c r="D1351">
        <f t="shared" si="21"/>
        <v>-0.46146720000000002</v>
      </c>
      <c r="E1351">
        <v>6</v>
      </c>
      <c r="F1351">
        <v>12</v>
      </c>
      <c r="G1351" t="s">
        <v>1</v>
      </c>
      <c r="H1351">
        <v>295396.58248500002</v>
      </c>
      <c r="I1351">
        <v>3238091.9039500002</v>
      </c>
    </row>
    <row r="1352" spans="1:9" hidden="1" x14ac:dyDescent="0.25">
      <c r="A1352">
        <v>1350</v>
      </c>
      <c r="B1352">
        <v>2039</v>
      </c>
      <c r="C1352">
        <v>-2.5619999999999998</v>
      </c>
      <c r="D1352">
        <f t="shared" si="21"/>
        <v>-0.78089759999999997</v>
      </c>
      <c r="E1352">
        <v>6</v>
      </c>
      <c r="F1352">
        <v>12</v>
      </c>
      <c r="G1352" t="s">
        <v>0</v>
      </c>
      <c r="H1352">
        <v>295395.80709700001</v>
      </c>
      <c r="I1352">
        <v>3238091.5917199901</v>
      </c>
    </row>
    <row r="1353" spans="1:9" hidden="1" x14ac:dyDescent="0.25">
      <c r="A1353">
        <v>1351</v>
      </c>
      <c r="B1353">
        <v>2040</v>
      </c>
      <c r="C1353">
        <v>-2.1720000000000002</v>
      </c>
      <c r="D1353">
        <f t="shared" si="21"/>
        <v>-0.6620256000000001</v>
      </c>
      <c r="E1353">
        <v>7</v>
      </c>
      <c r="F1353">
        <v>12</v>
      </c>
      <c r="G1353" t="s">
        <v>0</v>
      </c>
      <c r="H1353">
        <v>295397.878226</v>
      </c>
      <c r="I1353">
        <v>3238089.0044</v>
      </c>
    </row>
    <row r="1354" spans="1:9" x14ac:dyDescent="0.25">
      <c r="A1354">
        <v>1352</v>
      </c>
      <c r="B1354">
        <v>2041</v>
      </c>
      <c r="C1354">
        <v>-1.7290000000000001</v>
      </c>
      <c r="D1354">
        <f t="shared" si="21"/>
        <v>-0.5269992</v>
      </c>
      <c r="E1354">
        <v>7</v>
      </c>
      <c r="F1354">
        <v>12</v>
      </c>
      <c r="G1354" t="s">
        <v>1</v>
      </c>
      <c r="H1354">
        <v>295398.21458600002</v>
      </c>
      <c r="I1354">
        <v>3238089.2353300001</v>
      </c>
    </row>
    <row r="1355" spans="1:9" x14ac:dyDescent="0.25">
      <c r="A1355">
        <v>1353</v>
      </c>
      <c r="B1355">
        <v>2042</v>
      </c>
      <c r="C1355">
        <v>-1.5880000000000001</v>
      </c>
      <c r="D1355">
        <f t="shared" si="21"/>
        <v>-0.48402240000000007</v>
      </c>
      <c r="E1355">
        <v>7</v>
      </c>
      <c r="F1355">
        <v>12</v>
      </c>
      <c r="G1355" t="s">
        <v>1</v>
      </c>
      <c r="H1355">
        <v>295398.59505100001</v>
      </c>
      <c r="I1355">
        <v>3238089.9194499901</v>
      </c>
    </row>
    <row r="1356" spans="1:9" x14ac:dyDescent="0.25">
      <c r="A1356">
        <v>1354</v>
      </c>
      <c r="B1356">
        <v>2043</v>
      </c>
      <c r="C1356">
        <v>-1.607</v>
      </c>
      <c r="D1356">
        <f t="shared" si="21"/>
        <v>-0.48981360000000002</v>
      </c>
      <c r="E1356">
        <v>7</v>
      </c>
      <c r="F1356">
        <v>12</v>
      </c>
      <c r="G1356" t="s">
        <v>1</v>
      </c>
      <c r="H1356">
        <v>295398.89218800003</v>
      </c>
      <c r="I1356">
        <v>3238090.26898999</v>
      </c>
    </row>
    <row r="1357" spans="1:9" x14ac:dyDescent="0.25">
      <c r="A1357">
        <v>1355</v>
      </c>
      <c r="B1357">
        <v>2044</v>
      </c>
      <c r="C1357">
        <v>-1.4830000000000001</v>
      </c>
      <c r="D1357">
        <f t="shared" si="21"/>
        <v>-0.45201840000000004</v>
      </c>
      <c r="E1357">
        <v>7</v>
      </c>
      <c r="F1357">
        <v>12</v>
      </c>
      <c r="G1357" t="s">
        <v>1</v>
      </c>
      <c r="H1357">
        <v>295399.528511999</v>
      </c>
      <c r="I1357">
        <v>3238090.2879400002</v>
      </c>
    </row>
    <row r="1358" spans="1:9" x14ac:dyDescent="0.25">
      <c r="A1358">
        <v>1356</v>
      </c>
      <c r="B1358">
        <v>2045</v>
      </c>
      <c r="C1358">
        <v>-1.294</v>
      </c>
      <c r="D1358">
        <f t="shared" si="21"/>
        <v>-0.39441120000000002</v>
      </c>
      <c r="E1358">
        <v>7</v>
      </c>
      <c r="F1358">
        <v>12</v>
      </c>
      <c r="G1358" t="s">
        <v>1</v>
      </c>
      <c r="H1358">
        <v>295400.28380600002</v>
      </c>
      <c r="I1358">
        <v>3238090.49578</v>
      </c>
    </row>
    <row r="1359" spans="1:9" x14ac:dyDescent="0.25">
      <c r="A1359">
        <v>1357</v>
      </c>
      <c r="B1359">
        <v>2046</v>
      </c>
      <c r="C1359">
        <v>-1.351</v>
      </c>
      <c r="D1359">
        <f t="shared" si="21"/>
        <v>-0.41178480000000001</v>
      </c>
      <c r="E1359">
        <v>7</v>
      </c>
      <c r="F1359">
        <v>12</v>
      </c>
      <c r="G1359" t="s">
        <v>1</v>
      </c>
      <c r="H1359">
        <v>295400.682758999</v>
      </c>
      <c r="I1359">
        <v>3238090.38173</v>
      </c>
    </row>
    <row r="1360" spans="1:9" x14ac:dyDescent="0.25">
      <c r="A1360">
        <v>1358</v>
      </c>
      <c r="B1360">
        <v>2047</v>
      </c>
      <c r="C1360">
        <v>-1.623</v>
      </c>
      <c r="D1360">
        <f t="shared" si="21"/>
        <v>-0.49469040000000003</v>
      </c>
      <c r="E1360">
        <v>7</v>
      </c>
      <c r="F1360">
        <v>12</v>
      </c>
      <c r="G1360" t="s">
        <v>1</v>
      </c>
      <c r="H1360">
        <v>295401.40681299899</v>
      </c>
      <c r="I1360">
        <v>3238090.50082999</v>
      </c>
    </row>
    <row r="1361" spans="1:9" x14ac:dyDescent="0.25">
      <c r="A1361">
        <v>1359</v>
      </c>
      <c r="B1361">
        <v>2048</v>
      </c>
      <c r="C1361">
        <v>-1.663</v>
      </c>
      <c r="D1361">
        <f t="shared" si="21"/>
        <v>-0.50688240000000007</v>
      </c>
      <c r="E1361">
        <v>7</v>
      </c>
      <c r="F1361">
        <v>12</v>
      </c>
      <c r="G1361" t="s">
        <v>1</v>
      </c>
      <c r="H1361">
        <v>295401.66282199899</v>
      </c>
      <c r="I1361">
        <v>3238091.2460699901</v>
      </c>
    </row>
    <row r="1362" spans="1:9" x14ac:dyDescent="0.25">
      <c r="A1362">
        <v>1360</v>
      </c>
      <c r="B1362">
        <v>2049</v>
      </c>
      <c r="C1362">
        <v>-1.4750000000000001</v>
      </c>
      <c r="D1362">
        <f t="shared" si="21"/>
        <v>-0.44958000000000004</v>
      </c>
      <c r="E1362">
        <v>7</v>
      </c>
      <c r="F1362">
        <v>12</v>
      </c>
      <c r="G1362" t="s">
        <v>1</v>
      </c>
      <c r="H1362">
        <v>295401.99069399899</v>
      </c>
      <c r="I1362">
        <v>3238091.9824600001</v>
      </c>
    </row>
    <row r="1363" spans="1:9" x14ac:dyDescent="0.25">
      <c r="A1363">
        <v>1361</v>
      </c>
      <c r="B1363">
        <v>2050</v>
      </c>
      <c r="C1363">
        <v>-1.302</v>
      </c>
      <c r="D1363">
        <f t="shared" si="21"/>
        <v>-0.39684960000000002</v>
      </c>
      <c r="E1363">
        <v>7</v>
      </c>
      <c r="F1363">
        <v>12</v>
      </c>
      <c r="G1363" t="s">
        <v>1</v>
      </c>
      <c r="H1363">
        <v>295402.78067599901</v>
      </c>
      <c r="I1363">
        <v>3238092.5759200002</v>
      </c>
    </row>
    <row r="1364" spans="1:9" x14ac:dyDescent="0.25">
      <c r="A1364">
        <v>1362</v>
      </c>
      <c r="B1364">
        <v>2051</v>
      </c>
      <c r="C1364">
        <v>-1.5840000000000001</v>
      </c>
      <c r="D1364">
        <f t="shared" si="21"/>
        <v>-0.48280320000000004</v>
      </c>
      <c r="E1364">
        <v>7</v>
      </c>
      <c r="F1364">
        <v>12</v>
      </c>
      <c r="G1364" t="s">
        <v>1</v>
      </c>
      <c r="H1364">
        <v>295402.68605299899</v>
      </c>
      <c r="I1364">
        <v>3238093.1680800002</v>
      </c>
    </row>
    <row r="1365" spans="1:9" x14ac:dyDescent="0.25">
      <c r="A1365">
        <v>1363</v>
      </c>
      <c r="B1365">
        <v>2052</v>
      </c>
      <c r="C1365">
        <v>-1.659</v>
      </c>
      <c r="D1365">
        <f t="shared" si="21"/>
        <v>-0.50566319999999998</v>
      </c>
      <c r="E1365">
        <v>7</v>
      </c>
      <c r="F1365">
        <v>12</v>
      </c>
      <c r="G1365" t="s">
        <v>1</v>
      </c>
      <c r="H1365">
        <v>295403.21872100001</v>
      </c>
      <c r="I1365">
        <v>3238093.9706999902</v>
      </c>
    </row>
    <row r="1366" spans="1:9" x14ac:dyDescent="0.25">
      <c r="A1366">
        <v>1364</v>
      </c>
      <c r="B1366">
        <v>2053</v>
      </c>
      <c r="C1366">
        <v>-1.425</v>
      </c>
      <c r="D1366">
        <f t="shared" si="21"/>
        <v>-0.43434000000000006</v>
      </c>
      <c r="E1366">
        <v>7</v>
      </c>
      <c r="F1366">
        <v>12</v>
      </c>
      <c r="G1366" t="s">
        <v>1</v>
      </c>
      <c r="H1366">
        <v>295403.88269</v>
      </c>
      <c r="I1366">
        <v>3238094.3357000002</v>
      </c>
    </row>
    <row r="1367" spans="1:9" x14ac:dyDescent="0.25">
      <c r="A1367">
        <v>1365</v>
      </c>
      <c r="B1367">
        <v>2054</v>
      </c>
      <c r="C1367">
        <v>-1.625</v>
      </c>
      <c r="D1367">
        <f t="shared" si="21"/>
        <v>-0.49530000000000002</v>
      </c>
      <c r="E1367">
        <v>7</v>
      </c>
      <c r="F1367">
        <v>12</v>
      </c>
      <c r="G1367" t="s">
        <v>1</v>
      </c>
      <c r="H1367">
        <v>295403.60373500001</v>
      </c>
      <c r="I1367">
        <v>3238095.0806200001</v>
      </c>
    </row>
    <row r="1368" spans="1:9" x14ac:dyDescent="0.25">
      <c r="A1368">
        <v>1366</v>
      </c>
      <c r="B1368">
        <v>2055</v>
      </c>
      <c r="C1368">
        <v>-1.639</v>
      </c>
      <c r="D1368">
        <f t="shared" si="21"/>
        <v>-0.49956720000000004</v>
      </c>
      <c r="E1368">
        <v>7</v>
      </c>
      <c r="F1368">
        <v>12</v>
      </c>
      <c r="G1368" t="s">
        <v>1</v>
      </c>
      <c r="H1368">
        <v>295404.414740999</v>
      </c>
      <c r="I1368">
        <v>3238095.3517</v>
      </c>
    </row>
    <row r="1369" spans="1:9" hidden="1" x14ac:dyDescent="0.25">
      <c r="A1369">
        <v>1367</v>
      </c>
      <c r="B1369">
        <v>2056</v>
      </c>
      <c r="C1369">
        <v>-2.2509999999999999</v>
      </c>
      <c r="D1369">
        <f t="shared" si="21"/>
        <v>-0.68610479999999996</v>
      </c>
      <c r="E1369">
        <v>8</v>
      </c>
      <c r="F1369">
        <v>12</v>
      </c>
      <c r="G1369" t="s">
        <v>0</v>
      </c>
      <c r="H1369">
        <v>295409.141800999</v>
      </c>
      <c r="I1369">
        <v>3238090.8737599901</v>
      </c>
    </row>
    <row r="1370" spans="1:9" x14ac:dyDescent="0.25">
      <c r="A1370">
        <v>1368</v>
      </c>
      <c r="B1370">
        <v>2057</v>
      </c>
      <c r="C1370">
        <v>-1.3759999999999999</v>
      </c>
      <c r="D1370">
        <f t="shared" si="21"/>
        <v>-0.41940479999999997</v>
      </c>
      <c r="E1370">
        <v>8</v>
      </c>
      <c r="F1370">
        <v>12</v>
      </c>
      <c r="G1370" t="s">
        <v>1</v>
      </c>
      <c r="H1370">
        <v>295408.58125300001</v>
      </c>
      <c r="I1370">
        <v>3238090.5188500001</v>
      </c>
    </row>
    <row r="1371" spans="1:9" x14ac:dyDescent="0.25">
      <c r="A1371">
        <v>1369</v>
      </c>
      <c r="B1371">
        <v>2058</v>
      </c>
      <c r="C1371">
        <v>-1.456</v>
      </c>
      <c r="D1371">
        <f t="shared" si="21"/>
        <v>-0.44378879999999998</v>
      </c>
      <c r="E1371">
        <v>8</v>
      </c>
      <c r="F1371">
        <v>12</v>
      </c>
      <c r="G1371" t="s">
        <v>1</v>
      </c>
      <c r="H1371">
        <v>295407.83343300002</v>
      </c>
      <c r="I1371">
        <v>3238090.3295399901</v>
      </c>
    </row>
    <row r="1372" spans="1:9" x14ac:dyDescent="0.25">
      <c r="A1372">
        <v>1370</v>
      </c>
      <c r="B1372">
        <v>2059</v>
      </c>
      <c r="C1372">
        <v>-1.536</v>
      </c>
      <c r="D1372">
        <f t="shared" si="21"/>
        <v>-0.46817280000000006</v>
      </c>
      <c r="E1372">
        <v>8</v>
      </c>
      <c r="F1372">
        <v>12</v>
      </c>
      <c r="G1372" t="s">
        <v>1</v>
      </c>
      <c r="H1372">
        <v>295407.17405600002</v>
      </c>
      <c r="I1372">
        <v>3238089.8239799901</v>
      </c>
    </row>
    <row r="1373" spans="1:9" x14ac:dyDescent="0.25">
      <c r="A1373">
        <v>1371</v>
      </c>
      <c r="B1373">
        <v>2060</v>
      </c>
      <c r="C1373">
        <v>-1.3480000000000001</v>
      </c>
      <c r="D1373">
        <f t="shared" si="21"/>
        <v>-0.41087040000000002</v>
      </c>
      <c r="E1373">
        <v>8</v>
      </c>
      <c r="F1373">
        <v>12</v>
      </c>
      <c r="G1373" t="s">
        <v>1</v>
      </c>
      <c r="H1373">
        <v>295406.39312999899</v>
      </c>
      <c r="I1373">
        <v>3238089.47004</v>
      </c>
    </row>
    <row r="1374" spans="1:9" x14ac:dyDescent="0.25">
      <c r="A1374">
        <v>1372</v>
      </c>
      <c r="B1374">
        <v>2061</v>
      </c>
      <c r="C1374">
        <v>-1.3580000000000001</v>
      </c>
      <c r="D1374">
        <f t="shared" si="21"/>
        <v>-0.41391840000000008</v>
      </c>
      <c r="E1374">
        <v>8</v>
      </c>
      <c r="F1374">
        <v>12</v>
      </c>
      <c r="G1374" t="s">
        <v>1</v>
      </c>
      <c r="H1374">
        <v>295405.62062399898</v>
      </c>
      <c r="I1374">
        <v>3238088.67404</v>
      </c>
    </row>
    <row r="1375" spans="1:9" x14ac:dyDescent="0.25">
      <c r="A1375">
        <v>1373</v>
      </c>
      <c r="B1375">
        <v>2062</v>
      </c>
      <c r="C1375">
        <v>-1.4379999999999999</v>
      </c>
      <c r="D1375">
        <f t="shared" si="21"/>
        <v>-0.43830239999999998</v>
      </c>
      <c r="E1375">
        <v>8</v>
      </c>
      <c r="F1375">
        <v>12</v>
      </c>
      <c r="G1375" t="s">
        <v>1</v>
      </c>
      <c r="H1375">
        <v>295404.979044999</v>
      </c>
      <c r="I1375">
        <v>3238088.1466899901</v>
      </c>
    </row>
    <row r="1376" spans="1:9" x14ac:dyDescent="0.25">
      <c r="A1376">
        <v>1374</v>
      </c>
      <c r="B1376">
        <v>2063</v>
      </c>
      <c r="C1376">
        <v>-1.6279999999999999</v>
      </c>
      <c r="D1376">
        <f t="shared" si="21"/>
        <v>-0.4962144</v>
      </c>
      <c r="E1376">
        <v>8</v>
      </c>
      <c r="F1376">
        <v>12</v>
      </c>
      <c r="G1376" t="s">
        <v>1</v>
      </c>
      <c r="H1376">
        <v>295404.57815299899</v>
      </c>
      <c r="I1376">
        <v>3238087.53345</v>
      </c>
    </row>
    <row r="1377" spans="1:9" x14ac:dyDescent="0.25">
      <c r="A1377">
        <v>1375</v>
      </c>
      <c r="B1377">
        <v>2064</v>
      </c>
      <c r="C1377">
        <v>-1.294</v>
      </c>
      <c r="D1377">
        <f t="shared" si="21"/>
        <v>-0.39441120000000002</v>
      </c>
      <c r="E1377">
        <v>8</v>
      </c>
      <c r="F1377">
        <v>12</v>
      </c>
      <c r="G1377" t="s">
        <v>1</v>
      </c>
      <c r="H1377">
        <v>295403.975138999</v>
      </c>
      <c r="I1377">
        <v>3238087.0959999901</v>
      </c>
    </row>
    <row r="1378" spans="1:9" x14ac:dyDescent="0.25">
      <c r="A1378">
        <v>1376</v>
      </c>
      <c r="B1378">
        <v>2065</v>
      </c>
      <c r="C1378">
        <v>-1.5409999999999999</v>
      </c>
      <c r="D1378">
        <f t="shared" si="21"/>
        <v>-0.46969680000000003</v>
      </c>
      <c r="E1378">
        <v>8</v>
      </c>
      <c r="F1378">
        <v>12</v>
      </c>
      <c r="G1378" t="s">
        <v>1</v>
      </c>
      <c r="H1378">
        <v>295403.54959299898</v>
      </c>
      <c r="I1378">
        <v>3238086.6299000001</v>
      </c>
    </row>
    <row r="1379" spans="1:9" x14ac:dyDescent="0.25">
      <c r="A1379">
        <v>1377</v>
      </c>
      <c r="B1379">
        <v>2066</v>
      </c>
      <c r="C1379">
        <v>-1.4319999999999999</v>
      </c>
      <c r="D1379">
        <f t="shared" si="21"/>
        <v>-0.43647360000000002</v>
      </c>
      <c r="E1379">
        <v>8</v>
      </c>
      <c r="F1379">
        <v>12</v>
      </c>
      <c r="G1379" t="s">
        <v>1</v>
      </c>
      <c r="H1379">
        <v>295403.099603999</v>
      </c>
      <c r="I1379">
        <v>3238085.9786800002</v>
      </c>
    </row>
    <row r="1380" spans="1:9" x14ac:dyDescent="0.25">
      <c r="A1380">
        <v>1378</v>
      </c>
      <c r="B1380">
        <v>2067</v>
      </c>
      <c r="C1380">
        <v>-1.462</v>
      </c>
      <c r="D1380">
        <f t="shared" si="21"/>
        <v>-0.4456176</v>
      </c>
      <c r="E1380">
        <v>8</v>
      </c>
      <c r="F1380">
        <v>12</v>
      </c>
      <c r="G1380" t="s">
        <v>1</v>
      </c>
      <c r="H1380">
        <v>295402.37994200003</v>
      </c>
      <c r="I1380">
        <v>3238085.2313000001</v>
      </c>
    </row>
    <row r="1381" spans="1:9" hidden="1" x14ac:dyDescent="0.25">
      <c r="A1381">
        <v>1379</v>
      </c>
      <c r="B1381">
        <v>2068</v>
      </c>
      <c r="C1381">
        <v>-2.44</v>
      </c>
      <c r="D1381">
        <f t="shared" si="21"/>
        <v>-0.74371200000000004</v>
      </c>
      <c r="E1381">
        <v>8</v>
      </c>
      <c r="F1381">
        <v>12</v>
      </c>
      <c r="G1381" t="s">
        <v>0</v>
      </c>
      <c r="H1381">
        <v>295401.88495799899</v>
      </c>
      <c r="I1381">
        <v>3238084.8438300001</v>
      </c>
    </row>
    <row r="1382" spans="1:9" hidden="1" x14ac:dyDescent="0.25">
      <c r="A1382">
        <v>1380</v>
      </c>
      <c r="B1382">
        <v>2069</v>
      </c>
      <c r="C1382">
        <v>-2.6240000000000001</v>
      </c>
      <c r="D1382">
        <f t="shared" si="21"/>
        <v>-0.79979520000000004</v>
      </c>
      <c r="E1382">
        <v>9</v>
      </c>
      <c r="F1382">
        <v>12</v>
      </c>
      <c r="G1382" t="s">
        <v>0</v>
      </c>
      <c r="H1382">
        <v>295407.54677299899</v>
      </c>
      <c r="I1382">
        <v>3238078.24305999</v>
      </c>
    </row>
    <row r="1383" spans="1:9" x14ac:dyDescent="0.25">
      <c r="A1383">
        <v>1381</v>
      </c>
      <c r="B1383">
        <v>2070</v>
      </c>
      <c r="C1383">
        <v>-1.58</v>
      </c>
      <c r="D1383">
        <f t="shared" si="21"/>
        <v>-0.48158400000000007</v>
      </c>
      <c r="E1383">
        <v>9</v>
      </c>
      <c r="F1383">
        <v>12</v>
      </c>
      <c r="G1383" t="s">
        <v>1</v>
      </c>
      <c r="H1383">
        <v>295407.914422</v>
      </c>
      <c r="I1383">
        <v>3238078.3898900002</v>
      </c>
    </row>
    <row r="1384" spans="1:9" x14ac:dyDescent="0.25">
      <c r="A1384">
        <v>1382</v>
      </c>
      <c r="B1384">
        <v>2071</v>
      </c>
      <c r="C1384">
        <v>-1.4339999999999999</v>
      </c>
      <c r="D1384">
        <f t="shared" si="21"/>
        <v>-0.43708320000000001</v>
      </c>
      <c r="E1384">
        <v>9</v>
      </c>
      <c r="F1384">
        <v>12</v>
      </c>
      <c r="G1384" t="s">
        <v>1</v>
      </c>
      <c r="H1384">
        <v>295408.61755199899</v>
      </c>
      <c r="I1384">
        <v>3238078.66463</v>
      </c>
    </row>
    <row r="1385" spans="1:9" x14ac:dyDescent="0.25">
      <c r="A1385">
        <v>1383</v>
      </c>
      <c r="B1385">
        <v>2072</v>
      </c>
      <c r="C1385">
        <v>-1.5680000000000001</v>
      </c>
      <c r="D1385">
        <f t="shared" si="21"/>
        <v>-0.47792640000000003</v>
      </c>
      <c r="E1385">
        <v>9</v>
      </c>
      <c r="F1385">
        <v>12</v>
      </c>
      <c r="G1385" t="s">
        <v>1</v>
      </c>
      <c r="H1385">
        <v>295409.17306399898</v>
      </c>
      <c r="I1385">
        <v>3238079.2866000002</v>
      </c>
    </row>
    <row r="1386" spans="1:9" x14ac:dyDescent="0.25">
      <c r="A1386">
        <v>1384</v>
      </c>
      <c r="B1386">
        <v>2073</v>
      </c>
      <c r="C1386">
        <v>-1.5089999999999999</v>
      </c>
      <c r="D1386">
        <f t="shared" si="21"/>
        <v>-0.4599432</v>
      </c>
      <c r="E1386">
        <v>9</v>
      </c>
      <c r="F1386">
        <v>12</v>
      </c>
      <c r="G1386" t="s">
        <v>1</v>
      </c>
      <c r="H1386">
        <v>295409.87746300001</v>
      </c>
      <c r="I1386">
        <v>3238079.8170799902</v>
      </c>
    </row>
    <row r="1387" spans="1:9" x14ac:dyDescent="0.25">
      <c r="A1387">
        <v>1385</v>
      </c>
      <c r="B1387">
        <v>2074</v>
      </c>
      <c r="C1387">
        <v>-1.4510000000000001</v>
      </c>
      <c r="D1387">
        <f t="shared" si="21"/>
        <v>-0.44226480000000007</v>
      </c>
      <c r="E1387">
        <v>9</v>
      </c>
      <c r="F1387">
        <v>12</v>
      </c>
      <c r="G1387" t="s">
        <v>1</v>
      </c>
      <c r="H1387">
        <v>295410.71248400002</v>
      </c>
      <c r="I1387">
        <v>3238080.18762</v>
      </c>
    </row>
    <row r="1388" spans="1:9" x14ac:dyDescent="0.25">
      <c r="A1388">
        <v>1386</v>
      </c>
      <c r="B1388">
        <v>2075</v>
      </c>
      <c r="C1388">
        <v>-1.2729999999999999</v>
      </c>
      <c r="D1388">
        <f t="shared" si="21"/>
        <v>-0.38801039999999998</v>
      </c>
      <c r="E1388">
        <v>9</v>
      </c>
      <c r="F1388">
        <v>12</v>
      </c>
      <c r="G1388" t="s">
        <v>1</v>
      </c>
      <c r="H1388">
        <v>295411.33064399898</v>
      </c>
      <c r="I1388">
        <v>3238080.3996899901</v>
      </c>
    </row>
    <row r="1389" spans="1:9" x14ac:dyDescent="0.25">
      <c r="A1389">
        <v>1387</v>
      </c>
      <c r="B1389">
        <v>2076</v>
      </c>
      <c r="C1389">
        <v>-1.3839999999999999</v>
      </c>
      <c r="D1389">
        <f t="shared" si="21"/>
        <v>-0.42184319999999997</v>
      </c>
      <c r="E1389">
        <v>9</v>
      </c>
      <c r="F1389">
        <v>12</v>
      </c>
      <c r="G1389" t="s">
        <v>1</v>
      </c>
      <c r="H1389">
        <v>295412.185902</v>
      </c>
      <c r="I1389">
        <v>3238080.7484200001</v>
      </c>
    </row>
    <row r="1390" spans="1:9" x14ac:dyDescent="0.25">
      <c r="A1390">
        <v>1388</v>
      </c>
      <c r="B1390">
        <v>2077</v>
      </c>
      <c r="C1390">
        <v>-1.607</v>
      </c>
      <c r="D1390">
        <f t="shared" si="21"/>
        <v>-0.48981360000000002</v>
      </c>
      <c r="E1390">
        <v>9</v>
      </c>
      <c r="F1390">
        <v>12</v>
      </c>
      <c r="G1390" t="s">
        <v>1</v>
      </c>
      <c r="H1390">
        <v>295412.8112</v>
      </c>
      <c r="I1390">
        <v>3238081.1896500001</v>
      </c>
    </row>
    <row r="1391" spans="1:9" x14ac:dyDescent="0.25">
      <c r="A1391">
        <v>1389</v>
      </c>
      <c r="B1391">
        <v>2078</v>
      </c>
      <c r="C1391">
        <v>-1.2749999999999999</v>
      </c>
      <c r="D1391">
        <f t="shared" si="21"/>
        <v>-0.38861999999999997</v>
      </c>
      <c r="E1391">
        <v>9</v>
      </c>
      <c r="F1391">
        <v>12</v>
      </c>
      <c r="G1391" t="s">
        <v>1</v>
      </c>
      <c r="H1391">
        <v>295413.48854499898</v>
      </c>
      <c r="I1391">
        <v>3238080.9433599901</v>
      </c>
    </row>
    <row r="1392" spans="1:9" x14ac:dyDescent="0.25">
      <c r="A1392">
        <v>1390</v>
      </c>
      <c r="B1392">
        <v>2079</v>
      </c>
      <c r="C1392">
        <v>-1.3180000000000001</v>
      </c>
      <c r="D1392">
        <f t="shared" si="21"/>
        <v>-0.40172640000000004</v>
      </c>
      <c r="E1392">
        <v>9</v>
      </c>
      <c r="F1392">
        <v>12</v>
      </c>
      <c r="G1392" t="s">
        <v>1</v>
      </c>
      <c r="H1392">
        <v>295414.209781999</v>
      </c>
      <c r="I1392">
        <v>3238080.73235999</v>
      </c>
    </row>
    <row r="1393" spans="1:9" x14ac:dyDescent="0.25">
      <c r="A1393">
        <v>1391</v>
      </c>
      <c r="B1393">
        <v>2080</v>
      </c>
      <c r="C1393">
        <v>-1.7030000000000001</v>
      </c>
      <c r="D1393">
        <f t="shared" si="21"/>
        <v>-0.51907440000000005</v>
      </c>
      <c r="E1393">
        <v>9</v>
      </c>
      <c r="F1393">
        <v>12</v>
      </c>
      <c r="G1393" t="s">
        <v>1</v>
      </c>
      <c r="H1393">
        <v>295414.85940000002</v>
      </c>
      <c r="I1393">
        <v>3238081.4873500001</v>
      </c>
    </row>
    <row r="1394" spans="1:9" x14ac:dyDescent="0.25">
      <c r="A1394">
        <v>1392</v>
      </c>
      <c r="B1394">
        <v>2081</v>
      </c>
      <c r="C1394">
        <v>-1.5529999999999999</v>
      </c>
      <c r="D1394">
        <f t="shared" si="21"/>
        <v>-0.47335440000000001</v>
      </c>
      <c r="E1394">
        <v>9</v>
      </c>
      <c r="F1394">
        <v>12</v>
      </c>
      <c r="G1394" t="s">
        <v>1</v>
      </c>
      <c r="H1394">
        <v>295413.888566999</v>
      </c>
      <c r="I1394">
        <v>3238082.70456</v>
      </c>
    </row>
    <row r="1395" spans="1:9" x14ac:dyDescent="0.25">
      <c r="A1395">
        <v>1393</v>
      </c>
      <c r="B1395">
        <v>2082</v>
      </c>
      <c r="C1395">
        <v>-1.4570000000000001</v>
      </c>
      <c r="D1395">
        <f t="shared" si="21"/>
        <v>-0.44409360000000003</v>
      </c>
      <c r="E1395">
        <v>9</v>
      </c>
      <c r="F1395">
        <v>12</v>
      </c>
      <c r="G1395" t="s">
        <v>1</v>
      </c>
      <c r="H1395">
        <v>295414.98152899899</v>
      </c>
      <c r="I1395">
        <v>3238082.93939</v>
      </c>
    </row>
    <row r="1396" spans="1:9" x14ac:dyDescent="0.25">
      <c r="A1396">
        <v>1394</v>
      </c>
      <c r="B1396">
        <v>2083</v>
      </c>
      <c r="C1396">
        <v>-1.617</v>
      </c>
      <c r="D1396">
        <f t="shared" si="21"/>
        <v>-0.49286160000000001</v>
      </c>
      <c r="E1396">
        <v>9</v>
      </c>
      <c r="F1396">
        <v>12</v>
      </c>
      <c r="G1396" t="s">
        <v>1</v>
      </c>
      <c r="H1396">
        <v>295415.832885999</v>
      </c>
      <c r="I1396">
        <v>3238083.3668</v>
      </c>
    </row>
    <row r="1397" spans="1:9" hidden="1" x14ac:dyDescent="0.25">
      <c r="A1397">
        <v>1395</v>
      </c>
      <c r="B1397">
        <v>2084</v>
      </c>
      <c r="C1397">
        <v>-2.2320000000000002</v>
      </c>
      <c r="D1397">
        <f t="shared" si="21"/>
        <v>-0.68031360000000007</v>
      </c>
      <c r="E1397">
        <v>9</v>
      </c>
      <c r="F1397">
        <v>12</v>
      </c>
      <c r="G1397" t="s">
        <v>0</v>
      </c>
      <c r="H1397">
        <v>295416.312049</v>
      </c>
      <c r="I1397">
        <v>3238083.8290900001</v>
      </c>
    </row>
    <row r="1398" spans="1:9" hidden="1" x14ac:dyDescent="0.25">
      <c r="A1398">
        <v>1396</v>
      </c>
      <c r="B1398">
        <v>2085</v>
      </c>
      <c r="C1398">
        <v>-2.073</v>
      </c>
      <c r="D1398">
        <f t="shared" si="21"/>
        <v>-0.63185040000000003</v>
      </c>
      <c r="E1398">
        <v>10</v>
      </c>
      <c r="F1398">
        <v>12</v>
      </c>
      <c r="G1398" t="s">
        <v>0</v>
      </c>
      <c r="H1398">
        <v>295424.12562100001</v>
      </c>
      <c r="I1398">
        <v>3238074.6592000001</v>
      </c>
    </row>
    <row r="1399" spans="1:9" x14ac:dyDescent="0.25">
      <c r="A1399">
        <v>1397</v>
      </c>
      <c r="B1399">
        <v>2086</v>
      </c>
      <c r="C1399">
        <v>-1.546</v>
      </c>
      <c r="D1399">
        <f t="shared" si="21"/>
        <v>-0.47122080000000005</v>
      </c>
      <c r="E1399">
        <v>10</v>
      </c>
      <c r="F1399">
        <v>12</v>
      </c>
      <c r="G1399" t="s">
        <v>1</v>
      </c>
      <c r="H1399">
        <v>295423.523321999</v>
      </c>
      <c r="I1399">
        <v>3238074.16261</v>
      </c>
    </row>
    <row r="1400" spans="1:9" x14ac:dyDescent="0.25">
      <c r="A1400">
        <v>1398</v>
      </c>
      <c r="B1400">
        <v>2087</v>
      </c>
      <c r="C1400">
        <v>-1.39</v>
      </c>
      <c r="D1400">
        <f t="shared" si="21"/>
        <v>-0.42367199999999999</v>
      </c>
      <c r="E1400">
        <v>10</v>
      </c>
      <c r="F1400">
        <v>12</v>
      </c>
      <c r="G1400" t="s">
        <v>1</v>
      </c>
      <c r="H1400">
        <v>295423.212214</v>
      </c>
      <c r="I1400">
        <v>3238073.42607</v>
      </c>
    </row>
    <row r="1401" spans="1:9" x14ac:dyDescent="0.25">
      <c r="A1401">
        <v>1399</v>
      </c>
      <c r="B1401">
        <v>2088</v>
      </c>
      <c r="C1401">
        <v>-1.484</v>
      </c>
      <c r="D1401">
        <f t="shared" si="21"/>
        <v>-0.45232320000000004</v>
      </c>
      <c r="E1401">
        <v>10</v>
      </c>
      <c r="F1401">
        <v>12</v>
      </c>
      <c r="G1401" t="s">
        <v>1</v>
      </c>
      <c r="H1401">
        <v>295422.703314999</v>
      </c>
      <c r="I1401">
        <v>3238072.87258999</v>
      </c>
    </row>
    <row r="1402" spans="1:9" x14ac:dyDescent="0.25">
      <c r="A1402">
        <v>1400</v>
      </c>
      <c r="B1402">
        <v>2089</v>
      </c>
      <c r="C1402">
        <v>-1.333</v>
      </c>
      <c r="D1402">
        <f t="shared" si="21"/>
        <v>-0.4062984</v>
      </c>
      <c r="E1402">
        <v>10</v>
      </c>
      <c r="F1402">
        <v>12</v>
      </c>
      <c r="G1402" t="s">
        <v>1</v>
      </c>
      <c r="H1402">
        <v>295422.00077500002</v>
      </c>
      <c r="I1402">
        <v>3238072.4884100002</v>
      </c>
    </row>
    <row r="1403" spans="1:9" x14ac:dyDescent="0.25">
      <c r="A1403">
        <v>1401</v>
      </c>
      <c r="B1403">
        <v>2090</v>
      </c>
      <c r="C1403">
        <v>-1.5269999999999999</v>
      </c>
      <c r="D1403">
        <f t="shared" si="21"/>
        <v>-0.4654296</v>
      </c>
      <c r="E1403">
        <v>10</v>
      </c>
      <c r="F1403">
        <v>12</v>
      </c>
      <c r="G1403" t="s">
        <v>1</v>
      </c>
      <c r="H1403">
        <v>295421.45813500002</v>
      </c>
      <c r="I1403">
        <v>3238072.3388100001</v>
      </c>
    </row>
    <row r="1404" spans="1:9" x14ac:dyDescent="0.25">
      <c r="A1404">
        <v>1402</v>
      </c>
      <c r="B1404">
        <v>2091</v>
      </c>
      <c r="C1404">
        <v>-1.462</v>
      </c>
      <c r="D1404">
        <f t="shared" si="21"/>
        <v>-0.4456176</v>
      </c>
      <c r="E1404">
        <v>10</v>
      </c>
      <c r="F1404">
        <v>12</v>
      </c>
      <c r="G1404" t="s">
        <v>1</v>
      </c>
      <c r="H1404">
        <v>295421.08526000002</v>
      </c>
      <c r="I1404">
        <v>3238071.9368799902</v>
      </c>
    </row>
    <row r="1405" spans="1:9" x14ac:dyDescent="0.25">
      <c r="A1405">
        <v>1403</v>
      </c>
      <c r="B1405">
        <v>2092</v>
      </c>
      <c r="C1405">
        <v>-1.4510000000000001</v>
      </c>
      <c r="D1405">
        <f t="shared" si="21"/>
        <v>-0.44226480000000007</v>
      </c>
      <c r="E1405">
        <v>10</v>
      </c>
      <c r="F1405">
        <v>12</v>
      </c>
      <c r="G1405" t="s">
        <v>1</v>
      </c>
      <c r="H1405">
        <v>295420.639529999</v>
      </c>
      <c r="I1405">
        <v>3238071.35604</v>
      </c>
    </row>
    <row r="1406" spans="1:9" x14ac:dyDescent="0.25">
      <c r="A1406">
        <v>1404</v>
      </c>
      <c r="B1406">
        <v>2093</v>
      </c>
      <c r="C1406">
        <v>-1.452</v>
      </c>
      <c r="D1406">
        <f t="shared" si="21"/>
        <v>-0.44256960000000001</v>
      </c>
      <c r="E1406">
        <v>10</v>
      </c>
      <c r="F1406">
        <v>12</v>
      </c>
      <c r="G1406" t="s">
        <v>1</v>
      </c>
      <c r="H1406">
        <v>295420.43122799898</v>
      </c>
      <c r="I1406">
        <v>3238070.8789400002</v>
      </c>
    </row>
    <row r="1407" spans="1:9" x14ac:dyDescent="0.25">
      <c r="A1407">
        <v>1405</v>
      </c>
      <c r="B1407">
        <v>2094</v>
      </c>
      <c r="C1407">
        <v>-1.5580000000000001</v>
      </c>
      <c r="D1407">
        <f t="shared" si="21"/>
        <v>-0.47487840000000003</v>
      </c>
      <c r="E1407">
        <v>10</v>
      </c>
      <c r="F1407">
        <v>12</v>
      </c>
      <c r="G1407" t="s">
        <v>1</v>
      </c>
      <c r="H1407">
        <v>295419.18257499899</v>
      </c>
      <c r="I1407">
        <v>3238070.2598299901</v>
      </c>
    </row>
    <row r="1408" spans="1:9" x14ac:dyDescent="0.25">
      <c r="A1408">
        <v>1406</v>
      </c>
      <c r="B1408">
        <v>2095</v>
      </c>
      <c r="C1408">
        <v>-1.349</v>
      </c>
      <c r="D1408">
        <f t="shared" si="21"/>
        <v>-0.41117520000000002</v>
      </c>
      <c r="E1408">
        <v>10</v>
      </c>
      <c r="F1408">
        <v>12</v>
      </c>
      <c r="G1408" t="s">
        <v>1</v>
      </c>
      <c r="H1408">
        <v>295418.680710999</v>
      </c>
      <c r="I1408">
        <v>3238069.852</v>
      </c>
    </row>
    <row r="1409" spans="1:9" x14ac:dyDescent="0.25">
      <c r="A1409">
        <v>1407</v>
      </c>
      <c r="B1409">
        <v>2096</v>
      </c>
      <c r="C1409">
        <v>-1.627</v>
      </c>
      <c r="D1409">
        <f t="shared" si="21"/>
        <v>-0.49590960000000001</v>
      </c>
      <c r="E1409">
        <v>10</v>
      </c>
      <c r="F1409">
        <v>12</v>
      </c>
      <c r="G1409" t="s">
        <v>1</v>
      </c>
      <c r="H1409">
        <v>295418.20763899898</v>
      </c>
      <c r="I1409">
        <v>3238069.6033399901</v>
      </c>
    </row>
    <row r="1410" spans="1:9" x14ac:dyDescent="0.25">
      <c r="A1410">
        <v>1408</v>
      </c>
      <c r="B1410">
        <v>2097</v>
      </c>
      <c r="C1410">
        <v>-1.667</v>
      </c>
      <c r="D1410">
        <f t="shared" si="21"/>
        <v>-0.50810160000000004</v>
      </c>
      <c r="E1410">
        <v>10</v>
      </c>
      <c r="F1410">
        <v>12</v>
      </c>
      <c r="G1410" t="s">
        <v>1</v>
      </c>
      <c r="H1410">
        <v>295417.36839299899</v>
      </c>
      <c r="I1410">
        <v>3238069.3806699901</v>
      </c>
    </row>
    <row r="1411" spans="1:9" hidden="1" x14ac:dyDescent="0.25">
      <c r="A1411">
        <v>1409</v>
      </c>
      <c r="B1411">
        <v>2098</v>
      </c>
      <c r="C1411">
        <v>-2.2090000000000001</v>
      </c>
      <c r="D1411">
        <f t="shared" ref="D1411:D1474" si="22">C1411*0.3048</f>
        <v>-0.6733032000000001</v>
      </c>
      <c r="E1411">
        <v>10</v>
      </c>
      <c r="F1411">
        <v>12</v>
      </c>
      <c r="G1411" t="s">
        <v>0</v>
      </c>
      <c r="H1411">
        <v>295417.352579</v>
      </c>
      <c r="I1411">
        <v>3238068.3492800002</v>
      </c>
    </row>
    <row r="1412" spans="1:9" hidden="1" x14ac:dyDescent="0.25">
      <c r="A1412">
        <v>1410</v>
      </c>
      <c r="B1412">
        <v>2099</v>
      </c>
      <c r="C1412">
        <v>-2.5139999999999998</v>
      </c>
      <c r="D1412">
        <f t="shared" si="22"/>
        <v>-0.76626719999999993</v>
      </c>
      <c r="E1412">
        <v>11</v>
      </c>
      <c r="F1412">
        <v>12</v>
      </c>
      <c r="G1412" t="s">
        <v>0</v>
      </c>
      <c r="H1412">
        <v>295422.43852899899</v>
      </c>
      <c r="I1412">
        <v>3238062.8489600001</v>
      </c>
    </row>
    <row r="1413" spans="1:9" x14ac:dyDescent="0.25">
      <c r="A1413">
        <v>1411</v>
      </c>
      <c r="B1413">
        <v>2100</v>
      </c>
      <c r="C1413">
        <v>-1.7070000000000001</v>
      </c>
      <c r="D1413">
        <f t="shared" si="22"/>
        <v>-0.52029360000000002</v>
      </c>
      <c r="E1413">
        <v>11</v>
      </c>
      <c r="F1413">
        <v>12</v>
      </c>
      <c r="G1413" t="s">
        <v>1</v>
      </c>
      <c r="H1413">
        <v>295422.878575999</v>
      </c>
      <c r="I1413">
        <v>3238063.12105999</v>
      </c>
    </row>
    <row r="1414" spans="1:9" x14ac:dyDescent="0.25">
      <c r="A1414">
        <v>1412</v>
      </c>
      <c r="B1414">
        <v>2101</v>
      </c>
      <c r="C1414">
        <v>-1.5680000000000001</v>
      </c>
      <c r="D1414">
        <f t="shared" si="22"/>
        <v>-0.47792640000000003</v>
      </c>
      <c r="E1414">
        <v>11</v>
      </c>
      <c r="F1414">
        <v>12</v>
      </c>
      <c r="G1414" t="s">
        <v>1</v>
      </c>
      <c r="H1414">
        <v>295423.626695999</v>
      </c>
      <c r="I1414">
        <v>3238063.3813999901</v>
      </c>
    </row>
    <row r="1415" spans="1:9" x14ac:dyDescent="0.25">
      <c r="A1415">
        <v>1413</v>
      </c>
      <c r="B1415">
        <v>2102</v>
      </c>
      <c r="C1415">
        <v>-1.601</v>
      </c>
      <c r="D1415">
        <f t="shared" si="22"/>
        <v>-0.4879848</v>
      </c>
      <c r="E1415">
        <v>11</v>
      </c>
      <c r="F1415">
        <v>12</v>
      </c>
      <c r="G1415" t="s">
        <v>1</v>
      </c>
      <c r="H1415">
        <v>295424.00519</v>
      </c>
      <c r="I1415">
        <v>3238064.2274000002</v>
      </c>
    </row>
    <row r="1416" spans="1:9" x14ac:dyDescent="0.25">
      <c r="A1416">
        <v>1414</v>
      </c>
      <c r="B1416">
        <v>2103</v>
      </c>
      <c r="C1416">
        <v>-1.5409999999999999</v>
      </c>
      <c r="D1416">
        <f t="shared" si="22"/>
        <v>-0.46969680000000003</v>
      </c>
      <c r="E1416">
        <v>11</v>
      </c>
      <c r="F1416">
        <v>12</v>
      </c>
      <c r="G1416" t="s">
        <v>1</v>
      </c>
      <c r="H1416">
        <v>295424.69409800001</v>
      </c>
      <c r="I1416">
        <v>3238064.37148999</v>
      </c>
    </row>
    <row r="1417" spans="1:9" x14ac:dyDescent="0.25">
      <c r="A1417">
        <v>1415</v>
      </c>
      <c r="B1417">
        <v>2104</v>
      </c>
      <c r="C1417">
        <v>-1.712</v>
      </c>
      <c r="D1417">
        <f t="shared" si="22"/>
        <v>-0.52181759999999999</v>
      </c>
      <c r="E1417">
        <v>11</v>
      </c>
      <c r="F1417">
        <v>12</v>
      </c>
      <c r="G1417" t="s">
        <v>1</v>
      </c>
      <c r="H1417">
        <v>295425.476109999</v>
      </c>
      <c r="I1417">
        <v>3238064.9598300001</v>
      </c>
    </row>
    <row r="1418" spans="1:9" x14ac:dyDescent="0.25">
      <c r="A1418">
        <v>1416</v>
      </c>
      <c r="B1418">
        <v>2105</v>
      </c>
      <c r="C1418">
        <v>-1.3380000000000001</v>
      </c>
      <c r="D1418">
        <f t="shared" si="22"/>
        <v>-0.40782240000000003</v>
      </c>
      <c r="E1418">
        <v>11</v>
      </c>
      <c r="F1418">
        <v>12</v>
      </c>
      <c r="G1418" t="s">
        <v>1</v>
      </c>
      <c r="H1418">
        <v>295425.98022700002</v>
      </c>
      <c r="I1418">
        <v>3238065.4173300001</v>
      </c>
    </row>
    <row r="1419" spans="1:9" x14ac:dyDescent="0.25">
      <c r="A1419">
        <v>1417</v>
      </c>
      <c r="B1419">
        <v>2106</v>
      </c>
      <c r="C1419">
        <v>-1.43</v>
      </c>
      <c r="D1419">
        <f t="shared" si="22"/>
        <v>-0.43586400000000003</v>
      </c>
      <c r="E1419">
        <v>11</v>
      </c>
      <c r="F1419">
        <v>12</v>
      </c>
      <c r="G1419" t="s">
        <v>1</v>
      </c>
      <c r="H1419">
        <v>295426.74409300002</v>
      </c>
      <c r="I1419">
        <v>3238065.95096</v>
      </c>
    </row>
    <row r="1420" spans="1:9" x14ac:dyDescent="0.25">
      <c r="A1420">
        <v>1418</v>
      </c>
      <c r="B1420">
        <v>2107</v>
      </c>
      <c r="C1420">
        <v>-1.331</v>
      </c>
      <c r="D1420">
        <f t="shared" si="22"/>
        <v>-0.40568880000000002</v>
      </c>
      <c r="E1420">
        <v>11</v>
      </c>
      <c r="F1420">
        <v>12</v>
      </c>
      <c r="G1420" t="s">
        <v>1</v>
      </c>
      <c r="H1420">
        <v>295427.494448999</v>
      </c>
      <c r="I1420">
        <v>3238066.2231600001</v>
      </c>
    </row>
    <row r="1421" spans="1:9" x14ac:dyDescent="0.25">
      <c r="A1421">
        <v>1419</v>
      </c>
      <c r="B1421">
        <v>2108</v>
      </c>
      <c r="C1421">
        <v>-1.2829999999999999</v>
      </c>
      <c r="D1421">
        <f t="shared" si="22"/>
        <v>-0.39105839999999997</v>
      </c>
      <c r="E1421">
        <v>11</v>
      </c>
      <c r="F1421">
        <v>12</v>
      </c>
      <c r="G1421" t="s">
        <v>1</v>
      </c>
      <c r="H1421">
        <v>295428.02961799898</v>
      </c>
      <c r="I1421">
        <v>3238066.78311999</v>
      </c>
    </row>
    <row r="1422" spans="1:9" x14ac:dyDescent="0.25">
      <c r="A1422">
        <v>1420</v>
      </c>
      <c r="B1422">
        <v>2109</v>
      </c>
      <c r="C1422">
        <v>-1.37</v>
      </c>
      <c r="D1422">
        <f t="shared" si="22"/>
        <v>-0.41757600000000006</v>
      </c>
      <c r="E1422">
        <v>11</v>
      </c>
      <c r="F1422">
        <v>12</v>
      </c>
      <c r="G1422" t="s">
        <v>1</v>
      </c>
      <c r="H1422">
        <v>295428.51353200001</v>
      </c>
      <c r="I1422">
        <v>3238067.05211</v>
      </c>
    </row>
    <row r="1423" spans="1:9" x14ac:dyDescent="0.25">
      <c r="A1423">
        <v>1421</v>
      </c>
      <c r="B1423">
        <v>2110</v>
      </c>
      <c r="C1423">
        <v>-1.6</v>
      </c>
      <c r="D1423">
        <f t="shared" si="22"/>
        <v>-0.48768000000000006</v>
      </c>
      <c r="E1423">
        <v>11</v>
      </c>
      <c r="F1423">
        <v>12</v>
      </c>
      <c r="G1423" t="s">
        <v>1</v>
      </c>
      <c r="H1423">
        <v>295429.38467699901</v>
      </c>
      <c r="I1423">
        <v>3238067.36931</v>
      </c>
    </row>
    <row r="1424" spans="1:9" hidden="1" x14ac:dyDescent="0.25">
      <c r="A1424">
        <v>1422</v>
      </c>
      <c r="B1424">
        <v>2111</v>
      </c>
      <c r="C1424">
        <v>-2.3290000000000002</v>
      </c>
      <c r="D1424">
        <f t="shared" si="22"/>
        <v>-0.70987920000000004</v>
      </c>
      <c r="E1424">
        <v>11</v>
      </c>
      <c r="F1424">
        <v>12</v>
      </c>
      <c r="G1424" t="s">
        <v>0</v>
      </c>
      <c r="H1424">
        <v>295430.01842699898</v>
      </c>
      <c r="I1424">
        <v>3238067.9080099901</v>
      </c>
    </row>
    <row r="1425" spans="1:9" hidden="1" x14ac:dyDescent="0.25">
      <c r="A1425">
        <v>1423</v>
      </c>
      <c r="B1425">
        <v>2112</v>
      </c>
      <c r="C1425">
        <v>-2.4430000000000001</v>
      </c>
      <c r="D1425">
        <f t="shared" si="22"/>
        <v>-0.74462640000000002</v>
      </c>
      <c r="E1425">
        <v>12</v>
      </c>
      <c r="F1425">
        <v>12</v>
      </c>
      <c r="G1425" t="s">
        <v>0</v>
      </c>
      <c r="H1425">
        <v>295435.96160699899</v>
      </c>
      <c r="I1425">
        <v>3238062.0946300002</v>
      </c>
    </row>
    <row r="1426" spans="1:9" x14ac:dyDescent="0.25">
      <c r="A1426">
        <v>1424</v>
      </c>
      <c r="B1426">
        <v>2113</v>
      </c>
      <c r="C1426">
        <v>-1.4530000000000001</v>
      </c>
      <c r="D1426">
        <f t="shared" si="22"/>
        <v>-0.44287440000000006</v>
      </c>
      <c r="E1426">
        <v>12</v>
      </c>
      <c r="F1426">
        <v>12</v>
      </c>
      <c r="G1426" t="s">
        <v>1</v>
      </c>
      <c r="H1426">
        <v>295435.68065499899</v>
      </c>
      <c r="I1426">
        <v>3238061.8199499901</v>
      </c>
    </row>
    <row r="1427" spans="1:9" x14ac:dyDescent="0.25">
      <c r="A1427">
        <v>1425</v>
      </c>
      <c r="B1427">
        <v>2114</v>
      </c>
      <c r="C1427">
        <v>-1.399</v>
      </c>
      <c r="D1427">
        <f t="shared" si="22"/>
        <v>-0.42641520000000005</v>
      </c>
      <c r="E1427">
        <v>12</v>
      </c>
      <c r="F1427">
        <v>12</v>
      </c>
      <c r="G1427" t="s">
        <v>1</v>
      </c>
      <c r="H1427">
        <v>295435.261969999</v>
      </c>
      <c r="I1427">
        <v>3238061.1934500001</v>
      </c>
    </row>
    <row r="1428" spans="1:9" x14ac:dyDescent="0.25">
      <c r="A1428">
        <v>1426</v>
      </c>
      <c r="B1428">
        <v>2115</v>
      </c>
      <c r="C1428">
        <v>-1.294</v>
      </c>
      <c r="D1428">
        <f t="shared" si="22"/>
        <v>-0.39441120000000002</v>
      </c>
      <c r="E1428">
        <v>12</v>
      </c>
      <c r="F1428">
        <v>12</v>
      </c>
      <c r="G1428" t="s">
        <v>1</v>
      </c>
      <c r="H1428">
        <v>295434.931780999</v>
      </c>
      <c r="I1428">
        <v>3238060.7213599901</v>
      </c>
    </row>
    <row r="1429" spans="1:9" x14ac:dyDescent="0.25">
      <c r="A1429">
        <v>1427</v>
      </c>
      <c r="B1429">
        <v>2116</v>
      </c>
      <c r="C1429">
        <v>-1.44</v>
      </c>
      <c r="D1429">
        <f t="shared" si="22"/>
        <v>-0.43891200000000002</v>
      </c>
      <c r="E1429">
        <v>12</v>
      </c>
      <c r="F1429">
        <v>12</v>
      </c>
      <c r="G1429" t="s">
        <v>1</v>
      </c>
      <c r="H1429">
        <v>295434.474713</v>
      </c>
      <c r="I1429">
        <v>3238060.41922</v>
      </c>
    </row>
    <row r="1430" spans="1:9" x14ac:dyDescent="0.25">
      <c r="A1430">
        <v>1428</v>
      </c>
      <c r="B1430">
        <v>2117</v>
      </c>
      <c r="C1430">
        <v>-1.53</v>
      </c>
      <c r="D1430">
        <f t="shared" si="22"/>
        <v>-0.46634400000000004</v>
      </c>
      <c r="E1430">
        <v>12</v>
      </c>
      <c r="F1430">
        <v>12</v>
      </c>
      <c r="G1430" t="s">
        <v>1</v>
      </c>
      <c r="H1430">
        <v>295433.878147999</v>
      </c>
      <c r="I1430">
        <v>3238060.20147999</v>
      </c>
    </row>
    <row r="1431" spans="1:9" x14ac:dyDescent="0.25">
      <c r="A1431">
        <v>1429</v>
      </c>
      <c r="B1431">
        <v>2118</v>
      </c>
      <c r="C1431">
        <v>-1.347</v>
      </c>
      <c r="D1431">
        <f t="shared" si="22"/>
        <v>-0.41056560000000003</v>
      </c>
      <c r="E1431">
        <v>12</v>
      </c>
      <c r="F1431">
        <v>12</v>
      </c>
      <c r="G1431" t="s">
        <v>1</v>
      </c>
      <c r="H1431">
        <v>295433.29210600001</v>
      </c>
      <c r="I1431">
        <v>3238059.60965</v>
      </c>
    </row>
    <row r="1432" spans="1:9" x14ac:dyDescent="0.25">
      <c r="A1432">
        <v>1430</v>
      </c>
      <c r="B1432">
        <v>2119</v>
      </c>
      <c r="C1432">
        <v>-1.746</v>
      </c>
      <c r="D1432">
        <f t="shared" si="22"/>
        <v>-0.53218080000000001</v>
      </c>
      <c r="E1432">
        <v>12</v>
      </c>
      <c r="F1432">
        <v>12</v>
      </c>
      <c r="G1432" t="s">
        <v>1</v>
      </c>
      <c r="H1432">
        <v>295432.705645999</v>
      </c>
      <c r="I1432">
        <v>3238059.1116900002</v>
      </c>
    </row>
    <row r="1433" spans="1:9" x14ac:dyDescent="0.25">
      <c r="A1433">
        <v>1431</v>
      </c>
      <c r="B1433">
        <v>2120</v>
      </c>
      <c r="C1433">
        <v>-1.643</v>
      </c>
      <c r="D1433">
        <f t="shared" si="22"/>
        <v>-0.50078640000000008</v>
      </c>
      <c r="E1433">
        <v>12</v>
      </c>
      <c r="F1433">
        <v>12</v>
      </c>
      <c r="G1433" t="s">
        <v>1</v>
      </c>
      <c r="H1433">
        <v>295432.348961999</v>
      </c>
      <c r="I1433">
        <v>3238058.7495599901</v>
      </c>
    </row>
    <row r="1434" spans="1:9" x14ac:dyDescent="0.25">
      <c r="A1434">
        <v>1432</v>
      </c>
      <c r="B1434">
        <v>2121</v>
      </c>
      <c r="C1434">
        <v>-1.667</v>
      </c>
      <c r="D1434">
        <f t="shared" si="22"/>
        <v>-0.50810160000000004</v>
      </c>
      <c r="E1434">
        <v>12</v>
      </c>
      <c r="F1434">
        <v>12</v>
      </c>
      <c r="G1434" t="s">
        <v>1</v>
      </c>
      <c r="H1434">
        <v>295431.847837999</v>
      </c>
      <c r="I1434">
        <v>3238058.3213</v>
      </c>
    </row>
    <row r="1435" spans="1:9" x14ac:dyDescent="0.25">
      <c r="A1435">
        <v>1433</v>
      </c>
      <c r="B1435">
        <v>2122</v>
      </c>
      <c r="C1435">
        <v>-1.601</v>
      </c>
      <c r="D1435">
        <f t="shared" si="22"/>
        <v>-0.4879848</v>
      </c>
      <c r="E1435">
        <v>12</v>
      </c>
      <c r="F1435">
        <v>12</v>
      </c>
      <c r="G1435" t="s">
        <v>1</v>
      </c>
      <c r="H1435">
        <v>295431.06535500003</v>
      </c>
      <c r="I1435">
        <v>3238057.8564200001</v>
      </c>
    </row>
    <row r="1436" spans="1:9" x14ac:dyDescent="0.25">
      <c r="A1436">
        <v>1434</v>
      </c>
      <c r="B1436">
        <v>2123</v>
      </c>
      <c r="C1436">
        <v>-1.3620000000000001</v>
      </c>
      <c r="D1436">
        <f t="shared" si="22"/>
        <v>-0.41513760000000005</v>
      </c>
      <c r="E1436">
        <v>12</v>
      </c>
      <c r="F1436">
        <v>12</v>
      </c>
      <c r="G1436" t="s">
        <v>1</v>
      </c>
      <c r="H1436">
        <v>295430.80391700001</v>
      </c>
      <c r="I1436">
        <v>3238057.1179300002</v>
      </c>
    </row>
    <row r="1437" spans="1:9" x14ac:dyDescent="0.25">
      <c r="A1437">
        <v>1435</v>
      </c>
      <c r="B1437">
        <v>2124</v>
      </c>
      <c r="C1437">
        <v>-1.4690000000000001</v>
      </c>
      <c r="D1437">
        <f t="shared" si="22"/>
        <v>-0.44775120000000007</v>
      </c>
      <c r="E1437">
        <v>12</v>
      </c>
      <c r="F1437">
        <v>12</v>
      </c>
      <c r="G1437" t="s">
        <v>1</v>
      </c>
      <c r="H1437">
        <v>295430.49290299899</v>
      </c>
      <c r="I1437">
        <v>3238056.4996600002</v>
      </c>
    </row>
    <row r="1438" spans="1:9" x14ac:dyDescent="0.25">
      <c r="A1438">
        <v>1436</v>
      </c>
      <c r="B1438">
        <v>2125</v>
      </c>
      <c r="C1438">
        <v>-1.4470000000000001</v>
      </c>
      <c r="D1438">
        <f t="shared" si="22"/>
        <v>-0.44104560000000004</v>
      </c>
      <c r="E1438">
        <v>12</v>
      </c>
      <c r="F1438">
        <v>12</v>
      </c>
      <c r="G1438" t="s">
        <v>1</v>
      </c>
      <c r="H1438">
        <v>295429.32627800002</v>
      </c>
      <c r="I1438">
        <v>3238056.56265999</v>
      </c>
    </row>
    <row r="1439" spans="1:9" x14ac:dyDescent="0.25">
      <c r="A1439">
        <v>1437</v>
      </c>
      <c r="B1439">
        <v>2126</v>
      </c>
      <c r="C1439">
        <v>-1.554</v>
      </c>
      <c r="D1439">
        <f t="shared" si="22"/>
        <v>-0.47365920000000006</v>
      </c>
      <c r="E1439">
        <v>12</v>
      </c>
      <c r="F1439">
        <v>12</v>
      </c>
      <c r="G1439" t="s">
        <v>1</v>
      </c>
      <c r="H1439">
        <v>295429.09587800002</v>
      </c>
      <c r="I1439">
        <v>3238055.9964399901</v>
      </c>
    </row>
    <row r="1440" spans="1:9" hidden="1" x14ac:dyDescent="0.25">
      <c r="A1440">
        <v>1438</v>
      </c>
      <c r="B1440">
        <v>2127</v>
      </c>
      <c r="C1440">
        <v>-2.4769999999999999</v>
      </c>
      <c r="D1440">
        <f t="shared" si="22"/>
        <v>-0.75498960000000004</v>
      </c>
      <c r="E1440">
        <v>12</v>
      </c>
      <c r="F1440">
        <v>12</v>
      </c>
      <c r="G1440" t="s">
        <v>0</v>
      </c>
      <c r="H1440">
        <v>295428.80613699899</v>
      </c>
      <c r="I1440">
        <v>3238055.6562899901</v>
      </c>
    </row>
    <row r="1441" spans="1:9" hidden="1" x14ac:dyDescent="0.25">
      <c r="A1441">
        <v>1439</v>
      </c>
      <c r="B1441">
        <v>2128</v>
      </c>
      <c r="C1441">
        <v>-2.4660000000000002</v>
      </c>
      <c r="D1441">
        <f t="shared" si="22"/>
        <v>-0.7516368000000001</v>
      </c>
      <c r="E1441">
        <v>13</v>
      </c>
      <c r="F1441">
        <v>12</v>
      </c>
      <c r="G1441" t="s">
        <v>0</v>
      </c>
      <c r="H1441">
        <v>295436.91981400002</v>
      </c>
      <c r="I1441">
        <v>3238046.8264600001</v>
      </c>
    </row>
    <row r="1442" spans="1:9" x14ac:dyDescent="0.25">
      <c r="A1442">
        <v>1440</v>
      </c>
      <c r="B1442">
        <v>2129</v>
      </c>
      <c r="C1442">
        <v>-1.643</v>
      </c>
      <c r="D1442">
        <f t="shared" si="22"/>
        <v>-0.50078640000000008</v>
      </c>
      <c r="E1442">
        <v>13</v>
      </c>
      <c r="F1442">
        <v>12</v>
      </c>
      <c r="G1442" t="s">
        <v>1</v>
      </c>
      <c r="H1442">
        <v>295437.528674</v>
      </c>
      <c r="I1442">
        <v>3238046.9489899902</v>
      </c>
    </row>
    <row r="1443" spans="1:9" x14ac:dyDescent="0.25">
      <c r="A1443">
        <v>1441</v>
      </c>
      <c r="B1443">
        <v>2130</v>
      </c>
      <c r="C1443">
        <v>-1.5089999999999999</v>
      </c>
      <c r="D1443">
        <f t="shared" si="22"/>
        <v>-0.4599432</v>
      </c>
      <c r="E1443">
        <v>13</v>
      </c>
      <c r="F1443">
        <v>12</v>
      </c>
      <c r="G1443" t="s">
        <v>1</v>
      </c>
      <c r="H1443">
        <v>295437.69699800003</v>
      </c>
      <c r="I1443">
        <v>3238047.4206300001</v>
      </c>
    </row>
    <row r="1444" spans="1:9" x14ac:dyDescent="0.25">
      <c r="A1444">
        <v>1442</v>
      </c>
      <c r="B1444">
        <v>2131</v>
      </c>
      <c r="C1444">
        <v>-1.5640000000000001</v>
      </c>
      <c r="D1444">
        <f t="shared" si="22"/>
        <v>-0.47670720000000005</v>
      </c>
      <c r="E1444">
        <v>13</v>
      </c>
      <c r="F1444">
        <v>12</v>
      </c>
      <c r="G1444" t="s">
        <v>1</v>
      </c>
      <c r="H1444">
        <v>295438.428312</v>
      </c>
      <c r="I1444">
        <v>3238047.6046000002</v>
      </c>
    </row>
    <row r="1445" spans="1:9" x14ac:dyDescent="0.25">
      <c r="A1445">
        <v>1443</v>
      </c>
      <c r="B1445">
        <v>2132</v>
      </c>
      <c r="C1445">
        <v>-1.4950000000000001</v>
      </c>
      <c r="D1445">
        <f t="shared" si="22"/>
        <v>-0.45567600000000008</v>
      </c>
      <c r="E1445">
        <v>13</v>
      </c>
      <c r="F1445">
        <v>12</v>
      </c>
      <c r="G1445" t="s">
        <v>1</v>
      </c>
      <c r="H1445">
        <v>295439.366123999</v>
      </c>
      <c r="I1445">
        <v>3238048.12576999</v>
      </c>
    </row>
    <row r="1446" spans="1:9" x14ac:dyDescent="0.25">
      <c r="A1446">
        <v>1444</v>
      </c>
      <c r="B1446">
        <v>2133</v>
      </c>
      <c r="C1446">
        <v>-1.468</v>
      </c>
      <c r="D1446">
        <f t="shared" si="22"/>
        <v>-0.44744640000000002</v>
      </c>
      <c r="E1446">
        <v>13</v>
      </c>
      <c r="F1446">
        <v>12</v>
      </c>
      <c r="G1446" t="s">
        <v>1</v>
      </c>
      <c r="H1446">
        <v>295439.73160200001</v>
      </c>
      <c r="I1446">
        <v>3238048.8039199901</v>
      </c>
    </row>
    <row r="1447" spans="1:9" x14ac:dyDescent="0.25">
      <c r="A1447">
        <v>1445</v>
      </c>
      <c r="B1447">
        <v>2134</v>
      </c>
      <c r="C1447">
        <v>-1.6359999999999999</v>
      </c>
      <c r="D1447">
        <f t="shared" si="22"/>
        <v>-0.49865280000000001</v>
      </c>
      <c r="E1447">
        <v>13</v>
      </c>
      <c r="F1447">
        <v>12</v>
      </c>
      <c r="G1447" t="s">
        <v>1</v>
      </c>
      <c r="H1447">
        <v>295440.52822600002</v>
      </c>
      <c r="I1447">
        <v>3238049.1757100001</v>
      </c>
    </row>
    <row r="1448" spans="1:9" x14ac:dyDescent="0.25">
      <c r="A1448">
        <v>1446</v>
      </c>
      <c r="B1448">
        <v>2135</v>
      </c>
      <c r="C1448">
        <v>-1.575</v>
      </c>
      <c r="D1448">
        <f t="shared" si="22"/>
        <v>-0.48005999999999999</v>
      </c>
      <c r="E1448">
        <v>13</v>
      </c>
      <c r="F1448">
        <v>12</v>
      </c>
      <c r="G1448" t="s">
        <v>1</v>
      </c>
      <c r="H1448">
        <v>295441.251152999</v>
      </c>
      <c r="I1448">
        <v>3238049.6627500001</v>
      </c>
    </row>
    <row r="1449" spans="1:9" x14ac:dyDescent="0.25">
      <c r="A1449">
        <v>1447</v>
      </c>
      <c r="B1449">
        <v>2136</v>
      </c>
      <c r="C1449">
        <v>-1.5469999999999999</v>
      </c>
      <c r="D1449">
        <f t="shared" si="22"/>
        <v>-0.47152559999999999</v>
      </c>
      <c r="E1449">
        <v>13</v>
      </c>
      <c r="F1449">
        <v>12</v>
      </c>
      <c r="G1449" t="s">
        <v>1</v>
      </c>
      <c r="H1449">
        <v>295442.289458999</v>
      </c>
      <c r="I1449">
        <v>3238049.6368100001</v>
      </c>
    </row>
    <row r="1450" spans="1:9" x14ac:dyDescent="0.25">
      <c r="A1450">
        <v>1448</v>
      </c>
      <c r="B1450">
        <v>2137</v>
      </c>
      <c r="C1450">
        <v>-1.581</v>
      </c>
      <c r="D1450">
        <f t="shared" si="22"/>
        <v>-0.48188880000000001</v>
      </c>
      <c r="E1450">
        <v>13</v>
      </c>
      <c r="F1450">
        <v>12</v>
      </c>
      <c r="G1450" t="s">
        <v>1</v>
      </c>
      <c r="H1450">
        <v>295443.12724399898</v>
      </c>
      <c r="I1450">
        <v>3238049.8668200001</v>
      </c>
    </row>
    <row r="1451" spans="1:9" x14ac:dyDescent="0.25">
      <c r="A1451">
        <v>1449</v>
      </c>
      <c r="B1451">
        <v>2138</v>
      </c>
      <c r="C1451">
        <v>-1.5629999999999999</v>
      </c>
      <c r="D1451">
        <f t="shared" si="22"/>
        <v>-0.4764024</v>
      </c>
      <c r="E1451">
        <v>13</v>
      </c>
      <c r="F1451">
        <v>12</v>
      </c>
      <c r="G1451" t="s">
        <v>1</v>
      </c>
      <c r="H1451">
        <v>295443.693973999</v>
      </c>
      <c r="I1451">
        <v>3238050.41035</v>
      </c>
    </row>
    <row r="1452" spans="1:9" x14ac:dyDescent="0.25">
      <c r="A1452">
        <v>1450</v>
      </c>
      <c r="B1452">
        <v>2139</v>
      </c>
      <c r="C1452">
        <v>-1.3879999999999999</v>
      </c>
      <c r="D1452">
        <f t="shared" si="22"/>
        <v>-0.42306240000000001</v>
      </c>
      <c r="E1452">
        <v>13</v>
      </c>
      <c r="F1452">
        <v>12</v>
      </c>
      <c r="G1452" t="s">
        <v>1</v>
      </c>
      <c r="H1452">
        <v>295444.48770900001</v>
      </c>
      <c r="I1452">
        <v>3238050.58647</v>
      </c>
    </row>
    <row r="1453" spans="1:9" x14ac:dyDescent="0.25">
      <c r="A1453">
        <v>1451</v>
      </c>
      <c r="B1453">
        <v>2140</v>
      </c>
      <c r="C1453">
        <v>-1.4690000000000001</v>
      </c>
      <c r="D1453">
        <f t="shared" si="22"/>
        <v>-0.44775120000000007</v>
      </c>
      <c r="E1453">
        <v>13</v>
      </c>
      <c r="F1453">
        <v>12</v>
      </c>
      <c r="G1453" t="s">
        <v>1</v>
      </c>
      <c r="H1453">
        <v>295445.16254300001</v>
      </c>
      <c r="I1453">
        <v>3238050.7959199902</v>
      </c>
    </row>
    <row r="1454" spans="1:9" hidden="1" x14ac:dyDescent="0.25">
      <c r="A1454">
        <v>1452</v>
      </c>
      <c r="B1454">
        <v>2141</v>
      </c>
      <c r="C1454">
        <v>-2.3759999999999999</v>
      </c>
      <c r="D1454">
        <f t="shared" si="22"/>
        <v>-0.72420479999999998</v>
      </c>
      <c r="E1454">
        <v>13</v>
      </c>
      <c r="F1454">
        <v>12</v>
      </c>
      <c r="G1454" t="s">
        <v>0</v>
      </c>
      <c r="H1454">
        <v>295444.87431300001</v>
      </c>
      <c r="I1454">
        <v>3238052.23987999</v>
      </c>
    </row>
    <row r="1455" spans="1:9" x14ac:dyDescent="0.25">
      <c r="A1455">
        <v>1453</v>
      </c>
      <c r="B1455">
        <v>2142</v>
      </c>
      <c r="C1455">
        <v>-1.5169999999999999</v>
      </c>
      <c r="D1455">
        <f t="shared" si="22"/>
        <v>-0.4623816</v>
      </c>
      <c r="E1455">
        <v>13</v>
      </c>
      <c r="F1455">
        <v>12</v>
      </c>
      <c r="G1455" t="s">
        <v>1</v>
      </c>
      <c r="H1455">
        <v>295444.571556999</v>
      </c>
      <c r="I1455">
        <v>3238051.98184</v>
      </c>
    </row>
    <row r="1456" spans="1:9" x14ac:dyDescent="0.25">
      <c r="A1456">
        <v>1454</v>
      </c>
      <c r="B1456">
        <v>2143</v>
      </c>
      <c r="C1456">
        <v>-1.7290000000000001</v>
      </c>
      <c r="D1456">
        <f t="shared" si="22"/>
        <v>-0.5269992</v>
      </c>
      <c r="E1456">
        <v>13</v>
      </c>
      <c r="F1456">
        <v>12</v>
      </c>
      <c r="G1456" t="s">
        <v>1</v>
      </c>
      <c r="H1456">
        <v>295444.05130300001</v>
      </c>
      <c r="I1456">
        <v>3238051.5266100001</v>
      </c>
    </row>
    <row r="1457" spans="1:9" hidden="1" x14ac:dyDescent="0.25">
      <c r="A1457">
        <v>1455</v>
      </c>
      <c r="B1457">
        <v>2144</v>
      </c>
      <c r="C1457">
        <v>-2.27</v>
      </c>
      <c r="D1457">
        <f t="shared" si="22"/>
        <v>-0.69189600000000007</v>
      </c>
      <c r="E1457">
        <v>14</v>
      </c>
      <c r="F1457">
        <v>12</v>
      </c>
      <c r="G1457" t="s">
        <v>0</v>
      </c>
      <c r="H1457">
        <v>295451.42728300003</v>
      </c>
      <c r="I1457">
        <v>3238044.44361</v>
      </c>
    </row>
    <row r="1458" spans="1:9" x14ac:dyDescent="0.25">
      <c r="A1458">
        <v>1456</v>
      </c>
      <c r="B1458">
        <v>2145</v>
      </c>
      <c r="C1458">
        <v>-1.621</v>
      </c>
      <c r="D1458">
        <f t="shared" si="22"/>
        <v>-0.49408080000000004</v>
      </c>
      <c r="E1458">
        <v>14</v>
      </c>
      <c r="F1458">
        <v>12</v>
      </c>
      <c r="G1458" t="s">
        <v>1</v>
      </c>
      <c r="H1458">
        <v>295451.31968800002</v>
      </c>
      <c r="I1458">
        <v>3238044.3015700001</v>
      </c>
    </row>
    <row r="1459" spans="1:9" x14ac:dyDescent="0.25">
      <c r="A1459">
        <v>1457</v>
      </c>
      <c r="B1459">
        <v>2146</v>
      </c>
      <c r="C1459">
        <v>-1.4359999999999999</v>
      </c>
      <c r="D1459">
        <f t="shared" si="22"/>
        <v>-0.43769279999999999</v>
      </c>
      <c r="E1459">
        <v>14</v>
      </c>
      <c r="F1459">
        <v>12</v>
      </c>
      <c r="G1459" t="s">
        <v>1</v>
      </c>
      <c r="H1459">
        <v>295450.58356</v>
      </c>
      <c r="I1459">
        <v>3238044.1249600002</v>
      </c>
    </row>
    <row r="1460" spans="1:9" x14ac:dyDescent="0.25">
      <c r="A1460">
        <v>1458</v>
      </c>
      <c r="B1460">
        <v>2147</v>
      </c>
      <c r="C1460">
        <v>-1.302</v>
      </c>
      <c r="D1460">
        <f t="shared" si="22"/>
        <v>-0.39684960000000002</v>
      </c>
      <c r="E1460">
        <v>14</v>
      </c>
      <c r="F1460">
        <v>12</v>
      </c>
      <c r="G1460" t="s">
        <v>1</v>
      </c>
      <c r="H1460">
        <v>295449.82016800001</v>
      </c>
      <c r="I1460">
        <v>3238043.86108999</v>
      </c>
    </row>
    <row r="1461" spans="1:9" x14ac:dyDescent="0.25">
      <c r="A1461">
        <v>1459</v>
      </c>
      <c r="B1461">
        <v>2148</v>
      </c>
      <c r="C1461">
        <v>-1.3640000000000001</v>
      </c>
      <c r="D1461">
        <f t="shared" si="22"/>
        <v>-0.41574720000000004</v>
      </c>
      <c r="E1461">
        <v>14</v>
      </c>
      <c r="F1461">
        <v>12</v>
      </c>
      <c r="G1461" t="s">
        <v>1</v>
      </c>
      <c r="H1461">
        <v>295448.96423500002</v>
      </c>
      <c r="I1461">
        <v>3238043.7903700001</v>
      </c>
    </row>
    <row r="1462" spans="1:9" x14ac:dyDescent="0.25">
      <c r="A1462">
        <v>1460</v>
      </c>
      <c r="B1462">
        <v>2149</v>
      </c>
      <c r="C1462">
        <v>-1.296</v>
      </c>
      <c r="D1462">
        <f t="shared" si="22"/>
        <v>-0.39502080000000001</v>
      </c>
      <c r="E1462">
        <v>14</v>
      </c>
      <c r="F1462">
        <v>12</v>
      </c>
      <c r="G1462" t="s">
        <v>1</v>
      </c>
      <c r="H1462">
        <v>295448.05284100003</v>
      </c>
      <c r="I1462">
        <v>3238043.47168</v>
      </c>
    </row>
    <row r="1463" spans="1:9" x14ac:dyDescent="0.25">
      <c r="A1463">
        <v>1461</v>
      </c>
      <c r="B1463">
        <v>2150</v>
      </c>
      <c r="C1463">
        <v>-1.5720000000000001</v>
      </c>
      <c r="D1463">
        <f t="shared" si="22"/>
        <v>-0.47914560000000006</v>
      </c>
      <c r="E1463">
        <v>14</v>
      </c>
      <c r="F1463">
        <v>12</v>
      </c>
      <c r="G1463" t="s">
        <v>1</v>
      </c>
      <c r="H1463">
        <v>295447.75790500001</v>
      </c>
      <c r="I1463">
        <v>3238043.1657199902</v>
      </c>
    </row>
    <row r="1464" spans="1:9" x14ac:dyDescent="0.25">
      <c r="A1464">
        <v>1462</v>
      </c>
      <c r="B1464">
        <v>2151</v>
      </c>
      <c r="C1464">
        <v>-1.593</v>
      </c>
      <c r="D1464">
        <f t="shared" si="22"/>
        <v>-0.48554639999999999</v>
      </c>
      <c r="E1464">
        <v>14</v>
      </c>
      <c r="F1464">
        <v>12</v>
      </c>
      <c r="G1464" t="s">
        <v>1</v>
      </c>
      <c r="H1464">
        <v>295446.928699999</v>
      </c>
      <c r="I1464">
        <v>3238042.47658</v>
      </c>
    </row>
    <row r="1465" spans="1:9" x14ac:dyDescent="0.25">
      <c r="A1465">
        <v>1463</v>
      </c>
      <c r="B1465">
        <v>2152</v>
      </c>
      <c r="C1465">
        <v>-1.532</v>
      </c>
      <c r="D1465">
        <f t="shared" si="22"/>
        <v>-0.46695360000000002</v>
      </c>
      <c r="E1465">
        <v>14</v>
      </c>
      <c r="F1465">
        <v>12</v>
      </c>
      <c r="G1465" t="s">
        <v>1</v>
      </c>
      <c r="H1465">
        <v>295445.92914899898</v>
      </c>
      <c r="I1465">
        <v>3238042.1147500002</v>
      </c>
    </row>
    <row r="1466" spans="1:9" x14ac:dyDescent="0.25">
      <c r="A1466">
        <v>1464</v>
      </c>
      <c r="B1466">
        <v>2153</v>
      </c>
      <c r="C1466">
        <v>-1.5009999999999999</v>
      </c>
      <c r="D1466">
        <f t="shared" si="22"/>
        <v>-0.45750479999999999</v>
      </c>
      <c r="E1466">
        <v>14</v>
      </c>
      <c r="F1466">
        <v>12</v>
      </c>
      <c r="G1466" t="s">
        <v>1</v>
      </c>
      <c r="H1466">
        <v>295445.22480500001</v>
      </c>
      <c r="I1466">
        <v>3238041.62634</v>
      </c>
    </row>
    <row r="1467" spans="1:9" x14ac:dyDescent="0.25">
      <c r="A1467">
        <v>1465</v>
      </c>
      <c r="B1467">
        <v>2154</v>
      </c>
      <c r="C1467">
        <v>-1.56</v>
      </c>
      <c r="D1467">
        <f t="shared" si="22"/>
        <v>-0.47548800000000002</v>
      </c>
      <c r="E1467">
        <v>14</v>
      </c>
      <c r="F1467">
        <v>12</v>
      </c>
      <c r="G1467" t="s">
        <v>1</v>
      </c>
      <c r="H1467">
        <v>295444.52689600002</v>
      </c>
      <c r="I1467">
        <v>3238041.1061800001</v>
      </c>
    </row>
    <row r="1468" spans="1:9" x14ac:dyDescent="0.25">
      <c r="A1468">
        <v>1466</v>
      </c>
      <c r="B1468">
        <v>2155</v>
      </c>
      <c r="C1468">
        <v>-1.4830000000000001</v>
      </c>
      <c r="D1468">
        <f t="shared" si="22"/>
        <v>-0.45201840000000004</v>
      </c>
      <c r="E1468">
        <v>14</v>
      </c>
      <c r="F1468">
        <v>12</v>
      </c>
      <c r="G1468" t="s">
        <v>1</v>
      </c>
      <c r="H1468">
        <v>295443.865244999</v>
      </c>
      <c r="I1468">
        <v>3238040.79846999</v>
      </c>
    </row>
    <row r="1469" spans="1:9" x14ac:dyDescent="0.25">
      <c r="A1469">
        <v>1467</v>
      </c>
      <c r="B1469">
        <v>2156</v>
      </c>
      <c r="C1469">
        <v>-1.508</v>
      </c>
      <c r="D1469">
        <f t="shared" si="22"/>
        <v>-0.4596384</v>
      </c>
      <c r="E1469">
        <v>14</v>
      </c>
      <c r="F1469">
        <v>12</v>
      </c>
      <c r="G1469" t="s">
        <v>1</v>
      </c>
      <c r="H1469">
        <v>295443.18284899899</v>
      </c>
      <c r="I1469">
        <v>3238040.9530500001</v>
      </c>
    </row>
    <row r="1470" spans="1:9" hidden="1" x14ac:dyDescent="0.25">
      <c r="A1470">
        <v>1468</v>
      </c>
      <c r="B1470">
        <v>2157</v>
      </c>
      <c r="C1470">
        <v>-2.4710000000000001</v>
      </c>
      <c r="D1470">
        <f t="shared" si="22"/>
        <v>-0.75316080000000007</v>
      </c>
      <c r="E1470">
        <v>14</v>
      </c>
      <c r="F1470">
        <v>12</v>
      </c>
      <c r="G1470" t="s">
        <v>0</v>
      </c>
      <c r="H1470">
        <v>295442.92531100003</v>
      </c>
      <c r="I1470">
        <v>3238040.3858400001</v>
      </c>
    </row>
    <row r="1471" spans="1:9" hidden="1" x14ac:dyDescent="0.25">
      <c r="A1471">
        <v>1469</v>
      </c>
      <c r="B1471">
        <v>2158</v>
      </c>
      <c r="C1471">
        <v>-2.552</v>
      </c>
      <c r="D1471">
        <f t="shared" si="22"/>
        <v>-0.77784960000000003</v>
      </c>
      <c r="E1471">
        <v>15</v>
      </c>
      <c r="F1471">
        <v>12</v>
      </c>
      <c r="G1471" t="s">
        <v>0</v>
      </c>
      <c r="H1471">
        <v>295449.13939099899</v>
      </c>
      <c r="I1471">
        <v>3238032.7765700002</v>
      </c>
    </row>
    <row r="1472" spans="1:9" x14ac:dyDescent="0.25">
      <c r="A1472">
        <v>1470</v>
      </c>
      <c r="B1472">
        <v>2159</v>
      </c>
      <c r="C1472">
        <v>-1.8220000000000001</v>
      </c>
      <c r="D1472">
        <f t="shared" si="22"/>
        <v>-0.55534559999999999</v>
      </c>
      <c r="E1472">
        <v>15</v>
      </c>
      <c r="F1472">
        <v>12</v>
      </c>
      <c r="G1472" t="s">
        <v>1</v>
      </c>
      <c r="H1472">
        <v>295449.80195400002</v>
      </c>
      <c r="I1472">
        <v>3238032.86968</v>
      </c>
    </row>
    <row r="1473" spans="1:9" x14ac:dyDescent="0.25">
      <c r="A1473">
        <v>1471</v>
      </c>
      <c r="B1473">
        <v>2160</v>
      </c>
      <c r="C1473">
        <v>-1.365</v>
      </c>
      <c r="D1473">
        <f t="shared" si="22"/>
        <v>-0.41605200000000003</v>
      </c>
      <c r="E1473">
        <v>15</v>
      </c>
      <c r="F1473">
        <v>12</v>
      </c>
      <c r="G1473" t="s">
        <v>1</v>
      </c>
      <c r="H1473">
        <v>295450.55223299901</v>
      </c>
      <c r="I1473">
        <v>3238033.4899900001</v>
      </c>
    </row>
    <row r="1474" spans="1:9" x14ac:dyDescent="0.25">
      <c r="A1474">
        <v>1472</v>
      </c>
      <c r="B1474">
        <v>2161</v>
      </c>
      <c r="C1474">
        <v>-1.44</v>
      </c>
      <c r="D1474">
        <f t="shared" si="22"/>
        <v>-0.43891200000000002</v>
      </c>
      <c r="E1474">
        <v>15</v>
      </c>
      <c r="F1474">
        <v>12</v>
      </c>
      <c r="G1474" t="s">
        <v>1</v>
      </c>
      <c r="H1474">
        <v>295451.316473999</v>
      </c>
      <c r="I1474">
        <v>3238033.5319400001</v>
      </c>
    </row>
    <row r="1475" spans="1:9" x14ac:dyDescent="0.25">
      <c r="A1475">
        <v>1473</v>
      </c>
      <c r="B1475">
        <v>2162</v>
      </c>
      <c r="C1475">
        <v>-1.444</v>
      </c>
      <c r="D1475">
        <f t="shared" ref="D1475:D1538" si="23">C1475*0.3048</f>
        <v>-0.4401312</v>
      </c>
      <c r="E1475">
        <v>15</v>
      </c>
      <c r="F1475">
        <v>12</v>
      </c>
      <c r="G1475" t="s">
        <v>1</v>
      </c>
      <c r="H1475">
        <v>295451.890301999</v>
      </c>
      <c r="I1475">
        <v>3238033.7998500001</v>
      </c>
    </row>
    <row r="1476" spans="1:9" x14ac:dyDescent="0.25">
      <c r="A1476">
        <v>1474</v>
      </c>
      <c r="B1476">
        <v>2163</v>
      </c>
      <c r="C1476">
        <v>-1.734</v>
      </c>
      <c r="D1476">
        <f t="shared" si="23"/>
        <v>-0.52852319999999997</v>
      </c>
      <c r="E1476">
        <v>15</v>
      </c>
      <c r="F1476">
        <v>12</v>
      </c>
      <c r="G1476" t="s">
        <v>1</v>
      </c>
      <c r="H1476">
        <v>295453.09666500002</v>
      </c>
      <c r="I1476">
        <v>3238033.96422</v>
      </c>
    </row>
    <row r="1477" spans="1:9" x14ac:dyDescent="0.25">
      <c r="A1477">
        <v>1475</v>
      </c>
      <c r="B1477">
        <v>2164</v>
      </c>
      <c r="C1477">
        <v>-1.7569999999999999</v>
      </c>
      <c r="D1477">
        <f t="shared" si="23"/>
        <v>-0.53553359999999994</v>
      </c>
      <c r="E1477">
        <v>15</v>
      </c>
      <c r="F1477">
        <v>12</v>
      </c>
      <c r="G1477" t="s">
        <v>1</v>
      </c>
      <c r="H1477">
        <v>295453.80644999899</v>
      </c>
      <c r="I1477">
        <v>3238034.37576999</v>
      </c>
    </row>
    <row r="1478" spans="1:9" x14ac:dyDescent="0.25">
      <c r="A1478">
        <v>1476</v>
      </c>
      <c r="B1478">
        <v>2165</v>
      </c>
      <c r="C1478">
        <v>-1.456</v>
      </c>
      <c r="D1478">
        <f t="shared" si="23"/>
        <v>-0.44378879999999998</v>
      </c>
      <c r="E1478">
        <v>15</v>
      </c>
      <c r="F1478">
        <v>12</v>
      </c>
      <c r="G1478" t="s">
        <v>1</v>
      </c>
      <c r="H1478">
        <v>295454.38642400003</v>
      </c>
      <c r="I1478">
        <v>3238034.5067699901</v>
      </c>
    </row>
    <row r="1479" spans="1:9" x14ac:dyDescent="0.25">
      <c r="A1479">
        <v>1477</v>
      </c>
      <c r="B1479">
        <v>2166</v>
      </c>
      <c r="C1479">
        <v>-1.776</v>
      </c>
      <c r="D1479">
        <f t="shared" si="23"/>
        <v>-0.54132480000000005</v>
      </c>
      <c r="E1479">
        <v>15</v>
      </c>
      <c r="F1479">
        <v>12</v>
      </c>
      <c r="G1479" t="s">
        <v>1</v>
      </c>
      <c r="H1479">
        <v>295455.31159300002</v>
      </c>
      <c r="I1479">
        <v>3238034.8680099901</v>
      </c>
    </row>
    <row r="1480" spans="1:9" x14ac:dyDescent="0.25">
      <c r="A1480">
        <v>1478</v>
      </c>
      <c r="B1480">
        <v>2167</v>
      </c>
      <c r="C1480">
        <v>-1.831</v>
      </c>
      <c r="D1480">
        <f t="shared" si="23"/>
        <v>-0.55808880000000005</v>
      </c>
      <c r="E1480">
        <v>15</v>
      </c>
      <c r="F1480">
        <v>12</v>
      </c>
      <c r="G1480" t="s">
        <v>1</v>
      </c>
      <c r="H1480">
        <v>295456.137198999</v>
      </c>
      <c r="I1480">
        <v>3238035.0996400001</v>
      </c>
    </row>
    <row r="1481" spans="1:9" x14ac:dyDescent="0.25">
      <c r="A1481">
        <v>1479</v>
      </c>
      <c r="B1481">
        <v>2168</v>
      </c>
      <c r="C1481">
        <v>-1.4850000000000001</v>
      </c>
      <c r="D1481">
        <f t="shared" si="23"/>
        <v>-0.45262800000000003</v>
      </c>
      <c r="E1481">
        <v>15</v>
      </c>
      <c r="F1481">
        <v>12</v>
      </c>
      <c r="G1481" t="s">
        <v>1</v>
      </c>
      <c r="H1481">
        <v>295456.51532100001</v>
      </c>
      <c r="I1481">
        <v>3238035.40215</v>
      </c>
    </row>
    <row r="1482" spans="1:9" x14ac:dyDescent="0.25">
      <c r="A1482">
        <v>1480</v>
      </c>
      <c r="B1482">
        <v>2169</v>
      </c>
      <c r="C1482">
        <v>-1.444</v>
      </c>
      <c r="D1482">
        <f t="shared" si="23"/>
        <v>-0.4401312</v>
      </c>
      <c r="E1482">
        <v>15</v>
      </c>
      <c r="F1482">
        <v>12</v>
      </c>
      <c r="G1482" t="s">
        <v>1</v>
      </c>
      <c r="H1482">
        <v>295457.224926</v>
      </c>
      <c r="I1482">
        <v>3238035.7926699901</v>
      </c>
    </row>
    <row r="1483" spans="1:9" x14ac:dyDescent="0.25">
      <c r="A1483">
        <v>1481</v>
      </c>
      <c r="B1483">
        <v>2170</v>
      </c>
      <c r="C1483">
        <v>-1.466</v>
      </c>
      <c r="D1483">
        <f t="shared" si="23"/>
        <v>-0.44683680000000003</v>
      </c>
      <c r="E1483">
        <v>15</v>
      </c>
      <c r="F1483">
        <v>12</v>
      </c>
      <c r="G1483" t="s">
        <v>1</v>
      </c>
      <c r="H1483">
        <v>295458.15188999899</v>
      </c>
      <c r="I1483">
        <v>3238036.1856</v>
      </c>
    </row>
    <row r="1484" spans="1:9" x14ac:dyDescent="0.25">
      <c r="A1484">
        <v>1482</v>
      </c>
      <c r="B1484">
        <v>2171</v>
      </c>
      <c r="C1484">
        <v>-1.452</v>
      </c>
      <c r="D1484">
        <f t="shared" si="23"/>
        <v>-0.44256960000000001</v>
      </c>
      <c r="E1484">
        <v>15</v>
      </c>
      <c r="F1484">
        <v>12</v>
      </c>
      <c r="G1484" t="s">
        <v>1</v>
      </c>
      <c r="H1484">
        <v>295458.94159499899</v>
      </c>
      <c r="I1484">
        <v>3238036.2824900001</v>
      </c>
    </row>
    <row r="1485" spans="1:9" hidden="1" x14ac:dyDescent="0.25">
      <c r="A1485">
        <v>1483</v>
      </c>
      <c r="B1485">
        <v>2172</v>
      </c>
      <c r="C1485">
        <v>-2.35</v>
      </c>
      <c r="D1485">
        <f t="shared" si="23"/>
        <v>-0.71628000000000003</v>
      </c>
      <c r="E1485">
        <v>15</v>
      </c>
      <c r="F1485">
        <v>12</v>
      </c>
      <c r="G1485" t="s">
        <v>0</v>
      </c>
      <c r="H1485">
        <v>295457.995971</v>
      </c>
      <c r="I1485">
        <v>3238037.8104099901</v>
      </c>
    </row>
    <row r="1486" spans="1:9" x14ac:dyDescent="0.25">
      <c r="A1486">
        <v>1484</v>
      </c>
      <c r="B1486">
        <v>2173</v>
      </c>
      <c r="C1486">
        <v>-1.6870000000000001</v>
      </c>
      <c r="D1486">
        <f t="shared" si="23"/>
        <v>-0.51419760000000003</v>
      </c>
      <c r="E1486">
        <v>15</v>
      </c>
      <c r="F1486">
        <v>12</v>
      </c>
      <c r="G1486" t="s">
        <v>1</v>
      </c>
      <c r="H1486">
        <v>295457.22908800002</v>
      </c>
      <c r="I1486">
        <v>3238037.56607999</v>
      </c>
    </row>
    <row r="1487" spans="1:9" x14ac:dyDescent="0.25">
      <c r="A1487">
        <v>1485</v>
      </c>
      <c r="B1487">
        <v>2174</v>
      </c>
      <c r="C1487">
        <v>-1.3939999999999999</v>
      </c>
      <c r="D1487">
        <f t="shared" si="23"/>
        <v>-0.42489119999999997</v>
      </c>
      <c r="E1487">
        <v>15</v>
      </c>
      <c r="F1487">
        <v>12</v>
      </c>
      <c r="G1487" t="s">
        <v>1</v>
      </c>
      <c r="H1487">
        <v>295456.40263700002</v>
      </c>
      <c r="I1487">
        <v>3238036.8424800001</v>
      </c>
    </row>
    <row r="1488" spans="1:9" x14ac:dyDescent="0.25">
      <c r="A1488">
        <v>1486</v>
      </c>
      <c r="B1488">
        <v>2175</v>
      </c>
      <c r="C1488">
        <v>-1.5329999999999999</v>
      </c>
      <c r="D1488">
        <f t="shared" si="23"/>
        <v>-0.46725840000000002</v>
      </c>
      <c r="E1488">
        <v>15</v>
      </c>
      <c r="F1488">
        <v>12</v>
      </c>
      <c r="G1488" t="s">
        <v>1</v>
      </c>
      <c r="H1488">
        <v>295455.76330200001</v>
      </c>
      <c r="I1488">
        <v>3238036.25657999</v>
      </c>
    </row>
    <row r="1489" spans="1:9" hidden="1" x14ac:dyDescent="0.25">
      <c r="A1489">
        <v>1487</v>
      </c>
      <c r="B1489">
        <v>2176</v>
      </c>
      <c r="C1489">
        <v>-2.476</v>
      </c>
      <c r="D1489">
        <f t="shared" si="23"/>
        <v>-0.75468480000000004</v>
      </c>
      <c r="E1489">
        <v>16</v>
      </c>
      <c r="F1489">
        <v>12</v>
      </c>
      <c r="G1489" t="s">
        <v>0</v>
      </c>
      <c r="H1489">
        <v>295463.262061999</v>
      </c>
      <c r="I1489">
        <v>3238031.9162400002</v>
      </c>
    </row>
    <row r="1490" spans="1:9" x14ac:dyDescent="0.25">
      <c r="A1490">
        <v>1488</v>
      </c>
      <c r="B1490">
        <v>2177</v>
      </c>
      <c r="C1490">
        <v>-1.401</v>
      </c>
      <c r="D1490">
        <f t="shared" si="23"/>
        <v>-0.42702480000000004</v>
      </c>
      <c r="E1490">
        <v>16</v>
      </c>
      <c r="F1490">
        <v>12</v>
      </c>
      <c r="G1490" t="s">
        <v>1</v>
      </c>
      <c r="H1490">
        <v>295463.091301999</v>
      </c>
      <c r="I1490">
        <v>3238031.4805800002</v>
      </c>
    </row>
    <row r="1491" spans="1:9" x14ac:dyDescent="0.25">
      <c r="A1491">
        <v>1489</v>
      </c>
      <c r="B1491">
        <v>2178</v>
      </c>
      <c r="C1491">
        <v>-1.4219999999999999</v>
      </c>
      <c r="D1491">
        <f t="shared" si="23"/>
        <v>-0.43342560000000002</v>
      </c>
      <c r="E1491">
        <v>16</v>
      </c>
      <c r="F1491">
        <v>12</v>
      </c>
      <c r="G1491" t="s">
        <v>1</v>
      </c>
      <c r="H1491">
        <v>295462.40378200001</v>
      </c>
      <c r="I1491">
        <v>3238030.96337</v>
      </c>
    </row>
    <row r="1492" spans="1:9" x14ac:dyDescent="0.25">
      <c r="A1492">
        <v>1490</v>
      </c>
      <c r="B1492">
        <v>2179</v>
      </c>
      <c r="C1492">
        <v>-1.7869999999999999</v>
      </c>
      <c r="D1492">
        <f t="shared" si="23"/>
        <v>-0.54467759999999998</v>
      </c>
      <c r="E1492">
        <v>16</v>
      </c>
      <c r="F1492">
        <v>12</v>
      </c>
      <c r="G1492" t="s">
        <v>1</v>
      </c>
      <c r="H1492">
        <v>295461.785882</v>
      </c>
      <c r="I1492">
        <v>3238030.60317</v>
      </c>
    </row>
    <row r="1493" spans="1:9" x14ac:dyDescent="0.25">
      <c r="A1493">
        <v>1491</v>
      </c>
      <c r="B1493">
        <v>2180</v>
      </c>
      <c r="C1493">
        <v>-1.284</v>
      </c>
      <c r="D1493">
        <f t="shared" si="23"/>
        <v>-0.39136320000000002</v>
      </c>
      <c r="E1493">
        <v>16</v>
      </c>
      <c r="F1493">
        <v>12</v>
      </c>
      <c r="G1493" t="s">
        <v>1</v>
      </c>
      <c r="H1493">
        <v>295461.43075300002</v>
      </c>
      <c r="I1493">
        <v>3238030.06605</v>
      </c>
    </row>
    <row r="1494" spans="1:9" x14ac:dyDescent="0.25">
      <c r="A1494">
        <v>1492</v>
      </c>
      <c r="B1494">
        <v>2181</v>
      </c>
      <c r="C1494">
        <v>-1.6619999999999999</v>
      </c>
      <c r="D1494">
        <f t="shared" si="23"/>
        <v>-0.50657759999999996</v>
      </c>
      <c r="E1494">
        <v>16</v>
      </c>
      <c r="F1494">
        <v>12</v>
      </c>
      <c r="G1494" t="s">
        <v>1</v>
      </c>
      <c r="H1494">
        <v>295460.785177999</v>
      </c>
      <c r="I1494">
        <v>3238029.5704399901</v>
      </c>
    </row>
    <row r="1495" spans="1:9" x14ac:dyDescent="0.25">
      <c r="A1495">
        <v>1493</v>
      </c>
      <c r="B1495">
        <v>2182</v>
      </c>
      <c r="C1495">
        <v>-1.756</v>
      </c>
      <c r="D1495">
        <f t="shared" si="23"/>
        <v>-0.53522880000000006</v>
      </c>
      <c r="E1495">
        <v>16</v>
      </c>
      <c r="F1495">
        <v>12</v>
      </c>
      <c r="G1495" t="s">
        <v>1</v>
      </c>
      <c r="H1495">
        <v>295459.97282600001</v>
      </c>
      <c r="I1495">
        <v>3238028.57023999</v>
      </c>
    </row>
    <row r="1496" spans="1:9" x14ac:dyDescent="0.25">
      <c r="A1496">
        <v>1494</v>
      </c>
      <c r="B1496">
        <v>2183</v>
      </c>
      <c r="C1496">
        <v>-1.3959999999999999</v>
      </c>
      <c r="D1496">
        <f t="shared" si="23"/>
        <v>-0.42550080000000001</v>
      </c>
      <c r="E1496">
        <v>16</v>
      </c>
      <c r="F1496">
        <v>12</v>
      </c>
      <c r="G1496" t="s">
        <v>1</v>
      </c>
      <c r="H1496">
        <v>295458.695664</v>
      </c>
      <c r="I1496">
        <v>3238028.14646</v>
      </c>
    </row>
    <row r="1497" spans="1:9" x14ac:dyDescent="0.25">
      <c r="A1497">
        <v>1495</v>
      </c>
      <c r="B1497">
        <v>2184</v>
      </c>
      <c r="C1497">
        <v>-1.7589999999999999</v>
      </c>
      <c r="D1497">
        <f t="shared" si="23"/>
        <v>-0.53614320000000004</v>
      </c>
      <c r="E1497">
        <v>16</v>
      </c>
      <c r="F1497">
        <v>12</v>
      </c>
      <c r="G1497" t="s">
        <v>1</v>
      </c>
      <c r="H1497">
        <v>295458.40736999898</v>
      </c>
      <c r="I1497">
        <v>3238027.15429</v>
      </c>
    </row>
    <row r="1498" spans="1:9" x14ac:dyDescent="0.25">
      <c r="A1498">
        <v>1496</v>
      </c>
      <c r="B1498">
        <v>2185</v>
      </c>
      <c r="C1498">
        <v>-1.4870000000000001</v>
      </c>
      <c r="D1498">
        <f t="shared" si="23"/>
        <v>-0.45323760000000007</v>
      </c>
      <c r="E1498">
        <v>16</v>
      </c>
      <c r="F1498">
        <v>12</v>
      </c>
      <c r="G1498" t="s">
        <v>1</v>
      </c>
      <c r="H1498">
        <v>295457.78932400001</v>
      </c>
      <c r="I1498">
        <v>3238026.74134999</v>
      </c>
    </row>
    <row r="1499" spans="1:9" x14ac:dyDescent="0.25">
      <c r="A1499">
        <v>1497</v>
      </c>
      <c r="B1499">
        <v>2186</v>
      </c>
      <c r="C1499">
        <v>-1.5489999999999999</v>
      </c>
      <c r="D1499">
        <f t="shared" si="23"/>
        <v>-0.47213519999999998</v>
      </c>
      <c r="E1499">
        <v>16</v>
      </c>
      <c r="F1499">
        <v>12</v>
      </c>
      <c r="G1499" t="s">
        <v>1</v>
      </c>
      <c r="H1499">
        <v>295456.96747899899</v>
      </c>
      <c r="I1499">
        <v>3238026.48590999</v>
      </c>
    </row>
    <row r="1500" spans="1:9" x14ac:dyDescent="0.25">
      <c r="A1500">
        <v>1498</v>
      </c>
      <c r="B1500">
        <v>2187</v>
      </c>
      <c r="C1500">
        <v>-1.5589999999999999</v>
      </c>
      <c r="D1500">
        <f t="shared" si="23"/>
        <v>-0.47518320000000003</v>
      </c>
      <c r="E1500">
        <v>16</v>
      </c>
      <c r="F1500">
        <v>12</v>
      </c>
      <c r="G1500" t="s">
        <v>1</v>
      </c>
      <c r="H1500">
        <v>295456.72300400003</v>
      </c>
      <c r="I1500">
        <v>3238025.5564600001</v>
      </c>
    </row>
    <row r="1501" spans="1:9" x14ac:dyDescent="0.25">
      <c r="A1501">
        <v>1499</v>
      </c>
      <c r="B1501">
        <v>2188</v>
      </c>
      <c r="C1501">
        <v>-1.625</v>
      </c>
      <c r="D1501">
        <f t="shared" si="23"/>
        <v>-0.49530000000000002</v>
      </c>
      <c r="E1501">
        <v>16</v>
      </c>
      <c r="F1501">
        <v>12</v>
      </c>
      <c r="G1501" t="s">
        <v>1</v>
      </c>
      <c r="H1501">
        <v>295456.04334400001</v>
      </c>
      <c r="I1501">
        <v>3238025.21019</v>
      </c>
    </row>
    <row r="1502" spans="1:9" hidden="1" x14ac:dyDescent="0.25">
      <c r="A1502">
        <v>1500</v>
      </c>
      <c r="B1502">
        <v>2189</v>
      </c>
      <c r="C1502">
        <v>-2.919</v>
      </c>
      <c r="D1502">
        <f t="shared" si="23"/>
        <v>-0.88971120000000004</v>
      </c>
      <c r="E1502">
        <v>16</v>
      </c>
      <c r="F1502">
        <v>12</v>
      </c>
      <c r="G1502" t="s">
        <v>0</v>
      </c>
      <c r="H1502">
        <v>295455.61473099899</v>
      </c>
      <c r="I1502">
        <v>3238024.5990300002</v>
      </c>
    </row>
    <row r="1503" spans="1:9" hidden="1" x14ac:dyDescent="0.25">
      <c r="A1503">
        <v>1501</v>
      </c>
      <c r="B1503">
        <v>2190</v>
      </c>
      <c r="C1503">
        <v>-2.6080000000000001</v>
      </c>
      <c r="D1503">
        <f t="shared" si="23"/>
        <v>-0.79491840000000002</v>
      </c>
      <c r="E1503">
        <v>17</v>
      </c>
      <c r="F1503">
        <v>12</v>
      </c>
      <c r="G1503" t="s">
        <v>0</v>
      </c>
      <c r="H1503">
        <v>295457.20698199898</v>
      </c>
      <c r="I1503">
        <v>3238022.1185099902</v>
      </c>
    </row>
    <row r="1504" spans="1:9" x14ac:dyDescent="0.25">
      <c r="A1504">
        <v>1502</v>
      </c>
      <c r="B1504">
        <v>2191</v>
      </c>
      <c r="C1504">
        <v>-1.466</v>
      </c>
      <c r="D1504">
        <f t="shared" si="23"/>
        <v>-0.44683680000000003</v>
      </c>
      <c r="E1504">
        <v>17</v>
      </c>
      <c r="F1504">
        <v>12</v>
      </c>
      <c r="G1504" t="s">
        <v>1</v>
      </c>
      <c r="H1504">
        <v>295457.55533399899</v>
      </c>
      <c r="I1504">
        <v>3238022.5401599901</v>
      </c>
    </row>
    <row r="1505" spans="1:9" x14ac:dyDescent="0.25">
      <c r="A1505">
        <v>1503</v>
      </c>
      <c r="B1505">
        <v>2192</v>
      </c>
      <c r="C1505">
        <v>-1.4770000000000001</v>
      </c>
      <c r="D1505">
        <f t="shared" si="23"/>
        <v>-0.45018960000000002</v>
      </c>
      <c r="E1505">
        <v>17</v>
      </c>
      <c r="F1505">
        <v>12</v>
      </c>
      <c r="G1505" t="s">
        <v>1</v>
      </c>
      <c r="H1505">
        <v>295458.682674999</v>
      </c>
      <c r="I1505">
        <v>3238022.5530900001</v>
      </c>
    </row>
    <row r="1506" spans="1:9" x14ac:dyDescent="0.25">
      <c r="A1506">
        <v>1504</v>
      </c>
      <c r="B1506">
        <v>2193</v>
      </c>
      <c r="C1506">
        <v>-1.698</v>
      </c>
      <c r="D1506">
        <f t="shared" si="23"/>
        <v>-0.51755039999999997</v>
      </c>
      <c r="E1506">
        <v>17</v>
      </c>
      <c r="F1506">
        <v>12</v>
      </c>
      <c r="G1506" t="s">
        <v>1</v>
      </c>
      <c r="H1506">
        <v>295459.16253899899</v>
      </c>
      <c r="I1506">
        <v>3238022.9903799901</v>
      </c>
    </row>
    <row r="1507" spans="1:9" x14ac:dyDescent="0.25">
      <c r="A1507">
        <v>1505</v>
      </c>
      <c r="B1507">
        <v>2194</v>
      </c>
      <c r="C1507">
        <v>-1.756</v>
      </c>
      <c r="D1507">
        <f t="shared" si="23"/>
        <v>-0.53522880000000006</v>
      </c>
      <c r="E1507">
        <v>17</v>
      </c>
      <c r="F1507">
        <v>12</v>
      </c>
      <c r="G1507" t="s">
        <v>1</v>
      </c>
      <c r="H1507">
        <v>295460.214699</v>
      </c>
      <c r="I1507">
        <v>3238023.8733100002</v>
      </c>
    </row>
    <row r="1508" spans="1:9" x14ac:dyDescent="0.25">
      <c r="A1508">
        <v>1506</v>
      </c>
      <c r="B1508">
        <v>2195</v>
      </c>
      <c r="C1508">
        <v>-1.8919999999999999</v>
      </c>
      <c r="D1508">
        <f t="shared" si="23"/>
        <v>-0.57668160000000002</v>
      </c>
      <c r="E1508">
        <v>17</v>
      </c>
      <c r="F1508">
        <v>12</v>
      </c>
      <c r="G1508" t="s">
        <v>1</v>
      </c>
      <c r="H1508">
        <v>295461.28546899901</v>
      </c>
      <c r="I1508">
        <v>3238024.8295399901</v>
      </c>
    </row>
    <row r="1509" spans="1:9" x14ac:dyDescent="0.25">
      <c r="A1509">
        <v>1507</v>
      </c>
      <c r="B1509">
        <v>2196</v>
      </c>
      <c r="C1509">
        <v>-1.956</v>
      </c>
      <c r="D1509">
        <f t="shared" si="23"/>
        <v>-0.59618879999999996</v>
      </c>
      <c r="E1509">
        <v>17</v>
      </c>
      <c r="F1509">
        <v>12</v>
      </c>
      <c r="G1509" t="s">
        <v>1</v>
      </c>
      <c r="H1509">
        <v>295462.02225799899</v>
      </c>
      <c r="I1509">
        <v>3238025.4408200001</v>
      </c>
    </row>
    <row r="1510" spans="1:9" x14ac:dyDescent="0.25">
      <c r="A1510">
        <v>1508</v>
      </c>
      <c r="B1510">
        <v>2197</v>
      </c>
      <c r="C1510">
        <v>-1.7729999999999999</v>
      </c>
      <c r="D1510">
        <f t="shared" si="23"/>
        <v>-0.54041039999999996</v>
      </c>
      <c r="E1510">
        <v>17</v>
      </c>
      <c r="F1510">
        <v>12</v>
      </c>
      <c r="G1510" t="s">
        <v>1</v>
      </c>
      <c r="H1510">
        <v>295462.80581599899</v>
      </c>
      <c r="I1510">
        <v>3238025.9959200001</v>
      </c>
    </row>
    <row r="1511" spans="1:9" x14ac:dyDescent="0.25">
      <c r="A1511">
        <v>1509</v>
      </c>
      <c r="B1511">
        <v>2198</v>
      </c>
      <c r="C1511">
        <v>-1.4830000000000001</v>
      </c>
      <c r="D1511">
        <f t="shared" si="23"/>
        <v>-0.45201840000000004</v>
      </c>
      <c r="E1511">
        <v>17</v>
      </c>
      <c r="F1511">
        <v>12</v>
      </c>
      <c r="G1511" t="s">
        <v>1</v>
      </c>
      <c r="H1511">
        <v>295463.61682400003</v>
      </c>
      <c r="I1511">
        <v>3238026.30296</v>
      </c>
    </row>
    <row r="1512" spans="1:9" x14ac:dyDescent="0.25">
      <c r="A1512">
        <v>1510</v>
      </c>
      <c r="B1512">
        <v>2199</v>
      </c>
      <c r="C1512">
        <v>-1.5940000000000001</v>
      </c>
      <c r="D1512">
        <f t="shared" si="23"/>
        <v>-0.48585120000000004</v>
      </c>
      <c r="E1512">
        <v>17</v>
      </c>
      <c r="F1512">
        <v>12</v>
      </c>
      <c r="G1512" t="s">
        <v>1</v>
      </c>
      <c r="H1512">
        <v>295464.21006100002</v>
      </c>
      <c r="I1512">
        <v>3238026.8450600002</v>
      </c>
    </row>
    <row r="1513" spans="1:9" x14ac:dyDescent="0.25">
      <c r="A1513">
        <v>1511</v>
      </c>
      <c r="B1513">
        <v>2200</v>
      </c>
      <c r="C1513">
        <v>-1.524</v>
      </c>
      <c r="D1513">
        <f t="shared" si="23"/>
        <v>-0.46451520000000002</v>
      </c>
      <c r="E1513">
        <v>17</v>
      </c>
      <c r="F1513">
        <v>12</v>
      </c>
      <c r="G1513" t="s">
        <v>1</v>
      </c>
      <c r="H1513">
        <v>295464.750487999</v>
      </c>
      <c r="I1513">
        <v>3238027.1282000002</v>
      </c>
    </row>
    <row r="1514" spans="1:9" x14ac:dyDescent="0.25">
      <c r="A1514">
        <v>1512</v>
      </c>
      <c r="B1514">
        <v>2201</v>
      </c>
      <c r="C1514">
        <v>-1.516</v>
      </c>
      <c r="D1514">
        <f t="shared" si="23"/>
        <v>-0.46207680000000001</v>
      </c>
      <c r="E1514">
        <v>17</v>
      </c>
      <c r="F1514">
        <v>12</v>
      </c>
      <c r="G1514" t="s">
        <v>1</v>
      </c>
      <c r="H1514">
        <v>295465.112555</v>
      </c>
      <c r="I1514">
        <v>3238027.6923799901</v>
      </c>
    </row>
    <row r="1515" spans="1:9" x14ac:dyDescent="0.25">
      <c r="A1515">
        <v>1513</v>
      </c>
      <c r="B1515">
        <v>2202</v>
      </c>
      <c r="C1515">
        <v>-1.4119999999999999</v>
      </c>
      <c r="D1515">
        <f t="shared" si="23"/>
        <v>-0.43037759999999997</v>
      </c>
      <c r="E1515">
        <v>17</v>
      </c>
      <c r="F1515">
        <v>12</v>
      </c>
      <c r="G1515" t="s">
        <v>1</v>
      </c>
      <c r="H1515">
        <v>295465.382397999</v>
      </c>
      <c r="I1515">
        <v>3238028.3442199901</v>
      </c>
    </row>
    <row r="1516" spans="1:9" hidden="1" x14ac:dyDescent="0.25">
      <c r="A1516">
        <v>1514</v>
      </c>
      <c r="B1516">
        <v>2203</v>
      </c>
      <c r="C1516">
        <v>-2.4700000000000002</v>
      </c>
      <c r="D1516">
        <f t="shared" si="23"/>
        <v>-0.75285600000000008</v>
      </c>
      <c r="E1516">
        <v>17</v>
      </c>
      <c r="F1516">
        <v>12</v>
      </c>
      <c r="G1516" t="s">
        <v>0</v>
      </c>
      <c r="H1516">
        <v>295465.79594500002</v>
      </c>
      <c r="I1516">
        <v>3238028.6186899901</v>
      </c>
    </row>
    <row r="1517" spans="1:9" hidden="1" x14ac:dyDescent="0.25">
      <c r="A1517">
        <v>1515</v>
      </c>
      <c r="B1517">
        <v>2204</v>
      </c>
      <c r="C1517">
        <v>-3.024</v>
      </c>
      <c r="D1517">
        <f t="shared" si="23"/>
        <v>-0.92171520000000007</v>
      </c>
      <c r="E1517">
        <v>18</v>
      </c>
      <c r="F1517">
        <v>12</v>
      </c>
      <c r="G1517" t="s">
        <v>0</v>
      </c>
      <c r="H1517">
        <v>295474.016899999</v>
      </c>
      <c r="I1517">
        <v>3238019.85806</v>
      </c>
    </row>
    <row r="1518" spans="1:9" x14ac:dyDescent="0.25">
      <c r="A1518">
        <v>1516</v>
      </c>
      <c r="B1518">
        <v>2205</v>
      </c>
      <c r="C1518">
        <v>-1.7629999999999999</v>
      </c>
      <c r="D1518">
        <f t="shared" si="23"/>
        <v>-0.53736240000000002</v>
      </c>
      <c r="E1518">
        <v>18</v>
      </c>
      <c r="F1518">
        <v>12</v>
      </c>
      <c r="G1518" t="s">
        <v>1</v>
      </c>
      <c r="H1518">
        <v>295473.80417999899</v>
      </c>
      <c r="I1518">
        <v>3238019.5419399901</v>
      </c>
    </row>
    <row r="1519" spans="1:9" x14ac:dyDescent="0.25">
      <c r="A1519">
        <v>1517</v>
      </c>
      <c r="B1519">
        <v>2206</v>
      </c>
      <c r="C1519">
        <v>-1.925</v>
      </c>
      <c r="D1519">
        <f t="shared" si="23"/>
        <v>-0.58674000000000004</v>
      </c>
      <c r="E1519">
        <v>18</v>
      </c>
      <c r="F1519">
        <v>12</v>
      </c>
      <c r="G1519" t="s">
        <v>1</v>
      </c>
      <c r="H1519">
        <v>295473.50064300001</v>
      </c>
      <c r="I1519">
        <v>3238018.94251</v>
      </c>
    </row>
    <row r="1520" spans="1:9" x14ac:dyDescent="0.25">
      <c r="A1520">
        <v>1518</v>
      </c>
      <c r="B1520">
        <v>2207</v>
      </c>
      <c r="C1520">
        <v>-1.514</v>
      </c>
      <c r="D1520">
        <f t="shared" si="23"/>
        <v>-0.46146720000000002</v>
      </c>
      <c r="E1520">
        <v>18</v>
      </c>
      <c r="F1520">
        <v>12</v>
      </c>
      <c r="G1520" t="s">
        <v>1</v>
      </c>
      <c r="H1520">
        <v>295473.129823</v>
      </c>
      <c r="I1520">
        <v>3238019.3169499901</v>
      </c>
    </row>
    <row r="1521" spans="1:9" x14ac:dyDescent="0.25">
      <c r="A1521">
        <v>1519</v>
      </c>
      <c r="B1521">
        <v>2208</v>
      </c>
      <c r="C1521">
        <v>-1.54</v>
      </c>
      <c r="D1521">
        <f t="shared" si="23"/>
        <v>-0.46939200000000003</v>
      </c>
      <c r="E1521">
        <v>18</v>
      </c>
      <c r="F1521">
        <v>12</v>
      </c>
      <c r="G1521" t="s">
        <v>1</v>
      </c>
      <c r="H1521">
        <v>295472.78103200003</v>
      </c>
      <c r="I1521">
        <v>3238018.30822</v>
      </c>
    </row>
    <row r="1522" spans="1:9" x14ac:dyDescent="0.25">
      <c r="A1522">
        <v>1520</v>
      </c>
      <c r="B1522">
        <v>2209</v>
      </c>
      <c r="C1522">
        <v>-1.4590000000000001</v>
      </c>
      <c r="D1522">
        <f t="shared" si="23"/>
        <v>-0.44470320000000002</v>
      </c>
      <c r="E1522">
        <v>18</v>
      </c>
      <c r="F1522">
        <v>12</v>
      </c>
      <c r="G1522" t="s">
        <v>1</v>
      </c>
      <c r="H1522">
        <v>295472.025479</v>
      </c>
      <c r="I1522">
        <v>3238018.0699</v>
      </c>
    </row>
    <row r="1523" spans="1:9" x14ac:dyDescent="0.25">
      <c r="A1523">
        <v>1521</v>
      </c>
      <c r="B1523">
        <v>2210</v>
      </c>
      <c r="C1523">
        <v>-1.575</v>
      </c>
      <c r="D1523">
        <f t="shared" si="23"/>
        <v>-0.48005999999999999</v>
      </c>
      <c r="E1523">
        <v>18</v>
      </c>
      <c r="F1523">
        <v>12</v>
      </c>
      <c r="G1523" t="s">
        <v>1</v>
      </c>
      <c r="H1523">
        <v>295471.327361</v>
      </c>
      <c r="I1523">
        <v>3238017.81097</v>
      </c>
    </row>
    <row r="1524" spans="1:9" x14ac:dyDescent="0.25">
      <c r="A1524">
        <v>1522</v>
      </c>
      <c r="B1524">
        <v>2211</v>
      </c>
      <c r="C1524">
        <v>-1.61</v>
      </c>
      <c r="D1524">
        <f t="shared" si="23"/>
        <v>-0.49072800000000005</v>
      </c>
      <c r="E1524">
        <v>18</v>
      </c>
      <c r="F1524">
        <v>12</v>
      </c>
      <c r="G1524" t="s">
        <v>1</v>
      </c>
      <c r="H1524">
        <v>295470.50718499901</v>
      </c>
      <c r="I1524">
        <v>3238017.9654999902</v>
      </c>
    </row>
    <row r="1525" spans="1:9" x14ac:dyDescent="0.25">
      <c r="A1525">
        <v>1523</v>
      </c>
      <c r="B1525">
        <v>2212</v>
      </c>
      <c r="C1525">
        <v>-1.8160000000000001</v>
      </c>
      <c r="D1525">
        <f t="shared" si="23"/>
        <v>-0.55351680000000003</v>
      </c>
      <c r="E1525">
        <v>18</v>
      </c>
      <c r="F1525">
        <v>12</v>
      </c>
      <c r="G1525" t="s">
        <v>1</v>
      </c>
      <c r="H1525">
        <v>295469.79835900001</v>
      </c>
      <c r="I1525">
        <v>3238017.3805</v>
      </c>
    </row>
    <row r="1526" spans="1:9" x14ac:dyDescent="0.25">
      <c r="A1526">
        <v>1524</v>
      </c>
      <c r="B1526">
        <v>2213</v>
      </c>
      <c r="C1526">
        <v>-1.6859999999999999</v>
      </c>
      <c r="D1526">
        <f t="shared" si="23"/>
        <v>-0.51389280000000004</v>
      </c>
      <c r="E1526">
        <v>18</v>
      </c>
      <c r="F1526">
        <v>12</v>
      </c>
      <c r="G1526" t="s">
        <v>1</v>
      </c>
      <c r="H1526">
        <v>295468.759018999</v>
      </c>
      <c r="I1526">
        <v>3238016.4996000002</v>
      </c>
    </row>
    <row r="1527" spans="1:9" x14ac:dyDescent="0.25">
      <c r="A1527">
        <v>1525</v>
      </c>
      <c r="B1527">
        <v>2214</v>
      </c>
      <c r="C1527">
        <v>-1.706</v>
      </c>
      <c r="D1527">
        <f t="shared" si="23"/>
        <v>-0.51998880000000003</v>
      </c>
      <c r="E1527">
        <v>18</v>
      </c>
      <c r="F1527">
        <v>12</v>
      </c>
      <c r="G1527" t="s">
        <v>1</v>
      </c>
      <c r="H1527">
        <v>295468.43304600002</v>
      </c>
      <c r="I1527">
        <v>3238015.9857100002</v>
      </c>
    </row>
    <row r="1528" spans="1:9" x14ac:dyDescent="0.25">
      <c r="A1528">
        <v>1526</v>
      </c>
      <c r="B1528">
        <v>2215</v>
      </c>
      <c r="C1528">
        <v>-1.879</v>
      </c>
      <c r="D1528">
        <f t="shared" si="23"/>
        <v>-0.57271919999999998</v>
      </c>
      <c r="E1528">
        <v>18</v>
      </c>
      <c r="F1528">
        <v>12</v>
      </c>
      <c r="G1528" t="s">
        <v>1</v>
      </c>
      <c r="H1528">
        <v>295468.06646</v>
      </c>
      <c r="I1528">
        <v>3238015.5706199901</v>
      </c>
    </row>
    <row r="1529" spans="1:9" x14ac:dyDescent="0.25">
      <c r="A1529">
        <v>1527</v>
      </c>
      <c r="B1529">
        <v>2216</v>
      </c>
      <c r="C1529">
        <v>-1.7929999999999999</v>
      </c>
      <c r="D1529">
        <f t="shared" si="23"/>
        <v>-0.54650640000000006</v>
      </c>
      <c r="E1529">
        <v>18</v>
      </c>
      <c r="F1529">
        <v>12</v>
      </c>
      <c r="G1529" t="s">
        <v>1</v>
      </c>
      <c r="H1529">
        <v>295467.26361600001</v>
      </c>
      <c r="I1529">
        <v>3238014.8629700001</v>
      </c>
    </row>
    <row r="1530" spans="1:9" x14ac:dyDescent="0.25">
      <c r="A1530">
        <v>1528</v>
      </c>
      <c r="B1530">
        <v>2217</v>
      </c>
      <c r="C1530">
        <v>-1.681</v>
      </c>
      <c r="D1530">
        <f t="shared" si="23"/>
        <v>-0.51236880000000007</v>
      </c>
      <c r="E1530">
        <v>18</v>
      </c>
      <c r="F1530">
        <v>12</v>
      </c>
      <c r="G1530" t="s">
        <v>1</v>
      </c>
      <c r="H1530">
        <v>295466.61540800001</v>
      </c>
      <c r="I1530">
        <v>3238014.0945600001</v>
      </c>
    </row>
    <row r="1531" spans="1:9" x14ac:dyDescent="0.25">
      <c r="A1531">
        <v>1529</v>
      </c>
      <c r="B1531">
        <v>2218</v>
      </c>
      <c r="C1531">
        <v>-1.762</v>
      </c>
      <c r="D1531">
        <f t="shared" si="23"/>
        <v>-0.53705760000000002</v>
      </c>
      <c r="E1531">
        <v>18</v>
      </c>
      <c r="F1531">
        <v>12</v>
      </c>
      <c r="G1531" t="s">
        <v>1</v>
      </c>
      <c r="H1531">
        <v>295466.35353700002</v>
      </c>
      <c r="I1531">
        <v>3238013.6267599901</v>
      </c>
    </row>
    <row r="1532" spans="1:9" hidden="1" x14ac:dyDescent="0.25">
      <c r="A1532">
        <v>1530</v>
      </c>
      <c r="B1532">
        <v>2219</v>
      </c>
      <c r="C1532">
        <v>-2.8639999999999999</v>
      </c>
      <c r="D1532">
        <f t="shared" si="23"/>
        <v>-0.87294720000000003</v>
      </c>
      <c r="E1532">
        <v>18</v>
      </c>
      <c r="F1532">
        <v>12</v>
      </c>
      <c r="G1532" t="s">
        <v>0</v>
      </c>
      <c r="H1532">
        <v>295466.001383</v>
      </c>
      <c r="I1532">
        <v>3238013.2597099901</v>
      </c>
    </row>
    <row r="1533" spans="1:9" hidden="1" x14ac:dyDescent="0.25">
      <c r="A1533">
        <v>1531</v>
      </c>
      <c r="B1533">
        <v>2220</v>
      </c>
      <c r="C1533">
        <v>-3.0369999999999999</v>
      </c>
      <c r="D1533">
        <f t="shared" si="23"/>
        <v>-0.92567759999999999</v>
      </c>
      <c r="E1533">
        <v>19</v>
      </c>
      <c r="F1533">
        <v>12</v>
      </c>
      <c r="G1533" t="s">
        <v>0</v>
      </c>
      <c r="H1533">
        <v>295475.689332999</v>
      </c>
      <c r="I1533">
        <v>3238004.0573700001</v>
      </c>
    </row>
    <row r="1534" spans="1:9" x14ac:dyDescent="0.25">
      <c r="A1534">
        <v>1532</v>
      </c>
      <c r="B1534">
        <v>2221</v>
      </c>
      <c r="C1534">
        <v>-1.9259999999999999</v>
      </c>
      <c r="D1534">
        <f t="shared" si="23"/>
        <v>-0.58704480000000003</v>
      </c>
      <c r="E1534">
        <v>19</v>
      </c>
      <c r="F1534">
        <v>12</v>
      </c>
      <c r="G1534" t="s">
        <v>1</v>
      </c>
      <c r="H1534">
        <v>295476.161915</v>
      </c>
      <c r="I1534">
        <v>3238004.3200500002</v>
      </c>
    </row>
    <row r="1535" spans="1:9" x14ac:dyDescent="0.25">
      <c r="A1535">
        <v>1533</v>
      </c>
      <c r="B1535">
        <v>2222</v>
      </c>
      <c r="C1535">
        <v>-1.6759999999999999</v>
      </c>
      <c r="D1535">
        <f t="shared" si="23"/>
        <v>-0.51084479999999999</v>
      </c>
      <c r="E1535">
        <v>19</v>
      </c>
      <c r="F1535">
        <v>12</v>
      </c>
      <c r="G1535" t="s">
        <v>1</v>
      </c>
      <c r="H1535">
        <v>295477.15235300001</v>
      </c>
      <c r="I1535">
        <v>3238004.6142899902</v>
      </c>
    </row>
    <row r="1536" spans="1:9" x14ac:dyDescent="0.25">
      <c r="A1536">
        <v>1534</v>
      </c>
      <c r="B1536">
        <v>2223</v>
      </c>
      <c r="C1536">
        <v>-1.615</v>
      </c>
      <c r="D1536">
        <f t="shared" si="23"/>
        <v>-0.49225200000000002</v>
      </c>
      <c r="E1536">
        <v>19</v>
      </c>
      <c r="F1536">
        <v>12</v>
      </c>
      <c r="G1536" t="s">
        <v>1</v>
      </c>
      <c r="H1536">
        <v>295477.646236</v>
      </c>
      <c r="I1536">
        <v>3238004.8012000001</v>
      </c>
    </row>
    <row r="1537" spans="1:9" x14ac:dyDescent="0.25">
      <c r="A1537">
        <v>1535</v>
      </c>
      <c r="B1537">
        <v>2224</v>
      </c>
      <c r="C1537">
        <v>-1.415</v>
      </c>
      <c r="D1537">
        <f t="shared" si="23"/>
        <v>-0.43129200000000001</v>
      </c>
      <c r="E1537">
        <v>19</v>
      </c>
      <c r="F1537">
        <v>12</v>
      </c>
      <c r="G1537" t="s">
        <v>1</v>
      </c>
      <c r="H1537">
        <v>295478.581267</v>
      </c>
      <c r="I1537">
        <v>3238005.8893599901</v>
      </c>
    </row>
    <row r="1538" spans="1:9" x14ac:dyDescent="0.25">
      <c r="A1538">
        <v>1536</v>
      </c>
      <c r="B1538">
        <v>2225</v>
      </c>
      <c r="C1538">
        <v>-1.621</v>
      </c>
      <c r="D1538">
        <f t="shared" si="23"/>
        <v>-0.49408080000000004</v>
      </c>
      <c r="E1538">
        <v>19</v>
      </c>
      <c r="F1538">
        <v>12</v>
      </c>
      <c r="G1538" t="s">
        <v>1</v>
      </c>
      <c r="H1538">
        <v>295479.455515999</v>
      </c>
      <c r="I1538">
        <v>3238006.46319</v>
      </c>
    </row>
    <row r="1539" spans="1:9" x14ac:dyDescent="0.25">
      <c r="A1539">
        <v>1537</v>
      </c>
      <c r="B1539">
        <v>2226</v>
      </c>
      <c r="C1539">
        <v>-1.569</v>
      </c>
      <c r="D1539">
        <f t="shared" ref="D1539:D1602" si="24">C1539*0.3048</f>
        <v>-0.47823120000000002</v>
      </c>
      <c r="E1539">
        <v>19</v>
      </c>
      <c r="F1539">
        <v>12</v>
      </c>
      <c r="G1539" t="s">
        <v>1</v>
      </c>
      <c r="H1539">
        <v>295480.460403</v>
      </c>
      <c r="I1539">
        <v>3238006.9145900002</v>
      </c>
    </row>
    <row r="1540" spans="1:9" x14ac:dyDescent="0.25">
      <c r="A1540">
        <v>1538</v>
      </c>
      <c r="B1540">
        <v>2227</v>
      </c>
      <c r="C1540">
        <v>-1.647</v>
      </c>
      <c r="D1540">
        <f t="shared" si="24"/>
        <v>-0.50200560000000005</v>
      </c>
      <c r="E1540">
        <v>19</v>
      </c>
      <c r="F1540">
        <v>12</v>
      </c>
      <c r="G1540" t="s">
        <v>1</v>
      </c>
      <c r="H1540">
        <v>295480.632102</v>
      </c>
      <c r="I1540">
        <v>3238007.49593999</v>
      </c>
    </row>
    <row r="1541" spans="1:9" x14ac:dyDescent="0.25">
      <c r="A1541">
        <v>1539</v>
      </c>
      <c r="B1541">
        <v>2228</v>
      </c>
      <c r="C1541">
        <v>-1.5620000000000001</v>
      </c>
      <c r="D1541">
        <f t="shared" si="24"/>
        <v>-0.47609760000000007</v>
      </c>
      <c r="E1541">
        <v>19</v>
      </c>
      <c r="F1541">
        <v>12</v>
      </c>
      <c r="G1541" t="s">
        <v>1</v>
      </c>
      <c r="H1541">
        <v>295480.61376699898</v>
      </c>
      <c r="I1541">
        <v>3238008.38344</v>
      </c>
    </row>
    <row r="1542" spans="1:9" x14ac:dyDescent="0.25">
      <c r="A1542">
        <v>1540</v>
      </c>
      <c r="B1542">
        <v>2229</v>
      </c>
      <c r="C1542">
        <v>-1.673</v>
      </c>
      <c r="D1542">
        <f t="shared" si="24"/>
        <v>-0.50993040000000001</v>
      </c>
      <c r="E1542">
        <v>19</v>
      </c>
      <c r="F1542">
        <v>12</v>
      </c>
      <c r="G1542" t="s">
        <v>1</v>
      </c>
      <c r="H1542">
        <v>295482.05873599899</v>
      </c>
      <c r="I1542">
        <v>3238008.7539599901</v>
      </c>
    </row>
    <row r="1543" spans="1:9" hidden="1" x14ac:dyDescent="0.25">
      <c r="A1543">
        <v>1541</v>
      </c>
      <c r="B1543">
        <v>2230</v>
      </c>
      <c r="C1543">
        <v>-3.2080000000000002</v>
      </c>
      <c r="D1543">
        <f t="shared" si="24"/>
        <v>-0.97779840000000007</v>
      </c>
      <c r="E1543">
        <v>19</v>
      </c>
      <c r="F1543">
        <v>12</v>
      </c>
      <c r="G1543" t="s">
        <v>0</v>
      </c>
      <c r="H1543">
        <v>295482.672295</v>
      </c>
      <c r="I1543">
        <v>3238009.3912900002</v>
      </c>
    </row>
    <row r="1544" spans="1:9" hidden="1" x14ac:dyDescent="0.25">
      <c r="A1544">
        <v>1542</v>
      </c>
      <c r="B1544">
        <v>2231</v>
      </c>
      <c r="C1544">
        <v>-3.3690000000000002</v>
      </c>
      <c r="D1544">
        <f t="shared" si="24"/>
        <v>-1.0268712000000002</v>
      </c>
      <c r="E1544">
        <v>19</v>
      </c>
      <c r="F1544">
        <v>12</v>
      </c>
      <c r="G1544" t="s">
        <v>0</v>
      </c>
      <c r="H1544">
        <v>295482.13110900001</v>
      </c>
      <c r="I1544">
        <v>3238011.3406699901</v>
      </c>
    </row>
    <row r="1545" spans="1:9" x14ac:dyDescent="0.25">
      <c r="A1545">
        <v>1543</v>
      </c>
      <c r="B1545">
        <v>2232</v>
      </c>
      <c r="C1545">
        <v>-1.8029999999999999</v>
      </c>
      <c r="D1545">
        <f t="shared" si="24"/>
        <v>-0.5495544</v>
      </c>
      <c r="E1545">
        <v>19</v>
      </c>
      <c r="F1545">
        <v>12</v>
      </c>
      <c r="G1545" t="s">
        <v>1</v>
      </c>
      <c r="H1545">
        <v>295481.55432400003</v>
      </c>
      <c r="I1545">
        <v>3238010.7261899901</v>
      </c>
    </row>
    <row r="1546" spans="1:9" hidden="1" x14ac:dyDescent="0.25">
      <c r="A1546">
        <v>1544</v>
      </c>
      <c r="B1546">
        <v>2233</v>
      </c>
      <c r="C1546">
        <v>-3.0089999999999999</v>
      </c>
      <c r="D1546">
        <f t="shared" si="24"/>
        <v>-0.91714320000000005</v>
      </c>
      <c r="E1546">
        <v>19</v>
      </c>
      <c r="F1546">
        <v>12</v>
      </c>
      <c r="G1546" t="s">
        <v>0</v>
      </c>
      <c r="H1546">
        <v>295481.186244999</v>
      </c>
      <c r="I1546">
        <v>3238006.0646500001</v>
      </c>
    </row>
    <row r="1547" spans="1:9" hidden="1" x14ac:dyDescent="0.25">
      <c r="A1547">
        <v>1545</v>
      </c>
      <c r="B1547">
        <v>2234</v>
      </c>
      <c r="C1547">
        <v>-3.109</v>
      </c>
      <c r="D1547">
        <f t="shared" si="24"/>
        <v>-0.9476232</v>
      </c>
      <c r="E1547">
        <v>1</v>
      </c>
      <c r="F1547">
        <v>14</v>
      </c>
      <c r="G1547" t="s">
        <v>0</v>
      </c>
      <c r="H1547">
        <v>295608.349292</v>
      </c>
      <c r="I1547">
        <v>3237847.01586999</v>
      </c>
    </row>
    <row r="1548" spans="1:9" x14ac:dyDescent="0.25">
      <c r="A1548">
        <v>1546</v>
      </c>
      <c r="B1548">
        <v>2235</v>
      </c>
      <c r="C1548">
        <v>-1.89</v>
      </c>
      <c r="D1548">
        <f t="shared" si="24"/>
        <v>-0.57607200000000003</v>
      </c>
      <c r="E1548">
        <v>1</v>
      </c>
      <c r="F1548">
        <v>14</v>
      </c>
      <c r="G1548" t="s">
        <v>1</v>
      </c>
      <c r="H1548">
        <v>295608.649386</v>
      </c>
      <c r="I1548">
        <v>3237847.2477199901</v>
      </c>
    </row>
    <row r="1549" spans="1:9" x14ac:dyDescent="0.25">
      <c r="A1549">
        <v>1547</v>
      </c>
      <c r="B1549">
        <v>2236</v>
      </c>
      <c r="C1549">
        <v>-1.744</v>
      </c>
      <c r="D1549">
        <f t="shared" si="24"/>
        <v>-0.53157120000000002</v>
      </c>
      <c r="E1549">
        <v>1</v>
      </c>
      <c r="F1549">
        <v>14</v>
      </c>
      <c r="G1549" t="s">
        <v>1</v>
      </c>
      <c r="H1549">
        <v>295608.964821</v>
      </c>
      <c r="I1549">
        <v>3237847.3840200002</v>
      </c>
    </row>
    <row r="1550" spans="1:9" x14ac:dyDescent="0.25">
      <c r="A1550">
        <v>1548</v>
      </c>
      <c r="B1550">
        <v>2237</v>
      </c>
      <c r="C1550">
        <v>-1.5860000000000001</v>
      </c>
      <c r="D1550">
        <f t="shared" si="24"/>
        <v>-0.48341280000000003</v>
      </c>
      <c r="E1550">
        <v>1</v>
      </c>
      <c r="F1550">
        <v>14</v>
      </c>
      <c r="G1550" t="s">
        <v>1</v>
      </c>
      <c r="H1550">
        <v>295609.360124</v>
      </c>
      <c r="I1550">
        <v>3237847.80678999</v>
      </c>
    </row>
    <row r="1551" spans="1:9" x14ac:dyDescent="0.25">
      <c r="A1551">
        <v>1549</v>
      </c>
      <c r="B1551">
        <v>2238</v>
      </c>
      <c r="C1551">
        <v>-1.669</v>
      </c>
      <c r="D1551">
        <f t="shared" si="24"/>
        <v>-0.50871120000000003</v>
      </c>
      <c r="E1551">
        <v>1</v>
      </c>
      <c r="F1551">
        <v>14</v>
      </c>
      <c r="G1551" t="s">
        <v>1</v>
      </c>
      <c r="H1551">
        <v>295609.622031999</v>
      </c>
      <c r="I1551">
        <v>3237848.27886</v>
      </c>
    </row>
    <row r="1552" spans="1:9" x14ac:dyDescent="0.25">
      <c r="A1552">
        <v>1550</v>
      </c>
      <c r="B1552">
        <v>2239</v>
      </c>
      <c r="C1552">
        <v>-1.87</v>
      </c>
      <c r="D1552">
        <f t="shared" si="24"/>
        <v>-0.56997600000000004</v>
      </c>
      <c r="E1552">
        <v>1</v>
      </c>
      <c r="F1552">
        <v>14</v>
      </c>
      <c r="G1552" t="s">
        <v>1</v>
      </c>
      <c r="H1552">
        <v>295609.77833100001</v>
      </c>
      <c r="I1552">
        <v>3237848.8057800001</v>
      </c>
    </row>
    <row r="1553" spans="1:9" x14ac:dyDescent="0.25">
      <c r="A1553">
        <v>1551</v>
      </c>
      <c r="B1553">
        <v>2240</v>
      </c>
      <c r="C1553">
        <v>-1.929</v>
      </c>
      <c r="D1553">
        <f t="shared" si="24"/>
        <v>-0.58795920000000002</v>
      </c>
      <c r="E1553">
        <v>1</v>
      </c>
      <c r="F1553">
        <v>14</v>
      </c>
      <c r="G1553" t="s">
        <v>1</v>
      </c>
      <c r="H1553">
        <v>295610.08804399899</v>
      </c>
      <c r="I1553">
        <v>3237849.3432800001</v>
      </c>
    </row>
    <row r="1554" spans="1:9" x14ac:dyDescent="0.25">
      <c r="A1554">
        <v>1552</v>
      </c>
      <c r="B1554">
        <v>2241</v>
      </c>
      <c r="C1554">
        <v>-1.752</v>
      </c>
      <c r="D1554">
        <f t="shared" si="24"/>
        <v>-0.53400959999999997</v>
      </c>
      <c r="E1554">
        <v>1</v>
      </c>
      <c r="F1554">
        <v>14</v>
      </c>
      <c r="G1554" t="s">
        <v>1</v>
      </c>
      <c r="H1554">
        <v>295610.85392099898</v>
      </c>
      <c r="I1554">
        <v>3237849.6126100002</v>
      </c>
    </row>
    <row r="1555" spans="1:9" x14ac:dyDescent="0.25">
      <c r="A1555">
        <v>1553</v>
      </c>
      <c r="B1555">
        <v>2242</v>
      </c>
      <c r="C1555">
        <v>-1.8120000000000001</v>
      </c>
      <c r="D1555">
        <f t="shared" si="24"/>
        <v>-0.55229760000000006</v>
      </c>
      <c r="E1555">
        <v>1</v>
      </c>
      <c r="F1555">
        <v>14</v>
      </c>
      <c r="G1555" t="s">
        <v>1</v>
      </c>
      <c r="H1555">
        <v>295611.10152800003</v>
      </c>
      <c r="I1555">
        <v>3237849.98055</v>
      </c>
    </row>
    <row r="1556" spans="1:9" x14ac:dyDescent="0.25">
      <c r="A1556">
        <v>1554</v>
      </c>
      <c r="B1556">
        <v>2243</v>
      </c>
      <c r="C1556">
        <v>-1.758</v>
      </c>
      <c r="D1556">
        <f t="shared" si="24"/>
        <v>-0.53583840000000005</v>
      </c>
      <c r="E1556">
        <v>1</v>
      </c>
      <c r="F1556">
        <v>14</v>
      </c>
      <c r="G1556" t="s">
        <v>1</v>
      </c>
      <c r="H1556">
        <v>295611.496428999</v>
      </c>
      <c r="I1556">
        <v>3237850.1417800002</v>
      </c>
    </row>
    <row r="1557" spans="1:9" x14ac:dyDescent="0.25">
      <c r="A1557">
        <v>1555</v>
      </c>
      <c r="B1557">
        <v>2244</v>
      </c>
      <c r="C1557">
        <v>-1.61</v>
      </c>
      <c r="D1557">
        <f t="shared" si="24"/>
        <v>-0.49072800000000005</v>
      </c>
      <c r="E1557">
        <v>1</v>
      </c>
      <c r="F1557">
        <v>14</v>
      </c>
      <c r="G1557" t="s">
        <v>1</v>
      </c>
      <c r="H1557">
        <v>295611.790423</v>
      </c>
      <c r="I1557">
        <v>3237850.5517000002</v>
      </c>
    </row>
    <row r="1558" spans="1:9" x14ac:dyDescent="0.25">
      <c r="A1558">
        <v>1556</v>
      </c>
      <c r="B1558">
        <v>2245</v>
      </c>
      <c r="C1558">
        <v>-1.52</v>
      </c>
      <c r="D1558">
        <f t="shared" si="24"/>
        <v>-0.46329600000000004</v>
      </c>
      <c r="E1558">
        <v>1</v>
      </c>
      <c r="F1558">
        <v>14</v>
      </c>
      <c r="G1558" t="s">
        <v>1</v>
      </c>
      <c r="H1558">
        <v>295612.21156600001</v>
      </c>
      <c r="I1558">
        <v>3237851.0019800002</v>
      </c>
    </row>
    <row r="1559" spans="1:9" x14ac:dyDescent="0.25">
      <c r="A1559">
        <v>1557</v>
      </c>
      <c r="B1559">
        <v>2246</v>
      </c>
      <c r="C1559">
        <v>-1.895</v>
      </c>
      <c r="D1559">
        <f t="shared" si="24"/>
        <v>-0.577596</v>
      </c>
      <c r="E1559">
        <v>1</v>
      </c>
      <c r="F1559">
        <v>14</v>
      </c>
      <c r="G1559" t="s">
        <v>1</v>
      </c>
      <c r="H1559">
        <v>295612.10768800002</v>
      </c>
      <c r="I1559">
        <v>3237851.7597400001</v>
      </c>
    </row>
    <row r="1560" spans="1:9" x14ac:dyDescent="0.25">
      <c r="A1560">
        <v>1558</v>
      </c>
      <c r="B1560">
        <v>2247</v>
      </c>
      <c r="C1560">
        <v>-2.202</v>
      </c>
      <c r="D1560">
        <f t="shared" si="24"/>
        <v>-0.67116960000000003</v>
      </c>
      <c r="E1560">
        <v>1</v>
      </c>
      <c r="F1560">
        <v>14</v>
      </c>
      <c r="G1560" t="s">
        <v>1</v>
      </c>
      <c r="H1560">
        <v>295612.822534999</v>
      </c>
      <c r="I1560">
        <v>3237852.0858999901</v>
      </c>
    </row>
    <row r="1561" spans="1:9" x14ac:dyDescent="0.25">
      <c r="A1561">
        <v>1559</v>
      </c>
      <c r="B1561">
        <v>2248</v>
      </c>
      <c r="C1561">
        <v>-1.758</v>
      </c>
      <c r="D1561">
        <f t="shared" si="24"/>
        <v>-0.53583840000000005</v>
      </c>
      <c r="E1561">
        <v>1</v>
      </c>
      <c r="F1561">
        <v>14</v>
      </c>
      <c r="G1561" t="s">
        <v>1</v>
      </c>
      <c r="H1561">
        <v>295613.099939999</v>
      </c>
      <c r="I1561">
        <v>3237852.5880100001</v>
      </c>
    </row>
    <row r="1562" spans="1:9" x14ac:dyDescent="0.25">
      <c r="A1562">
        <v>1560</v>
      </c>
      <c r="B1562">
        <v>2249</v>
      </c>
      <c r="C1562">
        <v>-1.6459999999999999</v>
      </c>
      <c r="D1562">
        <f t="shared" si="24"/>
        <v>-0.50170079999999995</v>
      </c>
      <c r="E1562">
        <v>1</v>
      </c>
      <c r="F1562">
        <v>14</v>
      </c>
      <c r="G1562" t="s">
        <v>1</v>
      </c>
      <c r="H1562">
        <v>295613.36368399899</v>
      </c>
      <c r="I1562">
        <v>3237852.9180100001</v>
      </c>
    </row>
    <row r="1563" spans="1:9" x14ac:dyDescent="0.25">
      <c r="A1563">
        <v>1561</v>
      </c>
      <c r="B1563">
        <v>2250</v>
      </c>
      <c r="C1563">
        <v>-1.8049999999999999</v>
      </c>
      <c r="D1563">
        <f t="shared" si="24"/>
        <v>-0.55016399999999999</v>
      </c>
      <c r="E1563">
        <v>1</v>
      </c>
      <c r="F1563">
        <v>14</v>
      </c>
      <c r="G1563" t="s">
        <v>1</v>
      </c>
      <c r="H1563">
        <v>295614.085058</v>
      </c>
      <c r="I1563">
        <v>3237853.1517500002</v>
      </c>
    </row>
    <row r="1564" spans="1:9" x14ac:dyDescent="0.25">
      <c r="A1564">
        <v>1562</v>
      </c>
      <c r="B1564">
        <v>2251</v>
      </c>
      <c r="C1564">
        <v>-1.8280000000000001</v>
      </c>
      <c r="D1564">
        <f t="shared" si="24"/>
        <v>-0.55717440000000007</v>
      </c>
      <c r="E1564">
        <v>1</v>
      </c>
      <c r="F1564">
        <v>14</v>
      </c>
      <c r="G1564" t="s">
        <v>1</v>
      </c>
      <c r="H1564">
        <v>295614.543879</v>
      </c>
      <c r="I1564">
        <v>3237853.6593300002</v>
      </c>
    </row>
    <row r="1565" spans="1:9" hidden="1" x14ac:dyDescent="0.25">
      <c r="A1565">
        <v>1563</v>
      </c>
      <c r="B1565">
        <v>2252</v>
      </c>
      <c r="C1565">
        <v>-3.3290000000000002</v>
      </c>
      <c r="D1565">
        <f t="shared" si="24"/>
        <v>-1.0146792</v>
      </c>
      <c r="E1565">
        <v>1</v>
      </c>
      <c r="F1565">
        <v>14</v>
      </c>
      <c r="G1565" t="s">
        <v>0</v>
      </c>
      <c r="H1565">
        <v>295615.28687800001</v>
      </c>
      <c r="I1565">
        <v>3237854.0696800002</v>
      </c>
    </row>
    <row r="1566" spans="1:9" hidden="1" x14ac:dyDescent="0.25">
      <c r="A1566">
        <v>1564</v>
      </c>
      <c r="B1566">
        <v>2253</v>
      </c>
      <c r="C1566">
        <v>-3.16</v>
      </c>
      <c r="D1566">
        <f t="shared" si="24"/>
        <v>-0.96316800000000014</v>
      </c>
      <c r="E1566">
        <v>2</v>
      </c>
      <c r="F1566">
        <v>14</v>
      </c>
      <c r="G1566" t="s">
        <v>0</v>
      </c>
      <c r="H1566">
        <v>295625.039147</v>
      </c>
      <c r="I1566">
        <v>3237843.3673700001</v>
      </c>
    </row>
    <row r="1567" spans="1:9" x14ac:dyDescent="0.25">
      <c r="A1567">
        <v>1565</v>
      </c>
      <c r="B1567">
        <v>2254</v>
      </c>
      <c r="C1567">
        <v>-2.0350000000000001</v>
      </c>
      <c r="D1567">
        <f t="shared" si="24"/>
        <v>-0.62026800000000004</v>
      </c>
      <c r="E1567">
        <v>2</v>
      </c>
      <c r="F1567">
        <v>14</v>
      </c>
      <c r="G1567" t="s">
        <v>1</v>
      </c>
      <c r="H1567">
        <v>295624.93248600001</v>
      </c>
      <c r="I1567">
        <v>3237843.2990899901</v>
      </c>
    </row>
    <row r="1568" spans="1:9" x14ac:dyDescent="0.25">
      <c r="A1568">
        <v>1566</v>
      </c>
      <c r="B1568">
        <v>2255</v>
      </c>
      <c r="C1568">
        <v>-1.452</v>
      </c>
      <c r="D1568">
        <f t="shared" si="24"/>
        <v>-0.44256960000000001</v>
      </c>
      <c r="E1568">
        <v>2</v>
      </c>
      <c r="F1568">
        <v>14</v>
      </c>
      <c r="G1568" t="s">
        <v>1</v>
      </c>
      <c r="H1568">
        <v>295624.916463</v>
      </c>
      <c r="I1568">
        <v>3237842.6359399902</v>
      </c>
    </row>
    <row r="1569" spans="1:9" x14ac:dyDescent="0.25">
      <c r="A1569">
        <v>1567</v>
      </c>
      <c r="B1569">
        <v>2256</v>
      </c>
      <c r="C1569">
        <v>-1.605</v>
      </c>
      <c r="D1569">
        <f t="shared" si="24"/>
        <v>-0.48920400000000003</v>
      </c>
      <c r="E1569">
        <v>2</v>
      </c>
      <c r="F1569">
        <v>14</v>
      </c>
      <c r="G1569" t="s">
        <v>1</v>
      </c>
      <c r="H1569">
        <v>295624.26147000003</v>
      </c>
      <c r="I1569">
        <v>3237842.42967</v>
      </c>
    </row>
    <row r="1570" spans="1:9" x14ac:dyDescent="0.25">
      <c r="A1570">
        <v>1568</v>
      </c>
      <c r="B1570">
        <v>2257</v>
      </c>
      <c r="C1570">
        <v>-1.6339999999999999</v>
      </c>
      <c r="D1570">
        <f t="shared" si="24"/>
        <v>-0.49804320000000002</v>
      </c>
      <c r="E1570">
        <v>2</v>
      </c>
      <c r="F1570">
        <v>14</v>
      </c>
      <c r="G1570" t="s">
        <v>1</v>
      </c>
      <c r="H1570">
        <v>295623.71676799899</v>
      </c>
      <c r="I1570">
        <v>3237842.18132</v>
      </c>
    </row>
    <row r="1571" spans="1:9" x14ac:dyDescent="0.25">
      <c r="A1571">
        <v>1569</v>
      </c>
      <c r="B1571">
        <v>2258</v>
      </c>
      <c r="C1571">
        <v>-1.639</v>
      </c>
      <c r="D1571">
        <f t="shared" si="24"/>
        <v>-0.49956720000000004</v>
      </c>
      <c r="E1571">
        <v>2</v>
      </c>
      <c r="F1571">
        <v>14</v>
      </c>
      <c r="G1571" t="s">
        <v>1</v>
      </c>
      <c r="H1571">
        <v>295623.184677999</v>
      </c>
      <c r="I1571">
        <v>3237841.6249899901</v>
      </c>
    </row>
    <row r="1572" spans="1:9" x14ac:dyDescent="0.25">
      <c r="A1572">
        <v>1570</v>
      </c>
      <c r="B1572">
        <v>2259</v>
      </c>
      <c r="C1572">
        <v>-1.581</v>
      </c>
      <c r="D1572">
        <f t="shared" si="24"/>
        <v>-0.48188880000000001</v>
      </c>
      <c r="E1572">
        <v>2</v>
      </c>
      <c r="F1572">
        <v>14</v>
      </c>
      <c r="G1572" t="s">
        <v>1</v>
      </c>
      <c r="H1572">
        <v>295622.82360800001</v>
      </c>
      <c r="I1572">
        <v>3237841.2132100002</v>
      </c>
    </row>
    <row r="1573" spans="1:9" x14ac:dyDescent="0.25">
      <c r="A1573">
        <v>1571</v>
      </c>
      <c r="B1573">
        <v>2260</v>
      </c>
      <c r="C1573">
        <v>-1.738</v>
      </c>
      <c r="D1573">
        <f t="shared" si="24"/>
        <v>-0.52974240000000006</v>
      </c>
      <c r="E1573">
        <v>2</v>
      </c>
      <c r="F1573">
        <v>14</v>
      </c>
      <c r="G1573" t="s">
        <v>1</v>
      </c>
      <c r="H1573">
        <v>295622.24640399899</v>
      </c>
      <c r="I1573">
        <v>3237841.2281900002</v>
      </c>
    </row>
    <row r="1574" spans="1:9" x14ac:dyDescent="0.25">
      <c r="A1574">
        <v>1572</v>
      </c>
      <c r="B1574">
        <v>2261</v>
      </c>
      <c r="C1574">
        <v>-1.728</v>
      </c>
      <c r="D1574">
        <f t="shared" si="24"/>
        <v>-0.52669440000000001</v>
      </c>
      <c r="E1574">
        <v>2</v>
      </c>
      <c r="F1574">
        <v>14</v>
      </c>
      <c r="G1574" t="s">
        <v>1</v>
      </c>
      <c r="H1574">
        <v>295621.58235600003</v>
      </c>
      <c r="I1574">
        <v>3237840.7824200001</v>
      </c>
    </row>
    <row r="1575" spans="1:9" x14ac:dyDescent="0.25">
      <c r="A1575">
        <v>1573</v>
      </c>
      <c r="B1575">
        <v>2262</v>
      </c>
      <c r="C1575">
        <v>-1.821</v>
      </c>
      <c r="D1575">
        <f t="shared" si="24"/>
        <v>-0.5550408</v>
      </c>
      <c r="E1575">
        <v>2</v>
      </c>
      <c r="F1575">
        <v>14</v>
      </c>
      <c r="G1575" t="s">
        <v>1</v>
      </c>
      <c r="H1575">
        <v>295620.68274999899</v>
      </c>
      <c r="I1575">
        <v>3237840.7376700002</v>
      </c>
    </row>
    <row r="1576" spans="1:9" x14ac:dyDescent="0.25">
      <c r="A1576">
        <v>1574</v>
      </c>
      <c r="B1576">
        <v>2263</v>
      </c>
      <c r="C1576">
        <v>-1.627</v>
      </c>
      <c r="D1576">
        <f t="shared" si="24"/>
        <v>-0.49590960000000001</v>
      </c>
      <c r="E1576">
        <v>2</v>
      </c>
      <c r="F1576">
        <v>14</v>
      </c>
      <c r="G1576" t="s">
        <v>1</v>
      </c>
      <c r="H1576">
        <v>295620.745841</v>
      </c>
      <c r="I1576">
        <v>3237839.9153300002</v>
      </c>
    </row>
    <row r="1577" spans="1:9" x14ac:dyDescent="0.25">
      <c r="A1577">
        <v>1575</v>
      </c>
      <c r="B1577">
        <v>2264</v>
      </c>
      <c r="C1577">
        <v>-1.8280000000000001</v>
      </c>
      <c r="D1577">
        <f t="shared" si="24"/>
        <v>-0.55717440000000007</v>
      </c>
      <c r="E1577">
        <v>2</v>
      </c>
      <c r="F1577">
        <v>14</v>
      </c>
      <c r="G1577" t="s">
        <v>1</v>
      </c>
      <c r="H1577">
        <v>295620.05593799899</v>
      </c>
      <c r="I1577">
        <v>3237838.97597</v>
      </c>
    </row>
    <row r="1578" spans="1:9" x14ac:dyDescent="0.25">
      <c r="A1578">
        <v>1576</v>
      </c>
      <c r="B1578">
        <v>2265</v>
      </c>
      <c r="C1578">
        <v>-1.7629999999999999</v>
      </c>
      <c r="D1578">
        <f t="shared" si="24"/>
        <v>-0.53736240000000002</v>
      </c>
      <c r="E1578">
        <v>2</v>
      </c>
      <c r="F1578">
        <v>14</v>
      </c>
      <c r="G1578" t="s">
        <v>1</v>
      </c>
      <c r="H1578">
        <v>295619.13370900002</v>
      </c>
      <c r="I1578">
        <v>3237838.7091899901</v>
      </c>
    </row>
    <row r="1579" spans="1:9" x14ac:dyDescent="0.25">
      <c r="A1579">
        <v>1577</v>
      </c>
      <c r="B1579">
        <v>2266</v>
      </c>
      <c r="C1579">
        <v>-1.6419999999999999</v>
      </c>
      <c r="D1579">
        <f t="shared" si="24"/>
        <v>-0.50048159999999997</v>
      </c>
      <c r="E1579">
        <v>2</v>
      </c>
      <c r="F1579">
        <v>14</v>
      </c>
      <c r="G1579" t="s">
        <v>1</v>
      </c>
      <c r="H1579">
        <v>295618.64591000002</v>
      </c>
      <c r="I1579">
        <v>3237838.3420799901</v>
      </c>
    </row>
    <row r="1580" spans="1:9" x14ac:dyDescent="0.25">
      <c r="A1580">
        <v>1578</v>
      </c>
      <c r="B1580">
        <v>2267</v>
      </c>
      <c r="C1580">
        <v>-1.766</v>
      </c>
      <c r="D1580">
        <f t="shared" si="24"/>
        <v>-0.5382768</v>
      </c>
      <c r="E1580">
        <v>2</v>
      </c>
      <c r="F1580">
        <v>14</v>
      </c>
      <c r="G1580" t="s">
        <v>1</v>
      </c>
      <c r="H1580">
        <v>295618.12872799899</v>
      </c>
      <c r="I1580">
        <v>3237838.2824900001</v>
      </c>
    </row>
    <row r="1581" spans="1:9" hidden="1" x14ac:dyDescent="0.25">
      <c r="A1581">
        <v>1579</v>
      </c>
      <c r="B1581">
        <v>2268</v>
      </c>
      <c r="C1581">
        <v>-3.2730000000000001</v>
      </c>
      <c r="D1581">
        <f t="shared" si="24"/>
        <v>-0.99761040000000012</v>
      </c>
      <c r="E1581">
        <v>2</v>
      </c>
      <c r="F1581">
        <v>14</v>
      </c>
      <c r="G1581" t="s">
        <v>0</v>
      </c>
      <c r="H1581">
        <v>295617.82695299899</v>
      </c>
      <c r="I1581">
        <v>3237837.6751100002</v>
      </c>
    </row>
    <row r="1582" spans="1:9" hidden="1" x14ac:dyDescent="0.25">
      <c r="A1582">
        <v>1580</v>
      </c>
      <c r="B1582">
        <v>2269</v>
      </c>
      <c r="C1582">
        <v>-3.3519999999999999</v>
      </c>
      <c r="D1582">
        <f t="shared" si="24"/>
        <v>-1.0216896</v>
      </c>
      <c r="E1582">
        <v>4</v>
      </c>
      <c r="F1582">
        <v>14</v>
      </c>
      <c r="G1582" t="s">
        <v>0</v>
      </c>
      <c r="H1582">
        <v>295629.76106400002</v>
      </c>
      <c r="I1582">
        <v>3237824.78568999</v>
      </c>
    </row>
    <row r="1583" spans="1:9" x14ac:dyDescent="0.25">
      <c r="A1583">
        <v>1581</v>
      </c>
      <c r="B1583">
        <v>2270</v>
      </c>
      <c r="C1583">
        <v>-1.7949999999999999</v>
      </c>
      <c r="D1583">
        <f t="shared" si="24"/>
        <v>-0.54711600000000005</v>
      </c>
      <c r="E1583">
        <v>4</v>
      </c>
      <c r="F1583">
        <v>14</v>
      </c>
      <c r="G1583" t="s">
        <v>1</v>
      </c>
      <c r="H1583">
        <v>295629.90657499898</v>
      </c>
      <c r="I1583">
        <v>3237825.08439</v>
      </c>
    </row>
    <row r="1584" spans="1:9" x14ac:dyDescent="0.25">
      <c r="A1584">
        <v>1582</v>
      </c>
      <c r="B1584">
        <v>2271</v>
      </c>
      <c r="C1584">
        <v>-1.722</v>
      </c>
      <c r="D1584">
        <f t="shared" si="24"/>
        <v>-0.52486560000000004</v>
      </c>
      <c r="E1584">
        <v>4</v>
      </c>
      <c r="F1584">
        <v>14</v>
      </c>
      <c r="G1584" t="s">
        <v>1</v>
      </c>
      <c r="H1584">
        <v>295630.89806500002</v>
      </c>
      <c r="I1584">
        <v>3237825.64472999</v>
      </c>
    </row>
    <row r="1585" spans="1:9" x14ac:dyDescent="0.25">
      <c r="A1585">
        <v>1583</v>
      </c>
      <c r="B1585">
        <v>2272</v>
      </c>
      <c r="C1585">
        <v>-1.6719999999999999</v>
      </c>
      <c r="D1585">
        <f t="shared" si="24"/>
        <v>-0.50962560000000001</v>
      </c>
      <c r="E1585">
        <v>4</v>
      </c>
      <c r="F1585">
        <v>14</v>
      </c>
      <c r="G1585" t="s">
        <v>1</v>
      </c>
      <c r="H1585">
        <v>295631.216523999</v>
      </c>
      <c r="I1585">
        <v>3237826.1711800001</v>
      </c>
    </row>
    <row r="1586" spans="1:9" x14ac:dyDescent="0.25">
      <c r="A1586">
        <v>1584</v>
      </c>
      <c r="B1586">
        <v>2273</v>
      </c>
      <c r="C1586">
        <v>-1.7030000000000001</v>
      </c>
      <c r="D1586">
        <f t="shared" si="24"/>
        <v>-0.51907440000000005</v>
      </c>
      <c r="E1586">
        <v>4</v>
      </c>
      <c r="F1586">
        <v>14</v>
      </c>
      <c r="G1586" t="s">
        <v>1</v>
      </c>
      <c r="H1586">
        <v>295631.67059499898</v>
      </c>
      <c r="I1586">
        <v>3237826.4794399901</v>
      </c>
    </row>
    <row r="1587" spans="1:9" x14ac:dyDescent="0.25">
      <c r="A1587">
        <v>1585</v>
      </c>
      <c r="B1587">
        <v>2274</v>
      </c>
      <c r="C1587">
        <v>-1.7829999999999999</v>
      </c>
      <c r="D1587">
        <f t="shared" si="24"/>
        <v>-0.54345840000000001</v>
      </c>
      <c r="E1587">
        <v>4</v>
      </c>
      <c r="F1587">
        <v>14</v>
      </c>
      <c r="G1587" t="s">
        <v>1</v>
      </c>
      <c r="H1587">
        <v>295632.21730299899</v>
      </c>
      <c r="I1587">
        <v>3237826.9984599901</v>
      </c>
    </row>
    <row r="1588" spans="1:9" x14ac:dyDescent="0.25">
      <c r="A1588">
        <v>1586</v>
      </c>
      <c r="B1588">
        <v>2275</v>
      </c>
      <c r="C1588">
        <v>-1.6140000000000001</v>
      </c>
      <c r="D1588">
        <f t="shared" si="24"/>
        <v>-0.49194720000000003</v>
      </c>
      <c r="E1588">
        <v>4</v>
      </c>
      <c r="F1588">
        <v>14</v>
      </c>
      <c r="G1588" t="s">
        <v>1</v>
      </c>
      <c r="H1588">
        <v>295632.578826999</v>
      </c>
      <c r="I1588">
        <v>3237827.49923999</v>
      </c>
    </row>
    <row r="1589" spans="1:9" x14ac:dyDescent="0.25">
      <c r="A1589">
        <v>1587</v>
      </c>
      <c r="B1589">
        <v>2276</v>
      </c>
      <c r="C1589">
        <v>-1.726</v>
      </c>
      <c r="D1589">
        <f t="shared" si="24"/>
        <v>-0.52608480000000002</v>
      </c>
      <c r="E1589">
        <v>4</v>
      </c>
      <c r="F1589">
        <v>14</v>
      </c>
      <c r="G1589" t="s">
        <v>1</v>
      </c>
      <c r="H1589">
        <v>295632.848834</v>
      </c>
      <c r="I1589">
        <v>3237828.02733</v>
      </c>
    </row>
    <row r="1590" spans="1:9" x14ac:dyDescent="0.25">
      <c r="A1590">
        <v>1588</v>
      </c>
      <c r="B1590">
        <v>2277</v>
      </c>
      <c r="C1590">
        <v>-1.5409999999999999</v>
      </c>
      <c r="D1590">
        <f t="shared" si="24"/>
        <v>-0.46969680000000003</v>
      </c>
      <c r="E1590">
        <v>4</v>
      </c>
      <c r="F1590">
        <v>14</v>
      </c>
      <c r="G1590" t="s">
        <v>1</v>
      </c>
      <c r="H1590">
        <v>295633.36265099898</v>
      </c>
      <c r="I1590">
        <v>3237828.6213099901</v>
      </c>
    </row>
    <row r="1591" spans="1:9" x14ac:dyDescent="0.25">
      <c r="A1591">
        <v>1589</v>
      </c>
      <c r="B1591">
        <v>2278</v>
      </c>
      <c r="C1591">
        <v>-1.66</v>
      </c>
      <c r="D1591">
        <f t="shared" si="24"/>
        <v>-0.50596799999999997</v>
      </c>
      <c r="E1591">
        <v>4</v>
      </c>
      <c r="F1591">
        <v>14</v>
      </c>
      <c r="G1591" t="s">
        <v>1</v>
      </c>
      <c r="H1591">
        <v>295633.41240099899</v>
      </c>
      <c r="I1591">
        <v>3237829.2003500001</v>
      </c>
    </row>
    <row r="1592" spans="1:9" x14ac:dyDescent="0.25">
      <c r="A1592">
        <v>1590</v>
      </c>
      <c r="B1592">
        <v>2279</v>
      </c>
      <c r="C1592">
        <v>-1.6379999999999999</v>
      </c>
      <c r="D1592">
        <f t="shared" si="24"/>
        <v>-0.4992624</v>
      </c>
      <c r="E1592">
        <v>4</v>
      </c>
      <c r="F1592">
        <v>14</v>
      </c>
      <c r="G1592" t="s">
        <v>1</v>
      </c>
      <c r="H1592">
        <v>295633.91972800001</v>
      </c>
      <c r="I1592">
        <v>3237829.60539999</v>
      </c>
    </row>
    <row r="1593" spans="1:9" x14ac:dyDescent="0.25">
      <c r="A1593">
        <v>1591</v>
      </c>
      <c r="B1593">
        <v>2280</v>
      </c>
      <c r="C1593">
        <v>-1.52</v>
      </c>
      <c r="D1593">
        <f t="shared" si="24"/>
        <v>-0.46329600000000004</v>
      </c>
      <c r="E1593">
        <v>4</v>
      </c>
      <c r="F1593">
        <v>14</v>
      </c>
      <c r="G1593" t="s">
        <v>1</v>
      </c>
      <c r="H1593">
        <v>295634.22116999899</v>
      </c>
      <c r="I1593">
        <v>3237830.2094200002</v>
      </c>
    </row>
    <row r="1594" spans="1:9" x14ac:dyDescent="0.25">
      <c r="A1594">
        <v>1592</v>
      </c>
      <c r="B1594">
        <v>2281</v>
      </c>
      <c r="C1594">
        <v>-1.857</v>
      </c>
      <c r="D1594">
        <f t="shared" si="24"/>
        <v>-0.56601360000000001</v>
      </c>
      <c r="E1594">
        <v>4</v>
      </c>
      <c r="F1594">
        <v>14</v>
      </c>
      <c r="G1594" t="s">
        <v>1</v>
      </c>
      <c r="H1594">
        <v>295634.63191400003</v>
      </c>
      <c r="I1594">
        <v>3237831.01278</v>
      </c>
    </row>
    <row r="1595" spans="1:9" x14ac:dyDescent="0.25">
      <c r="A1595">
        <v>1593</v>
      </c>
      <c r="B1595">
        <v>2282</v>
      </c>
      <c r="C1595">
        <v>-1.7849999999999999</v>
      </c>
      <c r="D1595">
        <f t="shared" si="24"/>
        <v>-0.544068</v>
      </c>
      <c r="E1595">
        <v>4</v>
      </c>
      <c r="F1595">
        <v>14</v>
      </c>
      <c r="G1595" t="s">
        <v>1</v>
      </c>
      <c r="H1595">
        <v>295635.20544400002</v>
      </c>
      <c r="I1595">
        <v>3237831.7458600001</v>
      </c>
    </row>
    <row r="1596" spans="1:9" x14ac:dyDescent="0.25">
      <c r="A1596">
        <v>1594</v>
      </c>
      <c r="B1596">
        <v>2283</v>
      </c>
      <c r="C1596">
        <v>-1.7649999999999999</v>
      </c>
      <c r="D1596">
        <f t="shared" si="24"/>
        <v>-0.53797200000000001</v>
      </c>
      <c r="E1596">
        <v>4</v>
      </c>
      <c r="F1596">
        <v>14</v>
      </c>
      <c r="G1596" t="s">
        <v>1</v>
      </c>
      <c r="H1596">
        <v>295635.94053600001</v>
      </c>
      <c r="I1596">
        <v>3237831.80115999</v>
      </c>
    </row>
    <row r="1597" spans="1:9" hidden="1" x14ac:dyDescent="0.25">
      <c r="A1597">
        <v>1595</v>
      </c>
      <c r="B1597">
        <v>2284</v>
      </c>
      <c r="C1597">
        <v>-3.2450000000000001</v>
      </c>
      <c r="D1597">
        <f t="shared" si="24"/>
        <v>-0.98907600000000007</v>
      </c>
      <c r="E1597">
        <v>4</v>
      </c>
      <c r="F1597">
        <v>14</v>
      </c>
      <c r="G1597" t="s">
        <v>0</v>
      </c>
      <c r="H1597">
        <v>295636.35794999899</v>
      </c>
      <c r="I1597">
        <v>3237832.2072700001</v>
      </c>
    </row>
    <row r="1598" spans="1:9" hidden="1" x14ac:dyDescent="0.25">
      <c r="A1598">
        <v>1596</v>
      </c>
      <c r="B1598">
        <v>2285</v>
      </c>
      <c r="C1598">
        <v>-3.2170000000000001</v>
      </c>
      <c r="D1598">
        <f t="shared" si="24"/>
        <v>-0.98054160000000012</v>
      </c>
      <c r="E1598">
        <v>5</v>
      </c>
      <c r="F1598">
        <v>14</v>
      </c>
      <c r="G1598" t="s">
        <v>0</v>
      </c>
      <c r="H1598">
        <v>295643.98132999899</v>
      </c>
      <c r="I1598">
        <v>3237823.3962699901</v>
      </c>
    </row>
    <row r="1599" spans="1:9" x14ac:dyDescent="0.25">
      <c r="A1599">
        <v>1597</v>
      </c>
      <c r="B1599">
        <v>2286</v>
      </c>
      <c r="C1599">
        <v>-1.6559999999999999</v>
      </c>
      <c r="D1599">
        <f t="shared" si="24"/>
        <v>-0.5047488</v>
      </c>
      <c r="E1599">
        <v>5</v>
      </c>
      <c r="F1599">
        <v>14</v>
      </c>
      <c r="G1599" t="s">
        <v>1</v>
      </c>
      <c r="H1599">
        <v>295643.89756800001</v>
      </c>
      <c r="I1599">
        <v>3237822.90377999</v>
      </c>
    </row>
    <row r="1600" spans="1:9" x14ac:dyDescent="0.25">
      <c r="A1600">
        <v>1598</v>
      </c>
      <c r="B1600">
        <v>2287</v>
      </c>
      <c r="C1600">
        <v>-1.742</v>
      </c>
      <c r="D1600">
        <f t="shared" si="24"/>
        <v>-0.53096160000000003</v>
      </c>
      <c r="E1600">
        <v>5</v>
      </c>
      <c r="F1600">
        <v>14</v>
      </c>
      <c r="G1600" t="s">
        <v>1</v>
      </c>
      <c r="H1600">
        <v>295643.37592800002</v>
      </c>
      <c r="I1600">
        <v>3237822.5003800001</v>
      </c>
    </row>
    <row r="1601" spans="1:9" x14ac:dyDescent="0.25">
      <c r="A1601">
        <v>1599</v>
      </c>
      <c r="B1601">
        <v>2288</v>
      </c>
      <c r="C1601">
        <v>-1.524</v>
      </c>
      <c r="D1601">
        <f t="shared" si="24"/>
        <v>-0.46451520000000002</v>
      </c>
      <c r="E1601">
        <v>5</v>
      </c>
      <c r="F1601">
        <v>14</v>
      </c>
      <c r="G1601" t="s">
        <v>1</v>
      </c>
      <c r="H1601">
        <v>295642.74897800002</v>
      </c>
      <c r="I1601">
        <v>3237822.18689</v>
      </c>
    </row>
    <row r="1602" spans="1:9" x14ac:dyDescent="0.25">
      <c r="A1602">
        <v>1600</v>
      </c>
      <c r="B1602">
        <v>2289</v>
      </c>
      <c r="C1602">
        <v>-1.712</v>
      </c>
      <c r="D1602">
        <f t="shared" si="24"/>
        <v>-0.52181759999999999</v>
      </c>
      <c r="E1602">
        <v>5</v>
      </c>
      <c r="F1602">
        <v>14</v>
      </c>
      <c r="G1602" t="s">
        <v>1</v>
      </c>
      <c r="H1602">
        <v>295642.343933</v>
      </c>
      <c r="I1602">
        <v>3237821.62276999</v>
      </c>
    </row>
    <row r="1603" spans="1:9" x14ac:dyDescent="0.25">
      <c r="A1603">
        <v>1601</v>
      </c>
      <c r="B1603">
        <v>2290</v>
      </c>
      <c r="C1603">
        <v>-1.4670000000000001</v>
      </c>
      <c r="D1603">
        <f t="shared" ref="D1603:D1666" si="25">C1603*0.3048</f>
        <v>-0.44714160000000003</v>
      </c>
      <c r="E1603">
        <v>5</v>
      </c>
      <c r="F1603">
        <v>14</v>
      </c>
      <c r="G1603" t="s">
        <v>1</v>
      </c>
      <c r="H1603">
        <v>295641.75154099899</v>
      </c>
      <c r="I1603">
        <v>3237821.1797400001</v>
      </c>
    </row>
    <row r="1604" spans="1:9" x14ac:dyDescent="0.25">
      <c r="A1604">
        <v>1602</v>
      </c>
      <c r="B1604">
        <v>2291</v>
      </c>
      <c r="C1604">
        <v>-1.718</v>
      </c>
      <c r="D1604">
        <f t="shared" si="25"/>
        <v>-0.52364640000000007</v>
      </c>
      <c r="E1604">
        <v>5</v>
      </c>
      <c r="F1604">
        <v>14</v>
      </c>
      <c r="G1604" t="s">
        <v>1</v>
      </c>
      <c r="H1604">
        <v>295640.89688100002</v>
      </c>
      <c r="I1604">
        <v>3237820.1509400001</v>
      </c>
    </row>
    <row r="1605" spans="1:9" x14ac:dyDescent="0.25">
      <c r="A1605">
        <v>1603</v>
      </c>
      <c r="B1605">
        <v>2292</v>
      </c>
      <c r="C1605">
        <v>-1.657</v>
      </c>
      <c r="D1605">
        <f t="shared" si="25"/>
        <v>-0.50505359999999999</v>
      </c>
      <c r="E1605">
        <v>5</v>
      </c>
      <c r="F1605">
        <v>14</v>
      </c>
      <c r="G1605" t="s">
        <v>1</v>
      </c>
      <c r="H1605">
        <v>295640.24339700001</v>
      </c>
      <c r="I1605">
        <v>3237819.9428400001</v>
      </c>
    </row>
    <row r="1606" spans="1:9" x14ac:dyDescent="0.25">
      <c r="A1606">
        <v>1604</v>
      </c>
      <c r="B1606">
        <v>2293</v>
      </c>
      <c r="C1606">
        <v>-1.6259999999999999</v>
      </c>
      <c r="D1606">
        <f t="shared" si="25"/>
        <v>-0.49560480000000001</v>
      </c>
      <c r="E1606">
        <v>5</v>
      </c>
      <c r="F1606">
        <v>14</v>
      </c>
      <c r="G1606" t="s">
        <v>1</v>
      </c>
      <c r="H1606">
        <v>295639.75842199899</v>
      </c>
      <c r="I1606">
        <v>3237819.3352000001</v>
      </c>
    </row>
    <row r="1607" spans="1:9" x14ac:dyDescent="0.25">
      <c r="A1607">
        <v>1605</v>
      </c>
      <c r="B1607">
        <v>2294</v>
      </c>
      <c r="C1607">
        <v>-1.681</v>
      </c>
      <c r="D1607">
        <f t="shared" si="25"/>
        <v>-0.51236880000000007</v>
      </c>
      <c r="E1607">
        <v>5</v>
      </c>
      <c r="F1607">
        <v>14</v>
      </c>
      <c r="G1607" t="s">
        <v>1</v>
      </c>
      <c r="H1607">
        <v>295639.540153999</v>
      </c>
      <c r="I1607">
        <v>3237818.9404899902</v>
      </c>
    </row>
    <row r="1608" spans="1:9" x14ac:dyDescent="0.25">
      <c r="A1608">
        <v>1606</v>
      </c>
      <c r="B1608">
        <v>2295</v>
      </c>
      <c r="C1608">
        <v>-1.587</v>
      </c>
      <c r="D1608">
        <f t="shared" si="25"/>
        <v>-0.48371760000000003</v>
      </c>
      <c r="E1608">
        <v>5</v>
      </c>
      <c r="F1608">
        <v>14</v>
      </c>
      <c r="G1608" t="s">
        <v>1</v>
      </c>
      <c r="H1608">
        <v>295638.989815999</v>
      </c>
      <c r="I1608">
        <v>3237818.56751</v>
      </c>
    </row>
    <row r="1609" spans="1:9" x14ac:dyDescent="0.25">
      <c r="A1609">
        <v>1607</v>
      </c>
      <c r="B1609">
        <v>2296</v>
      </c>
      <c r="C1609">
        <v>-1.6479999999999999</v>
      </c>
      <c r="D1609">
        <f t="shared" si="25"/>
        <v>-0.50231040000000005</v>
      </c>
      <c r="E1609">
        <v>5</v>
      </c>
      <c r="F1609">
        <v>14</v>
      </c>
      <c r="G1609" t="s">
        <v>1</v>
      </c>
      <c r="H1609">
        <v>295638.59602499899</v>
      </c>
      <c r="I1609">
        <v>3237818.1435199901</v>
      </c>
    </row>
    <row r="1610" spans="1:9" x14ac:dyDescent="0.25">
      <c r="A1610">
        <v>1608</v>
      </c>
      <c r="B1610">
        <v>2297</v>
      </c>
      <c r="C1610">
        <v>-1.714</v>
      </c>
      <c r="D1610">
        <f t="shared" si="25"/>
        <v>-0.52242719999999998</v>
      </c>
      <c r="E1610">
        <v>5</v>
      </c>
      <c r="F1610">
        <v>14</v>
      </c>
      <c r="G1610" t="s">
        <v>1</v>
      </c>
      <c r="H1610">
        <v>295637.956037</v>
      </c>
      <c r="I1610">
        <v>3237817.6237699902</v>
      </c>
    </row>
    <row r="1611" spans="1:9" x14ac:dyDescent="0.25">
      <c r="A1611">
        <v>1609</v>
      </c>
      <c r="B1611">
        <v>2298</v>
      </c>
      <c r="C1611">
        <v>-1.7949999999999999</v>
      </c>
      <c r="D1611">
        <f t="shared" si="25"/>
        <v>-0.54711600000000005</v>
      </c>
      <c r="E1611">
        <v>5</v>
      </c>
      <c r="F1611">
        <v>14</v>
      </c>
      <c r="G1611" t="s">
        <v>1</v>
      </c>
      <c r="H1611">
        <v>295637.820906999</v>
      </c>
      <c r="I1611">
        <v>3237817.1841500001</v>
      </c>
    </row>
    <row r="1612" spans="1:9" hidden="1" x14ac:dyDescent="0.25">
      <c r="A1612">
        <v>1610</v>
      </c>
      <c r="B1612">
        <v>2299</v>
      </c>
      <c r="C1612">
        <v>-3.2919999999999998</v>
      </c>
      <c r="D1612">
        <f t="shared" si="25"/>
        <v>-1.0034015999999999</v>
      </c>
      <c r="E1612">
        <v>5</v>
      </c>
      <c r="F1612">
        <v>14</v>
      </c>
      <c r="G1612" t="s">
        <v>0</v>
      </c>
      <c r="H1612">
        <v>295637.721423999</v>
      </c>
      <c r="I1612">
        <v>3237816.81403</v>
      </c>
    </row>
    <row r="1613" spans="1:9" hidden="1" x14ac:dyDescent="0.25">
      <c r="A1613">
        <v>1611</v>
      </c>
      <c r="B1613">
        <v>2300</v>
      </c>
      <c r="C1613">
        <v>-3.2770000000000001</v>
      </c>
      <c r="D1613">
        <f t="shared" si="25"/>
        <v>-0.9988296000000001</v>
      </c>
      <c r="E1613">
        <v>7</v>
      </c>
      <c r="F1613">
        <v>14</v>
      </c>
      <c r="G1613" t="s">
        <v>0</v>
      </c>
      <c r="H1613">
        <v>295651.87890100002</v>
      </c>
      <c r="I1613">
        <v>3237802.8884399901</v>
      </c>
    </row>
    <row r="1614" spans="1:9" x14ac:dyDescent="0.25">
      <c r="A1614">
        <v>1612</v>
      </c>
      <c r="B1614">
        <v>2301</v>
      </c>
      <c r="C1614">
        <v>-1.75</v>
      </c>
      <c r="D1614">
        <f t="shared" si="25"/>
        <v>-0.53339999999999999</v>
      </c>
      <c r="E1614">
        <v>7</v>
      </c>
      <c r="F1614">
        <v>14</v>
      </c>
      <c r="G1614" t="s">
        <v>1</v>
      </c>
      <c r="H1614">
        <v>295652.28361699899</v>
      </c>
      <c r="I1614">
        <v>3237803.3781900001</v>
      </c>
    </row>
    <row r="1615" spans="1:9" x14ac:dyDescent="0.25">
      <c r="A1615">
        <v>1613</v>
      </c>
      <c r="B1615">
        <v>2302</v>
      </c>
      <c r="C1615">
        <v>-1.821</v>
      </c>
      <c r="D1615">
        <f t="shared" si="25"/>
        <v>-0.5550408</v>
      </c>
      <c r="E1615">
        <v>7</v>
      </c>
      <c r="F1615">
        <v>14</v>
      </c>
      <c r="G1615" t="s">
        <v>1</v>
      </c>
      <c r="H1615">
        <v>295652.74261299899</v>
      </c>
      <c r="I1615">
        <v>3237803.5849100002</v>
      </c>
    </row>
    <row r="1616" spans="1:9" x14ac:dyDescent="0.25">
      <c r="A1616">
        <v>1614</v>
      </c>
      <c r="B1616">
        <v>2303</v>
      </c>
      <c r="C1616">
        <v>-1.5589999999999999</v>
      </c>
      <c r="D1616">
        <f t="shared" si="25"/>
        <v>-0.47518320000000003</v>
      </c>
      <c r="E1616">
        <v>7</v>
      </c>
      <c r="F1616">
        <v>14</v>
      </c>
      <c r="G1616" t="s">
        <v>1</v>
      </c>
      <c r="H1616">
        <v>295653.07709400001</v>
      </c>
      <c r="I1616">
        <v>3237804.1313399901</v>
      </c>
    </row>
    <row r="1617" spans="1:9" x14ac:dyDescent="0.25">
      <c r="A1617">
        <v>1615</v>
      </c>
      <c r="B1617">
        <v>2304</v>
      </c>
      <c r="C1617">
        <v>-1.6160000000000001</v>
      </c>
      <c r="D1617">
        <f t="shared" si="25"/>
        <v>-0.49255680000000007</v>
      </c>
      <c r="E1617">
        <v>7</v>
      </c>
      <c r="F1617">
        <v>14</v>
      </c>
      <c r="G1617" t="s">
        <v>1</v>
      </c>
      <c r="H1617">
        <v>295653.608837999</v>
      </c>
      <c r="I1617">
        <v>3237804.5758099901</v>
      </c>
    </row>
    <row r="1618" spans="1:9" x14ac:dyDescent="0.25">
      <c r="A1618">
        <v>1616</v>
      </c>
      <c r="B1618">
        <v>2305</v>
      </c>
      <c r="C1618">
        <v>-1.5549999999999999</v>
      </c>
      <c r="D1618">
        <f t="shared" si="25"/>
        <v>-0.473964</v>
      </c>
      <c r="E1618">
        <v>7</v>
      </c>
      <c r="F1618">
        <v>14</v>
      </c>
      <c r="G1618" t="s">
        <v>1</v>
      </c>
      <c r="H1618">
        <v>295654.09097700001</v>
      </c>
      <c r="I1618">
        <v>3237804.9225400002</v>
      </c>
    </row>
    <row r="1619" spans="1:9" x14ac:dyDescent="0.25">
      <c r="A1619">
        <v>1617</v>
      </c>
      <c r="B1619">
        <v>2306</v>
      </c>
      <c r="C1619">
        <v>-1.4510000000000001</v>
      </c>
      <c r="D1619">
        <f t="shared" si="25"/>
        <v>-0.44226480000000007</v>
      </c>
      <c r="E1619">
        <v>7</v>
      </c>
      <c r="F1619">
        <v>14</v>
      </c>
      <c r="G1619" t="s">
        <v>1</v>
      </c>
      <c r="H1619">
        <v>295654.49897999899</v>
      </c>
      <c r="I1619">
        <v>3237805.6189299901</v>
      </c>
    </row>
    <row r="1620" spans="1:9" x14ac:dyDescent="0.25">
      <c r="A1620">
        <v>1618</v>
      </c>
      <c r="B1620">
        <v>2307</v>
      </c>
      <c r="C1620">
        <v>-1.599</v>
      </c>
      <c r="D1620">
        <f t="shared" si="25"/>
        <v>-0.48737520000000001</v>
      </c>
      <c r="E1620">
        <v>7</v>
      </c>
      <c r="F1620">
        <v>14</v>
      </c>
      <c r="G1620" t="s">
        <v>1</v>
      </c>
      <c r="H1620">
        <v>295654.982592999</v>
      </c>
      <c r="I1620">
        <v>3237805.95985999</v>
      </c>
    </row>
    <row r="1621" spans="1:9" x14ac:dyDescent="0.25">
      <c r="A1621">
        <v>1619</v>
      </c>
      <c r="B1621">
        <v>2308</v>
      </c>
      <c r="C1621">
        <v>-1.569</v>
      </c>
      <c r="D1621">
        <f t="shared" si="25"/>
        <v>-0.47823120000000002</v>
      </c>
      <c r="E1621">
        <v>7</v>
      </c>
      <c r="F1621">
        <v>14</v>
      </c>
      <c r="G1621" t="s">
        <v>1</v>
      </c>
      <c r="H1621">
        <v>295655.35617500002</v>
      </c>
      <c r="I1621">
        <v>3237806.4090300002</v>
      </c>
    </row>
    <row r="1622" spans="1:9" x14ac:dyDescent="0.25">
      <c r="A1622">
        <v>1620</v>
      </c>
      <c r="B1622">
        <v>2309</v>
      </c>
      <c r="C1622">
        <v>-1.6870000000000001</v>
      </c>
      <c r="D1622">
        <f t="shared" si="25"/>
        <v>-0.51419760000000003</v>
      </c>
      <c r="E1622">
        <v>7</v>
      </c>
      <c r="F1622">
        <v>14</v>
      </c>
      <c r="G1622" t="s">
        <v>1</v>
      </c>
      <c r="H1622">
        <v>295655.89470200002</v>
      </c>
      <c r="I1622">
        <v>3237806.9695700002</v>
      </c>
    </row>
    <row r="1623" spans="1:9" x14ac:dyDescent="0.25">
      <c r="A1623">
        <v>1621</v>
      </c>
      <c r="B1623">
        <v>2310</v>
      </c>
      <c r="C1623">
        <v>-1.627</v>
      </c>
      <c r="D1623">
        <f t="shared" si="25"/>
        <v>-0.49590960000000001</v>
      </c>
      <c r="E1623">
        <v>7</v>
      </c>
      <c r="F1623">
        <v>14</v>
      </c>
      <c r="G1623" t="s">
        <v>1</v>
      </c>
      <c r="H1623">
        <v>295656.399146999</v>
      </c>
      <c r="I1623">
        <v>3237807.3584799902</v>
      </c>
    </row>
    <row r="1624" spans="1:9" x14ac:dyDescent="0.25">
      <c r="A1624">
        <v>1622</v>
      </c>
      <c r="B1624">
        <v>2311</v>
      </c>
      <c r="C1624">
        <v>-1.776</v>
      </c>
      <c r="D1624">
        <f t="shared" si="25"/>
        <v>-0.54132480000000005</v>
      </c>
      <c r="E1624">
        <v>7</v>
      </c>
      <c r="F1624">
        <v>14</v>
      </c>
      <c r="G1624" t="s">
        <v>1</v>
      </c>
      <c r="H1624">
        <v>295656.85132800002</v>
      </c>
      <c r="I1624">
        <v>3237807.8737400002</v>
      </c>
    </row>
    <row r="1625" spans="1:9" x14ac:dyDescent="0.25">
      <c r="A1625">
        <v>1623</v>
      </c>
      <c r="B1625">
        <v>2312</v>
      </c>
      <c r="C1625">
        <v>-1.6379999999999999</v>
      </c>
      <c r="D1625">
        <f t="shared" si="25"/>
        <v>-0.4992624</v>
      </c>
      <c r="E1625">
        <v>7</v>
      </c>
      <c r="F1625">
        <v>14</v>
      </c>
      <c r="G1625" t="s">
        <v>1</v>
      </c>
      <c r="H1625">
        <v>295657.52162299899</v>
      </c>
      <c r="I1625">
        <v>3237808.33714</v>
      </c>
    </row>
    <row r="1626" spans="1:9" x14ac:dyDescent="0.25">
      <c r="A1626">
        <v>1624</v>
      </c>
      <c r="B1626">
        <v>2313</v>
      </c>
      <c r="C1626">
        <v>-1.623</v>
      </c>
      <c r="D1626">
        <f t="shared" si="25"/>
        <v>-0.49469040000000003</v>
      </c>
      <c r="E1626">
        <v>7</v>
      </c>
      <c r="F1626">
        <v>14</v>
      </c>
      <c r="G1626" t="s">
        <v>1</v>
      </c>
      <c r="H1626">
        <v>295657.93847499898</v>
      </c>
      <c r="I1626">
        <v>3237809.03467</v>
      </c>
    </row>
    <row r="1627" spans="1:9" x14ac:dyDescent="0.25">
      <c r="A1627">
        <v>1625</v>
      </c>
      <c r="B1627">
        <v>2314</v>
      </c>
      <c r="C1627">
        <v>-1.53</v>
      </c>
      <c r="D1627">
        <f t="shared" si="25"/>
        <v>-0.46634400000000004</v>
      </c>
      <c r="E1627">
        <v>7</v>
      </c>
      <c r="F1627">
        <v>14</v>
      </c>
      <c r="G1627" t="s">
        <v>1</v>
      </c>
      <c r="H1627">
        <v>295658.06543299899</v>
      </c>
      <c r="I1627">
        <v>3237809.01682</v>
      </c>
    </row>
    <row r="1628" spans="1:9" hidden="1" x14ac:dyDescent="0.25">
      <c r="A1628">
        <v>1626</v>
      </c>
      <c r="B1628">
        <v>2315</v>
      </c>
      <c r="C1628">
        <v>-3.1</v>
      </c>
      <c r="D1628">
        <f t="shared" si="25"/>
        <v>-0.94488000000000005</v>
      </c>
      <c r="E1628">
        <v>7</v>
      </c>
      <c r="F1628">
        <v>14</v>
      </c>
      <c r="G1628" t="s">
        <v>0</v>
      </c>
      <c r="H1628">
        <v>295658.58711000002</v>
      </c>
      <c r="I1628">
        <v>3237809.38882</v>
      </c>
    </row>
    <row r="1629" spans="1:9" hidden="1" x14ac:dyDescent="0.25">
      <c r="A1629">
        <v>1627</v>
      </c>
      <c r="B1629">
        <v>2316</v>
      </c>
      <c r="C1629">
        <v>-2.8780000000000001</v>
      </c>
      <c r="D1629">
        <f t="shared" si="25"/>
        <v>-0.87721440000000006</v>
      </c>
      <c r="E1629">
        <v>9</v>
      </c>
      <c r="F1629">
        <v>14</v>
      </c>
      <c r="G1629" t="s">
        <v>0</v>
      </c>
      <c r="H1629">
        <v>295671.82369400002</v>
      </c>
      <c r="I1629">
        <v>3237794.85292</v>
      </c>
    </row>
    <row r="1630" spans="1:9" x14ac:dyDescent="0.25">
      <c r="A1630">
        <v>1628</v>
      </c>
      <c r="B1630">
        <v>2317</v>
      </c>
      <c r="C1630">
        <v>-1.7589999999999999</v>
      </c>
      <c r="D1630">
        <f t="shared" si="25"/>
        <v>-0.53614320000000004</v>
      </c>
      <c r="E1630">
        <v>9</v>
      </c>
      <c r="F1630">
        <v>14</v>
      </c>
      <c r="G1630" t="s">
        <v>1</v>
      </c>
      <c r="H1630">
        <v>295671.59004799899</v>
      </c>
      <c r="I1630">
        <v>3237794.6208100002</v>
      </c>
    </row>
    <row r="1631" spans="1:9" x14ac:dyDescent="0.25">
      <c r="A1631">
        <v>1629</v>
      </c>
      <c r="B1631">
        <v>2318</v>
      </c>
      <c r="C1631">
        <v>-1.502</v>
      </c>
      <c r="D1631">
        <f t="shared" si="25"/>
        <v>-0.45780960000000004</v>
      </c>
      <c r="E1631">
        <v>9</v>
      </c>
      <c r="F1631">
        <v>14</v>
      </c>
      <c r="G1631" t="s">
        <v>1</v>
      </c>
      <c r="H1631">
        <v>295671.30519699899</v>
      </c>
      <c r="I1631">
        <v>3237794.1748500001</v>
      </c>
    </row>
    <row r="1632" spans="1:9" x14ac:dyDescent="0.25">
      <c r="A1632">
        <v>1630</v>
      </c>
      <c r="B1632">
        <v>2319</v>
      </c>
      <c r="C1632">
        <v>-1.6419999999999999</v>
      </c>
      <c r="D1632">
        <f t="shared" si="25"/>
        <v>-0.50048159999999997</v>
      </c>
      <c r="E1632">
        <v>9</v>
      </c>
      <c r="F1632">
        <v>14</v>
      </c>
      <c r="G1632" t="s">
        <v>1</v>
      </c>
      <c r="H1632">
        <v>295670.70322700002</v>
      </c>
      <c r="I1632">
        <v>3237793.85961999</v>
      </c>
    </row>
    <row r="1633" spans="1:9" x14ac:dyDescent="0.25">
      <c r="A1633">
        <v>1631</v>
      </c>
      <c r="B1633">
        <v>2320</v>
      </c>
      <c r="C1633">
        <v>-1.613</v>
      </c>
      <c r="D1633">
        <f t="shared" si="25"/>
        <v>-0.49164240000000003</v>
      </c>
      <c r="E1633">
        <v>9</v>
      </c>
      <c r="F1633">
        <v>14</v>
      </c>
      <c r="G1633" t="s">
        <v>1</v>
      </c>
      <c r="H1633">
        <v>295670.30371000001</v>
      </c>
      <c r="I1633">
        <v>3237793.51462</v>
      </c>
    </row>
    <row r="1634" spans="1:9" x14ac:dyDescent="0.25">
      <c r="A1634">
        <v>1632</v>
      </c>
      <c r="B1634">
        <v>2321</v>
      </c>
      <c r="C1634">
        <v>-1.6950000000000001</v>
      </c>
      <c r="D1634">
        <f t="shared" si="25"/>
        <v>-0.5166360000000001</v>
      </c>
      <c r="E1634">
        <v>9</v>
      </c>
      <c r="F1634">
        <v>14</v>
      </c>
      <c r="G1634" t="s">
        <v>1</v>
      </c>
      <c r="H1634">
        <v>295669.51481099898</v>
      </c>
      <c r="I1634">
        <v>3237792.8693300001</v>
      </c>
    </row>
    <row r="1635" spans="1:9" x14ac:dyDescent="0.25">
      <c r="A1635">
        <v>1633</v>
      </c>
      <c r="B1635">
        <v>2322</v>
      </c>
      <c r="C1635">
        <v>-1.7390000000000001</v>
      </c>
      <c r="D1635">
        <f t="shared" si="25"/>
        <v>-0.53004720000000005</v>
      </c>
      <c r="E1635">
        <v>9</v>
      </c>
      <c r="F1635">
        <v>14</v>
      </c>
      <c r="G1635" t="s">
        <v>1</v>
      </c>
      <c r="H1635">
        <v>295668.72673599899</v>
      </c>
      <c r="I1635">
        <v>3237792.4276700001</v>
      </c>
    </row>
    <row r="1636" spans="1:9" x14ac:dyDescent="0.25">
      <c r="A1636">
        <v>1634</v>
      </c>
      <c r="B1636">
        <v>2323</v>
      </c>
      <c r="C1636">
        <v>-1.6970000000000001</v>
      </c>
      <c r="D1636">
        <f t="shared" si="25"/>
        <v>-0.51724560000000008</v>
      </c>
      <c r="E1636">
        <v>9</v>
      </c>
      <c r="F1636">
        <v>14</v>
      </c>
      <c r="G1636" t="s">
        <v>1</v>
      </c>
      <c r="H1636">
        <v>295668.36654199898</v>
      </c>
      <c r="I1636">
        <v>3237791.76134999</v>
      </c>
    </row>
    <row r="1637" spans="1:9" x14ac:dyDescent="0.25">
      <c r="A1637">
        <v>1635</v>
      </c>
      <c r="B1637">
        <v>2324</v>
      </c>
      <c r="C1637">
        <v>-1.633</v>
      </c>
      <c r="D1637">
        <f t="shared" si="25"/>
        <v>-0.49773840000000003</v>
      </c>
      <c r="E1637">
        <v>9</v>
      </c>
      <c r="F1637">
        <v>14</v>
      </c>
      <c r="G1637" t="s">
        <v>1</v>
      </c>
      <c r="H1637">
        <v>295667.86654100002</v>
      </c>
      <c r="I1637">
        <v>3237791.3218</v>
      </c>
    </row>
    <row r="1638" spans="1:9" x14ac:dyDescent="0.25">
      <c r="A1638">
        <v>1636</v>
      </c>
      <c r="B1638">
        <v>2325</v>
      </c>
      <c r="C1638">
        <v>-1.6319999999999999</v>
      </c>
      <c r="D1638">
        <f t="shared" si="25"/>
        <v>-0.49743359999999998</v>
      </c>
      <c r="E1638">
        <v>9</v>
      </c>
      <c r="F1638">
        <v>14</v>
      </c>
      <c r="G1638" t="s">
        <v>1</v>
      </c>
      <c r="H1638">
        <v>295667.095982</v>
      </c>
      <c r="I1638">
        <v>3237791.1466999901</v>
      </c>
    </row>
    <row r="1639" spans="1:9" x14ac:dyDescent="0.25">
      <c r="A1639">
        <v>1637</v>
      </c>
      <c r="B1639">
        <v>2326</v>
      </c>
      <c r="C1639">
        <v>-1.629</v>
      </c>
      <c r="D1639">
        <f t="shared" si="25"/>
        <v>-0.49651920000000005</v>
      </c>
      <c r="E1639">
        <v>9</v>
      </c>
      <c r="F1639">
        <v>14</v>
      </c>
      <c r="G1639" t="s">
        <v>1</v>
      </c>
      <c r="H1639">
        <v>295666.70215500001</v>
      </c>
      <c r="I1639">
        <v>3237790.71844</v>
      </c>
    </row>
    <row r="1640" spans="1:9" x14ac:dyDescent="0.25">
      <c r="A1640">
        <v>1638</v>
      </c>
      <c r="B1640">
        <v>2327</v>
      </c>
      <c r="C1640">
        <v>-1.5780000000000001</v>
      </c>
      <c r="D1640">
        <f t="shared" si="25"/>
        <v>-0.48097440000000002</v>
      </c>
      <c r="E1640">
        <v>9</v>
      </c>
      <c r="F1640">
        <v>14</v>
      </c>
      <c r="G1640" t="s">
        <v>1</v>
      </c>
      <c r="H1640">
        <v>295666.38377299899</v>
      </c>
      <c r="I1640">
        <v>3237790.0938300001</v>
      </c>
    </row>
    <row r="1641" spans="1:9" x14ac:dyDescent="0.25">
      <c r="A1641">
        <v>1639</v>
      </c>
      <c r="B1641">
        <v>2328</v>
      </c>
      <c r="C1641">
        <v>-1.5389999999999999</v>
      </c>
      <c r="D1641">
        <f t="shared" si="25"/>
        <v>-0.46908719999999998</v>
      </c>
      <c r="E1641">
        <v>9</v>
      </c>
      <c r="F1641">
        <v>14</v>
      </c>
      <c r="G1641" t="s">
        <v>1</v>
      </c>
      <c r="H1641">
        <v>295665.851881999</v>
      </c>
      <c r="I1641">
        <v>3237789.9179199901</v>
      </c>
    </row>
    <row r="1642" spans="1:9" x14ac:dyDescent="0.25">
      <c r="A1642">
        <v>1640</v>
      </c>
      <c r="B1642">
        <v>2329</v>
      </c>
      <c r="C1642">
        <v>-1.7</v>
      </c>
      <c r="D1642">
        <f t="shared" si="25"/>
        <v>-0.51816000000000006</v>
      </c>
      <c r="E1642">
        <v>9</v>
      </c>
      <c r="F1642">
        <v>14</v>
      </c>
      <c r="G1642" t="s">
        <v>1</v>
      </c>
      <c r="H1642">
        <v>295665.257275999</v>
      </c>
      <c r="I1642">
        <v>3237789.46545</v>
      </c>
    </row>
    <row r="1643" spans="1:9" hidden="1" x14ac:dyDescent="0.25">
      <c r="A1643">
        <v>1641</v>
      </c>
      <c r="B1643">
        <v>2330</v>
      </c>
      <c r="C1643">
        <v>-3.173</v>
      </c>
      <c r="D1643">
        <f t="shared" si="25"/>
        <v>-0.96713040000000006</v>
      </c>
      <c r="E1643">
        <v>9</v>
      </c>
      <c r="F1643">
        <v>14</v>
      </c>
      <c r="G1643" t="s">
        <v>0</v>
      </c>
      <c r="H1643">
        <v>295665.07319700002</v>
      </c>
      <c r="I1643">
        <v>3237789.1478800001</v>
      </c>
    </row>
    <row r="1644" spans="1:9" hidden="1" x14ac:dyDescent="0.25">
      <c r="A1644">
        <v>1642</v>
      </c>
      <c r="B1644">
        <v>2331</v>
      </c>
      <c r="C1644">
        <v>-3.4420000000000002</v>
      </c>
      <c r="D1644">
        <f t="shared" si="25"/>
        <v>-1.0491216000000001</v>
      </c>
      <c r="E1644">
        <v>10</v>
      </c>
      <c r="F1644">
        <v>14</v>
      </c>
      <c r="G1644" t="s">
        <v>0</v>
      </c>
      <c r="H1644">
        <v>295676.94141000003</v>
      </c>
      <c r="I1644">
        <v>3237775.9660800002</v>
      </c>
    </row>
    <row r="1645" spans="1:9" x14ac:dyDescent="0.25">
      <c r="A1645">
        <v>1643</v>
      </c>
      <c r="B1645">
        <v>2332</v>
      </c>
      <c r="C1645">
        <v>-1.849</v>
      </c>
      <c r="D1645">
        <f t="shared" si="25"/>
        <v>-0.56357520000000005</v>
      </c>
      <c r="E1645">
        <v>10</v>
      </c>
      <c r="F1645">
        <v>14</v>
      </c>
      <c r="G1645" t="s">
        <v>1</v>
      </c>
      <c r="H1645">
        <v>295677.52243200003</v>
      </c>
      <c r="I1645">
        <v>3237776.2555800001</v>
      </c>
    </row>
    <row r="1646" spans="1:9" x14ac:dyDescent="0.25">
      <c r="A1646">
        <v>1644</v>
      </c>
      <c r="B1646">
        <v>2333</v>
      </c>
      <c r="C1646">
        <v>-1.7450000000000001</v>
      </c>
      <c r="D1646">
        <f t="shared" si="25"/>
        <v>-0.53187600000000002</v>
      </c>
      <c r="E1646">
        <v>10</v>
      </c>
      <c r="F1646">
        <v>14</v>
      </c>
      <c r="G1646" t="s">
        <v>1</v>
      </c>
      <c r="H1646">
        <v>295678.07823300001</v>
      </c>
      <c r="I1646">
        <v>3237776.8400599901</v>
      </c>
    </row>
    <row r="1647" spans="1:9" x14ac:dyDescent="0.25">
      <c r="A1647">
        <v>1645</v>
      </c>
      <c r="B1647">
        <v>2334</v>
      </c>
      <c r="C1647">
        <v>-1.7809999999999999</v>
      </c>
      <c r="D1647">
        <f t="shared" si="25"/>
        <v>-0.54284880000000002</v>
      </c>
      <c r="E1647">
        <v>10</v>
      </c>
      <c r="F1647">
        <v>14</v>
      </c>
      <c r="G1647" t="s">
        <v>1</v>
      </c>
      <c r="H1647">
        <v>295679.014430999</v>
      </c>
      <c r="I1647">
        <v>3237776.8149999902</v>
      </c>
    </row>
    <row r="1648" spans="1:9" x14ac:dyDescent="0.25">
      <c r="A1648">
        <v>1646</v>
      </c>
      <c r="B1648">
        <v>2335</v>
      </c>
      <c r="C1648">
        <v>-1.8160000000000001</v>
      </c>
      <c r="D1648">
        <f t="shared" si="25"/>
        <v>-0.55351680000000003</v>
      </c>
      <c r="E1648">
        <v>10</v>
      </c>
      <c r="F1648">
        <v>14</v>
      </c>
      <c r="G1648" t="s">
        <v>1</v>
      </c>
      <c r="H1648">
        <v>295679.480216</v>
      </c>
      <c r="I1648">
        <v>3237777.4956499902</v>
      </c>
    </row>
    <row r="1649" spans="1:9" x14ac:dyDescent="0.25">
      <c r="A1649">
        <v>1647</v>
      </c>
      <c r="B1649">
        <v>2336</v>
      </c>
      <c r="C1649">
        <v>-1.4750000000000001</v>
      </c>
      <c r="D1649">
        <f t="shared" si="25"/>
        <v>-0.44958000000000004</v>
      </c>
      <c r="E1649">
        <v>10</v>
      </c>
      <c r="F1649">
        <v>14</v>
      </c>
      <c r="G1649" t="s">
        <v>1</v>
      </c>
      <c r="H1649">
        <v>295679.82410700002</v>
      </c>
      <c r="I1649">
        <v>3237778.14472999</v>
      </c>
    </row>
    <row r="1650" spans="1:9" x14ac:dyDescent="0.25">
      <c r="A1650">
        <v>1648</v>
      </c>
      <c r="B1650">
        <v>2337</v>
      </c>
      <c r="C1650">
        <v>-1.76</v>
      </c>
      <c r="D1650">
        <f t="shared" si="25"/>
        <v>-0.53644800000000004</v>
      </c>
      <c r="E1650">
        <v>10</v>
      </c>
      <c r="F1650">
        <v>14</v>
      </c>
      <c r="G1650" t="s">
        <v>1</v>
      </c>
      <c r="H1650">
        <v>295680.56407600001</v>
      </c>
      <c r="I1650">
        <v>3237779.0214900002</v>
      </c>
    </row>
    <row r="1651" spans="1:9" x14ac:dyDescent="0.25">
      <c r="A1651">
        <v>1649</v>
      </c>
      <c r="B1651">
        <v>2338</v>
      </c>
      <c r="C1651">
        <v>-1.591</v>
      </c>
      <c r="D1651">
        <f t="shared" si="25"/>
        <v>-0.4849368</v>
      </c>
      <c r="E1651">
        <v>10</v>
      </c>
      <c r="F1651">
        <v>14</v>
      </c>
      <c r="G1651" t="s">
        <v>1</v>
      </c>
      <c r="H1651">
        <v>295681.47877500003</v>
      </c>
      <c r="I1651">
        <v>3237779.5489500002</v>
      </c>
    </row>
    <row r="1652" spans="1:9" x14ac:dyDescent="0.25">
      <c r="A1652">
        <v>1650</v>
      </c>
      <c r="B1652">
        <v>2339</v>
      </c>
      <c r="C1652">
        <v>-1.6259999999999999</v>
      </c>
      <c r="D1652">
        <f t="shared" si="25"/>
        <v>-0.49560480000000001</v>
      </c>
      <c r="E1652">
        <v>10</v>
      </c>
      <c r="F1652">
        <v>14</v>
      </c>
      <c r="G1652" t="s">
        <v>1</v>
      </c>
      <c r="H1652">
        <v>295682.403411999</v>
      </c>
      <c r="I1652">
        <v>3237779.8480099901</v>
      </c>
    </row>
    <row r="1653" spans="1:9" x14ac:dyDescent="0.25">
      <c r="A1653">
        <v>1651</v>
      </c>
      <c r="B1653">
        <v>2340</v>
      </c>
      <c r="C1653">
        <v>-1.6870000000000001</v>
      </c>
      <c r="D1653">
        <f t="shared" si="25"/>
        <v>-0.51419760000000003</v>
      </c>
      <c r="E1653">
        <v>10</v>
      </c>
      <c r="F1653">
        <v>14</v>
      </c>
      <c r="G1653" t="s">
        <v>1</v>
      </c>
      <c r="H1653">
        <v>295682.387488999</v>
      </c>
      <c r="I1653">
        <v>3237780.7324299901</v>
      </c>
    </row>
    <row r="1654" spans="1:9" x14ac:dyDescent="0.25">
      <c r="A1654">
        <v>1652</v>
      </c>
      <c r="B1654">
        <v>2341</v>
      </c>
      <c r="C1654">
        <v>-1.732</v>
      </c>
      <c r="D1654">
        <f t="shared" si="25"/>
        <v>-0.52791359999999998</v>
      </c>
      <c r="E1654">
        <v>10</v>
      </c>
      <c r="F1654">
        <v>14</v>
      </c>
      <c r="G1654" t="s">
        <v>1</v>
      </c>
      <c r="H1654">
        <v>295682.87590500002</v>
      </c>
      <c r="I1654">
        <v>3237780.9218299901</v>
      </c>
    </row>
    <row r="1655" spans="1:9" x14ac:dyDescent="0.25">
      <c r="A1655">
        <v>1653</v>
      </c>
      <c r="B1655">
        <v>2342</v>
      </c>
      <c r="C1655">
        <v>-1.7390000000000001</v>
      </c>
      <c r="D1655">
        <f t="shared" si="25"/>
        <v>-0.53004720000000005</v>
      </c>
      <c r="E1655">
        <v>10</v>
      </c>
      <c r="F1655">
        <v>14</v>
      </c>
      <c r="G1655" t="s">
        <v>1</v>
      </c>
      <c r="H1655">
        <v>295683.557965999</v>
      </c>
      <c r="I1655">
        <v>3237781.51376</v>
      </c>
    </row>
    <row r="1656" spans="1:9" x14ac:dyDescent="0.25">
      <c r="A1656">
        <v>1654</v>
      </c>
      <c r="B1656">
        <v>2343</v>
      </c>
      <c r="C1656">
        <v>-1.6160000000000001</v>
      </c>
      <c r="D1656">
        <f t="shared" si="25"/>
        <v>-0.49255680000000007</v>
      </c>
      <c r="E1656">
        <v>10</v>
      </c>
      <c r="F1656">
        <v>14</v>
      </c>
      <c r="G1656" t="s">
        <v>1</v>
      </c>
      <c r="H1656">
        <v>295684.13766800001</v>
      </c>
      <c r="I1656">
        <v>3237781.7200600002</v>
      </c>
    </row>
    <row r="1657" spans="1:9" x14ac:dyDescent="0.25">
      <c r="A1657">
        <v>1655</v>
      </c>
      <c r="B1657">
        <v>2344</v>
      </c>
      <c r="C1657">
        <v>-1.796</v>
      </c>
      <c r="D1657">
        <f t="shared" si="25"/>
        <v>-0.54742080000000004</v>
      </c>
      <c r="E1657">
        <v>10</v>
      </c>
      <c r="F1657">
        <v>14</v>
      </c>
      <c r="G1657" t="s">
        <v>1</v>
      </c>
      <c r="H1657">
        <v>295684.72907</v>
      </c>
      <c r="I1657">
        <v>3237782.1542600002</v>
      </c>
    </row>
    <row r="1658" spans="1:9" hidden="1" x14ac:dyDescent="0.25">
      <c r="A1658">
        <v>1656</v>
      </c>
      <c r="B1658">
        <v>2345</v>
      </c>
      <c r="C1658">
        <v>-3.6960000000000002</v>
      </c>
      <c r="D1658">
        <f t="shared" si="25"/>
        <v>-1.1265408000000001</v>
      </c>
      <c r="E1658">
        <v>10</v>
      </c>
      <c r="F1658">
        <v>14</v>
      </c>
      <c r="G1658" t="s">
        <v>0</v>
      </c>
      <c r="H1658">
        <v>295684.855262</v>
      </c>
      <c r="I1658">
        <v>3237782.5466999901</v>
      </c>
    </row>
    <row r="1659" spans="1:9" hidden="1" x14ac:dyDescent="0.25">
      <c r="A1659">
        <v>1657</v>
      </c>
      <c r="B1659">
        <v>2346</v>
      </c>
      <c r="C1659">
        <v>-3.3860000000000001</v>
      </c>
      <c r="D1659">
        <f t="shared" si="25"/>
        <v>-1.0320528</v>
      </c>
      <c r="E1659">
        <v>1</v>
      </c>
      <c r="F1659">
        <v>15</v>
      </c>
      <c r="G1659" t="s">
        <v>0</v>
      </c>
      <c r="H1659">
        <v>295722.77432199899</v>
      </c>
      <c r="I1659">
        <v>3237765.9931700001</v>
      </c>
    </row>
    <row r="1660" spans="1:9" x14ac:dyDescent="0.25">
      <c r="A1660">
        <v>1658</v>
      </c>
      <c r="B1660">
        <v>2347</v>
      </c>
      <c r="C1660">
        <v>-1.8240000000000001</v>
      </c>
      <c r="D1660">
        <f t="shared" si="25"/>
        <v>-0.55595520000000009</v>
      </c>
      <c r="E1660">
        <v>1</v>
      </c>
      <c r="F1660">
        <v>15</v>
      </c>
      <c r="G1660" t="s">
        <v>1</v>
      </c>
      <c r="H1660">
        <v>295722.83204100002</v>
      </c>
      <c r="I1660">
        <v>3237765.7558400002</v>
      </c>
    </row>
    <row r="1661" spans="1:9" x14ac:dyDescent="0.25">
      <c r="A1661">
        <v>1659</v>
      </c>
      <c r="B1661">
        <v>2348</v>
      </c>
      <c r="C1661">
        <v>-1.59</v>
      </c>
      <c r="D1661">
        <f t="shared" si="25"/>
        <v>-0.48463200000000006</v>
      </c>
      <c r="E1661">
        <v>1</v>
      </c>
      <c r="F1661">
        <v>15</v>
      </c>
      <c r="G1661" t="s">
        <v>1</v>
      </c>
      <c r="H1661">
        <v>295722.16191099898</v>
      </c>
      <c r="I1661">
        <v>3237765.4902599901</v>
      </c>
    </row>
    <row r="1662" spans="1:9" x14ac:dyDescent="0.25">
      <c r="A1662">
        <v>1660</v>
      </c>
      <c r="B1662">
        <v>2349</v>
      </c>
      <c r="C1662">
        <v>-1.591</v>
      </c>
      <c r="D1662">
        <f t="shared" si="25"/>
        <v>-0.4849368</v>
      </c>
      <c r="E1662">
        <v>1</v>
      </c>
      <c r="F1662">
        <v>15</v>
      </c>
      <c r="G1662" t="s">
        <v>1</v>
      </c>
      <c r="H1662">
        <v>295721.955052</v>
      </c>
      <c r="I1662">
        <v>3237765.0393699901</v>
      </c>
    </row>
    <row r="1663" spans="1:9" x14ac:dyDescent="0.25">
      <c r="A1663">
        <v>1661</v>
      </c>
      <c r="B1663">
        <v>2350</v>
      </c>
      <c r="C1663">
        <v>-1.629</v>
      </c>
      <c r="D1663">
        <f t="shared" si="25"/>
        <v>-0.49651920000000005</v>
      </c>
      <c r="E1663">
        <v>1</v>
      </c>
      <c r="F1663">
        <v>15</v>
      </c>
      <c r="G1663" t="s">
        <v>1</v>
      </c>
      <c r="H1663">
        <v>295721.53189300001</v>
      </c>
      <c r="I1663">
        <v>3237764.67444999</v>
      </c>
    </row>
    <row r="1664" spans="1:9" x14ac:dyDescent="0.25">
      <c r="A1664">
        <v>1662</v>
      </c>
      <c r="B1664">
        <v>2351</v>
      </c>
      <c r="C1664">
        <v>-1.5840000000000001</v>
      </c>
      <c r="D1664">
        <f t="shared" si="25"/>
        <v>-0.48280320000000004</v>
      </c>
      <c r="E1664">
        <v>1</v>
      </c>
      <c r="F1664">
        <v>15</v>
      </c>
      <c r="G1664" t="s">
        <v>1</v>
      </c>
      <c r="H1664">
        <v>295721.28898299899</v>
      </c>
      <c r="I1664">
        <v>3237764.32109999</v>
      </c>
    </row>
    <row r="1665" spans="1:9" x14ac:dyDescent="0.25">
      <c r="A1665">
        <v>1663</v>
      </c>
      <c r="B1665">
        <v>2352</v>
      </c>
      <c r="C1665">
        <v>-1.573</v>
      </c>
      <c r="D1665">
        <f t="shared" si="25"/>
        <v>-0.4794504</v>
      </c>
      <c r="E1665">
        <v>1</v>
      </c>
      <c r="F1665">
        <v>15</v>
      </c>
      <c r="G1665" t="s">
        <v>1</v>
      </c>
      <c r="H1665">
        <v>295720.45664400002</v>
      </c>
      <c r="I1665">
        <v>3237764.3361300002</v>
      </c>
    </row>
    <row r="1666" spans="1:9" x14ac:dyDescent="0.25">
      <c r="A1666">
        <v>1664</v>
      </c>
      <c r="B1666">
        <v>2353</v>
      </c>
      <c r="C1666">
        <v>-1.657</v>
      </c>
      <c r="D1666">
        <f t="shared" si="25"/>
        <v>-0.50505359999999999</v>
      </c>
      <c r="E1666">
        <v>1</v>
      </c>
      <c r="F1666">
        <v>15</v>
      </c>
      <c r="G1666" t="s">
        <v>1</v>
      </c>
      <c r="H1666">
        <v>295720.11578599899</v>
      </c>
      <c r="I1666">
        <v>3237763.7568299901</v>
      </c>
    </row>
    <row r="1667" spans="1:9" x14ac:dyDescent="0.25">
      <c r="A1667">
        <v>1665</v>
      </c>
      <c r="B1667">
        <v>2354</v>
      </c>
      <c r="C1667">
        <v>-1.6930000000000001</v>
      </c>
      <c r="D1667">
        <f t="shared" ref="D1667:D1730" si="26">C1667*0.3048</f>
        <v>-0.5160264</v>
      </c>
      <c r="E1667">
        <v>1</v>
      </c>
      <c r="F1667">
        <v>15</v>
      </c>
      <c r="G1667" t="s">
        <v>1</v>
      </c>
      <c r="H1667">
        <v>295719.46563400002</v>
      </c>
      <c r="I1667">
        <v>3237763.5106000002</v>
      </c>
    </row>
    <row r="1668" spans="1:9" x14ac:dyDescent="0.25">
      <c r="A1668">
        <v>1666</v>
      </c>
      <c r="B1668">
        <v>2355</v>
      </c>
      <c r="C1668">
        <v>-1.861</v>
      </c>
      <c r="D1668">
        <f t="shared" si="26"/>
        <v>-0.56723279999999998</v>
      </c>
      <c r="E1668">
        <v>1</v>
      </c>
      <c r="F1668">
        <v>15</v>
      </c>
      <c r="G1668" t="s">
        <v>1</v>
      </c>
      <c r="H1668">
        <v>295718.980652</v>
      </c>
      <c r="I1668">
        <v>3237762.86638</v>
      </c>
    </row>
    <row r="1669" spans="1:9" x14ac:dyDescent="0.25">
      <c r="A1669">
        <v>1667</v>
      </c>
      <c r="B1669">
        <v>2356</v>
      </c>
      <c r="C1669">
        <v>-1.548</v>
      </c>
      <c r="D1669">
        <f t="shared" si="26"/>
        <v>-0.47183040000000004</v>
      </c>
      <c r="E1669">
        <v>1</v>
      </c>
      <c r="F1669">
        <v>15</v>
      </c>
      <c r="G1669" t="s">
        <v>1</v>
      </c>
      <c r="H1669">
        <v>295718.17723299901</v>
      </c>
      <c r="I1669">
        <v>3237762.37698999</v>
      </c>
    </row>
    <row r="1670" spans="1:9" x14ac:dyDescent="0.25">
      <c r="A1670">
        <v>1668</v>
      </c>
      <c r="B1670">
        <v>2357</v>
      </c>
      <c r="C1670">
        <v>-1.556</v>
      </c>
      <c r="D1670">
        <f t="shared" si="26"/>
        <v>-0.47426880000000005</v>
      </c>
      <c r="E1670">
        <v>1</v>
      </c>
      <c r="F1670">
        <v>15</v>
      </c>
      <c r="G1670" t="s">
        <v>1</v>
      </c>
      <c r="H1670">
        <v>295717.684447999</v>
      </c>
      <c r="I1670">
        <v>3237761.7828299901</v>
      </c>
    </row>
    <row r="1671" spans="1:9" x14ac:dyDescent="0.25">
      <c r="A1671">
        <v>1669</v>
      </c>
      <c r="B1671">
        <v>2358</v>
      </c>
      <c r="C1671">
        <v>-1.732</v>
      </c>
      <c r="D1671">
        <f t="shared" si="26"/>
        <v>-0.52791359999999998</v>
      </c>
      <c r="E1671">
        <v>1</v>
      </c>
      <c r="F1671">
        <v>15</v>
      </c>
      <c r="G1671" t="s">
        <v>1</v>
      </c>
      <c r="H1671">
        <v>295717.111003</v>
      </c>
      <c r="I1671">
        <v>3237761.4167499901</v>
      </c>
    </row>
    <row r="1672" spans="1:9" x14ac:dyDescent="0.25">
      <c r="A1672">
        <v>1670</v>
      </c>
      <c r="B1672">
        <v>2359</v>
      </c>
      <c r="C1672">
        <v>-1.4790000000000001</v>
      </c>
      <c r="D1672">
        <f t="shared" si="26"/>
        <v>-0.45079920000000007</v>
      </c>
      <c r="E1672">
        <v>1</v>
      </c>
      <c r="F1672">
        <v>15</v>
      </c>
      <c r="G1672" t="s">
        <v>1</v>
      </c>
      <c r="H1672">
        <v>295716.65256100002</v>
      </c>
      <c r="I1672">
        <v>3237760.81072</v>
      </c>
    </row>
    <row r="1673" spans="1:9" x14ac:dyDescent="0.25">
      <c r="A1673">
        <v>1671</v>
      </c>
      <c r="B1673">
        <v>2360</v>
      </c>
      <c r="C1673">
        <v>-1.7689999999999999</v>
      </c>
      <c r="D1673">
        <f t="shared" si="26"/>
        <v>-0.53919119999999998</v>
      </c>
      <c r="E1673">
        <v>1</v>
      </c>
      <c r="F1673">
        <v>15</v>
      </c>
      <c r="G1673" t="s">
        <v>1</v>
      </c>
      <c r="H1673">
        <v>295715.94611899898</v>
      </c>
      <c r="I1673">
        <v>3237760.3979199901</v>
      </c>
    </row>
    <row r="1674" spans="1:9" hidden="1" x14ac:dyDescent="0.25">
      <c r="A1674">
        <v>1672</v>
      </c>
      <c r="B1674">
        <v>2361</v>
      </c>
      <c r="C1674">
        <v>-3.399</v>
      </c>
      <c r="D1674">
        <f t="shared" si="26"/>
        <v>-1.0360152</v>
      </c>
      <c r="E1674">
        <v>1</v>
      </c>
      <c r="F1674">
        <v>15</v>
      </c>
      <c r="G1674" t="s">
        <v>0</v>
      </c>
      <c r="H1674">
        <v>295715.671918999</v>
      </c>
      <c r="I1674">
        <v>3237760.0213700002</v>
      </c>
    </row>
    <row r="1675" spans="1:9" hidden="1" x14ac:dyDescent="0.25">
      <c r="A1675">
        <v>1673</v>
      </c>
      <c r="B1675">
        <v>2362</v>
      </c>
      <c r="C1675">
        <v>-3.0630000000000002</v>
      </c>
      <c r="D1675">
        <f t="shared" si="26"/>
        <v>-0.93360240000000005</v>
      </c>
      <c r="E1675">
        <v>3</v>
      </c>
      <c r="F1675">
        <v>15</v>
      </c>
      <c r="G1675" t="s">
        <v>0</v>
      </c>
      <c r="H1675">
        <v>295736.37277199898</v>
      </c>
      <c r="I1675">
        <v>3237736.7465400002</v>
      </c>
    </row>
    <row r="1676" spans="1:9" x14ac:dyDescent="0.25">
      <c r="A1676">
        <v>1674</v>
      </c>
      <c r="B1676">
        <v>2363</v>
      </c>
      <c r="C1676">
        <v>-1.452</v>
      </c>
      <c r="D1676">
        <f t="shared" si="26"/>
        <v>-0.44256960000000001</v>
      </c>
      <c r="E1676">
        <v>3</v>
      </c>
      <c r="F1676">
        <v>15</v>
      </c>
      <c r="G1676" t="s">
        <v>1</v>
      </c>
      <c r="H1676">
        <v>295736.457536</v>
      </c>
      <c r="I1676">
        <v>3237737.4280099901</v>
      </c>
    </row>
    <row r="1677" spans="1:9" x14ac:dyDescent="0.25">
      <c r="A1677">
        <v>1675</v>
      </c>
      <c r="B1677">
        <v>2364</v>
      </c>
      <c r="C1677">
        <v>-1.5249999999999999</v>
      </c>
      <c r="D1677">
        <f t="shared" si="26"/>
        <v>-0.46482000000000001</v>
      </c>
      <c r="E1677">
        <v>3</v>
      </c>
      <c r="F1677">
        <v>15</v>
      </c>
      <c r="G1677" t="s">
        <v>1</v>
      </c>
      <c r="H1677">
        <v>295737.33183600003</v>
      </c>
      <c r="I1677">
        <v>3237737.4364</v>
      </c>
    </row>
    <row r="1678" spans="1:9" x14ac:dyDescent="0.25">
      <c r="A1678">
        <v>1676</v>
      </c>
      <c r="B1678">
        <v>2365</v>
      </c>
      <c r="C1678">
        <v>-1.4650000000000001</v>
      </c>
      <c r="D1678">
        <f t="shared" si="26"/>
        <v>-0.44653200000000004</v>
      </c>
      <c r="E1678">
        <v>3</v>
      </c>
      <c r="F1678">
        <v>15</v>
      </c>
      <c r="G1678" t="s">
        <v>1</v>
      </c>
      <c r="H1678">
        <v>295737.79709800001</v>
      </c>
      <c r="I1678">
        <v>3237738.0557900001</v>
      </c>
    </row>
    <row r="1679" spans="1:9" x14ac:dyDescent="0.25">
      <c r="A1679">
        <v>1677</v>
      </c>
      <c r="B1679">
        <v>2366</v>
      </c>
      <c r="C1679">
        <v>-1.6259999999999999</v>
      </c>
      <c r="D1679">
        <f t="shared" si="26"/>
        <v>-0.49560480000000001</v>
      </c>
      <c r="E1679">
        <v>3</v>
      </c>
      <c r="F1679">
        <v>15</v>
      </c>
      <c r="G1679" t="s">
        <v>1</v>
      </c>
      <c r="H1679">
        <v>295738.502973</v>
      </c>
      <c r="I1679">
        <v>3237738.36646999</v>
      </c>
    </row>
    <row r="1680" spans="1:9" x14ac:dyDescent="0.25">
      <c r="A1680">
        <v>1678</v>
      </c>
      <c r="B1680">
        <v>2367</v>
      </c>
      <c r="C1680">
        <v>-1.56</v>
      </c>
      <c r="D1680">
        <f t="shared" si="26"/>
        <v>-0.47548800000000002</v>
      </c>
      <c r="E1680">
        <v>3</v>
      </c>
      <c r="F1680">
        <v>15</v>
      </c>
      <c r="G1680" t="s">
        <v>1</v>
      </c>
      <c r="H1680">
        <v>295738.715889999</v>
      </c>
      <c r="I1680">
        <v>3237739.0986700002</v>
      </c>
    </row>
    <row r="1681" spans="1:9" x14ac:dyDescent="0.25">
      <c r="A1681">
        <v>1679</v>
      </c>
      <c r="B1681">
        <v>2368</v>
      </c>
      <c r="C1681">
        <v>-1.7150000000000001</v>
      </c>
      <c r="D1681">
        <f t="shared" si="26"/>
        <v>-0.52273200000000009</v>
      </c>
      <c r="E1681">
        <v>3</v>
      </c>
      <c r="F1681">
        <v>15</v>
      </c>
      <c r="G1681" t="s">
        <v>1</v>
      </c>
      <c r="H1681">
        <v>295739.380975999</v>
      </c>
      <c r="I1681">
        <v>3237739.2374800001</v>
      </c>
    </row>
    <row r="1682" spans="1:9" x14ac:dyDescent="0.25">
      <c r="A1682">
        <v>1680</v>
      </c>
      <c r="B1682">
        <v>2369</v>
      </c>
      <c r="C1682">
        <v>-1.496</v>
      </c>
      <c r="D1682">
        <f t="shared" si="26"/>
        <v>-0.45598080000000002</v>
      </c>
      <c r="E1682">
        <v>3</v>
      </c>
      <c r="F1682">
        <v>15</v>
      </c>
      <c r="G1682" t="s">
        <v>1</v>
      </c>
      <c r="H1682">
        <v>295740.040569</v>
      </c>
      <c r="I1682">
        <v>3237739.51837999</v>
      </c>
    </row>
    <row r="1683" spans="1:9" x14ac:dyDescent="0.25">
      <c r="A1683">
        <v>1681</v>
      </c>
      <c r="B1683">
        <v>2370</v>
      </c>
      <c r="C1683">
        <v>-1.595</v>
      </c>
      <c r="D1683">
        <f t="shared" si="26"/>
        <v>-0.48615600000000003</v>
      </c>
      <c r="E1683">
        <v>3</v>
      </c>
      <c r="F1683">
        <v>15</v>
      </c>
      <c r="G1683" t="s">
        <v>1</v>
      </c>
      <c r="H1683">
        <v>295740.32459799899</v>
      </c>
      <c r="I1683">
        <v>3237740.08232</v>
      </c>
    </row>
    <row r="1684" spans="1:9" x14ac:dyDescent="0.25">
      <c r="A1684">
        <v>1682</v>
      </c>
      <c r="B1684">
        <v>2371</v>
      </c>
      <c r="C1684">
        <v>-1.518</v>
      </c>
      <c r="D1684">
        <f t="shared" si="26"/>
        <v>-0.46268640000000005</v>
      </c>
      <c r="E1684">
        <v>3</v>
      </c>
      <c r="F1684">
        <v>15</v>
      </c>
      <c r="G1684" t="s">
        <v>1</v>
      </c>
      <c r="H1684">
        <v>295740.71405900002</v>
      </c>
      <c r="I1684">
        <v>3237740.46337</v>
      </c>
    </row>
    <row r="1685" spans="1:9" x14ac:dyDescent="0.25">
      <c r="A1685">
        <v>1683</v>
      </c>
      <c r="B1685">
        <v>2372</v>
      </c>
      <c r="C1685">
        <v>-1.444</v>
      </c>
      <c r="D1685">
        <f t="shared" si="26"/>
        <v>-0.4401312</v>
      </c>
      <c r="E1685">
        <v>3</v>
      </c>
      <c r="F1685">
        <v>15</v>
      </c>
      <c r="G1685" t="s">
        <v>1</v>
      </c>
      <c r="H1685">
        <v>295741.21140799898</v>
      </c>
      <c r="I1685">
        <v>3237740.6993300002</v>
      </c>
    </row>
    <row r="1686" spans="1:9" x14ac:dyDescent="0.25">
      <c r="A1686">
        <v>1684</v>
      </c>
      <c r="B1686">
        <v>2373</v>
      </c>
      <c r="C1686">
        <v>-1.5369999999999999</v>
      </c>
      <c r="D1686">
        <f t="shared" si="26"/>
        <v>-0.46847759999999999</v>
      </c>
      <c r="E1686">
        <v>3</v>
      </c>
      <c r="F1686">
        <v>15</v>
      </c>
      <c r="G1686" t="s">
        <v>1</v>
      </c>
      <c r="H1686">
        <v>295741.801727999</v>
      </c>
      <c r="I1686">
        <v>3237741.1496899901</v>
      </c>
    </row>
    <row r="1687" spans="1:9" x14ac:dyDescent="0.25">
      <c r="A1687">
        <v>1685</v>
      </c>
      <c r="B1687">
        <v>2374</v>
      </c>
      <c r="C1687">
        <v>-1.5129999999999999</v>
      </c>
      <c r="D1687">
        <f t="shared" si="26"/>
        <v>-0.46116239999999997</v>
      </c>
      <c r="E1687">
        <v>3</v>
      </c>
      <c r="F1687">
        <v>15</v>
      </c>
      <c r="G1687" t="s">
        <v>1</v>
      </c>
      <c r="H1687">
        <v>295742.24968800001</v>
      </c>
      <c r="I1687">
        <v>3237741.4205100001</v>
      </c>
    </row>
    <row r="1688" spans="1:9" x14ac:dyDescent="0.25">
      <c r="A1688">
        <v>1686</v>
      </c>
      <c r="B1688">
        <v>2375</v>
      </c>
      <c r="C1688">
        <v>-1.532</v>
      </c>
      <c r="D1688">
        <f t="shared" si="26"/>
        <v>-0.46695360000000002</v>
      </c>
      <c r="E1688">
        <v>3</v>
      </c>
      <c r="F1688">
        <v>15</v>
      </c>
      <c r="G1688" t="s">
        <v>1</v>
      </c>
      <c r="H1688">
        <v>295742.82764700003</v>
      </c>
      <c r="I1688">
        <v>3237741.8511700002</v>
      </c>
    </row>
    <row r="1689" spans="1:9" x14ac:dyDescent="0.25">
      <c r="A1689">
        <v>1687</v>
      </c>
      <c r="B1689">
        <v>2376</v>
      </c>
      <c r="C1689">
        <v>-1.629</v>
      </c>
      <c r="D1689">
        <f t="shared" si="26"/>
        <v>-0.49651920000000005</v>
      </c>
      <c r="E1689">
        <v>3</v>
      </c>
      <c r="F1689">
        <v>15</v>
      </c>
      <c r="G1689" t="s">
        <v>1</v>
      </c>
      <c r="H1689">
        <v>295743.41167</v>
      </c>
      <c r="I1689">
        <v>3237741.7779100002</v>
      </c>
    </row>
    <row r="1690" spans="1:9" x14ac:dyDescent="0.25">
      <c r="A1690">
        <v>1688</v>
      </c>
      <c r="B1690">
        <v>2377</v>
      </c>
      <c r="C1690">
        <v>-1.5860000000000001</v>
      </c>
      <c r="D1690">
        <f t="shared" si="26"/>
        <v>-0.48341280000000003</v>
      </c>
      <c r="E1690">
        <v>3</v>
      </c>
      <c r="F1690">
        <v>15</v>
      </c>
      <c r="G1690" t="s">
        <v>1</v>
      </c>
      <c r="H1690">
        <v>295744.05540999898</v>
      </c>
      <c r="I1690">
        <v>3237742.0586399902</v>
      </c>
    </row>
    <row r="1691" spans="1:9" hidden="1" x14ac:dyDescent="0.25">
      <c r="A1691">
        <v>1689</v>
      </c>
      <c r="B1691">
        <v>2378</v>
      </c>
      <c r="C1691">
        <v>-2.94</v>
      </c>
      <c r="D1691">
        <f t="shared" si="26"/>
        <v>-0.89611200000000002</v>
      </c>
      <c r="E1691">
        <v>3</v>
      </c>
      <c r="F1691">
        <v>15</v>
      </c>
      <c r="G1691" t="s">
        <v>0</v>
      </c>
      <c r="H1691">
        <v>295743.93019400002</v>
      </c>
      <c r="I1691">
        <v>3237742.17340999</v>
      </c>
    </row>
    <row r="1692" spans="1:9" hidden="1" x14ac:dyDescent="0.25">
      <c r="A1692">
        <v>1690</v>
      </c>
      <c r="B1692">
        <v>2379</v>
      </c>
      <c r="C1692">
        <v>-2.9369999999999998</v>
      </c>
      <c r="D1692">
        <f t="shared" si="26"/>
        <v>-0.89519760000000004</v>
      </c>
      <c r="E1692">
        <v>6</v>
      </c>
      <c r="F1692">
        <v>15</v>
      </c>
      <c r="G1692" t="s">
        <v>0</v>
      </c>
      <c r="H1692">
        <v>295763.50495799899</v>
      </c>
      <c r="I1692">
        <v>3237720.0683499901</v>
      </c>
    </row>
    <row r="1693" spans="1:9" x14ac:dyDescent="0.25">
      <c r="A1693">
        <v>1691</v>
      </c>
      <c r="B1693">
        <v>2380</v>
      </c>
      <c r="C1693">
        <v>-1.6379999999999999</v>
      </c>
      <c r="D1693">
        <f t="shared" si="26"/>
        <v>-0.4992624</v>
      </c>
      <c r="E1693">
        <v>6</v>
      </c>
      <c r="F1693">
        <v>15</v>
      </c>
      <c r="G1693" t="s">
        <v>1</v>
      </c>
      <c r="H1693">
        <v>295763.11778500001</v>
      </c>
      <c r="I1693">
        <v>3237720.0981700001</v>
      </c>
    </row>
    <row r="1694" spans="1:9" x14ac:dyDescent="0.25">
      <c r="A1694">
        <v>1692</v>
      </c>
      <c r="B1694">
        <v>2381</v>
      </c>
      <c r="C1694">
        <v>-1.476</v>
      </c>
      <c r="D1694">
        <f t="shared" si="26"/>
        <v>-0.44988480000000003</v>
      </c>
      <c r="E1694">
        <v>6</v>
      </c>
      <c r="F1694">
        <v>15</v>
      </c>
      <c r="G1694" t="s">
        <v>1</v>
      </c>
      <c r="H1694">
        <v>295762.83320300002</v>
      </c>
      <c r="I1694">
        <v>3237719.54094999</v>
      </c>
    </row>
    <row r="1695" spans="1:9" x14ac:dyDescent="0.25">
      <c r="A1695">
        <v>1693</v>
      </c>
      <c r="B1695">
        <v>2382</v>
      </c>
      <c r="C1695">
        <v>-1.601</v>
      </c>
      <c r="D1695">
        <f t="shared" si="26"/>
        <v>-0.4879848</v>
      </c>
      <c r="E1695">
        <v>6</v>
      </c>
      <c r="F1695">
        <v>15</v>
      </c>
      <c r="G1695" t="s">
        <v>1</v>
      </c>
      <c r="H1695">
        <v>295762.41987400001</v>
      </c>
      <c r="I1695">
        <v>3237718.9704900002</v>
      </c>
    </row>
    <row r="1696" spans="1:9" x14ac:dyDescent="0.25">
      <c r="A1696">
        <v>1694</v>
      </c>
      <c r="B1696">
        <v>2383</v>
      </c>
      <c r="C1696">
        <v>-1.613</v>
      </c>
      <c r="D1696">
        <f t="shared" si="26"/>
        <v>-0.49164240000000003</v>
      </c>
      <c r="E1696">
        <v>6</v>
      </c>
      <c r="F1696">
        <v>15</v>
      </c>
      <c r="G1696" t="s">
        <v>1</v>
      </c>
      <c r="H1696">
        <v>295762.15619900002</v>
      </c>
      <c r="I1696">
        <v>3237718.57708999</v>
      </c>
    </row>
    <row r="1697" spans="1:9" x14ac:dyDescent="0.25">
      <c r="A1697">
        <v>1695</v>
      </c>
      <c r="B1697">
        <v>2384</v>
      </c>
      <c r="C1697">
        <v>-1.663</v>
      </c>
      <c r="D1697">
        <f t="shared" si="26"/>
        <v>-0.50688240000000007</v>
      </c>
      <c r="E1697">
        <v>6</v>
      </c>
      <c r="F1697">
        <v>15</v>
      </c>
      <c r="G1697" t="s">
        <v>1</v>
      </c>
      <c r="H1697">
        <v>295761.68553800002</v>
      </c>
      <c r="I1697">
        <v>3237718.2537199901</v>
      </c>
    </row>
    <row r="1698" spans="1:9" x14ac:dyDescent="0.25">
      <c r="A1698">
        <v>1696</v>
      </c>
      <c r="B1698">
        <v>2385</v>
      </c>
      <c r="C1698">
        <v>-1.724</v>
      </c>
      <c r="D1698">
        <f t="shared" si="26"/>
        <v>-0.52547520000000003</v>
      </c>
      <c r="E1698">
        <v>6</v>
      </c>
      <c r="F1698">
        <v>15</v>
      </c>
      <c r="G1698" t="s">
        <v>1</v>
      </c>
      <c r="H1698">
        <v>295761.34936499898</v>
      </c>
      <c r="I1698">
        <v>3237717.90178</v>
      </c>
    </row>
    <row r="1699" spans="1:9" x14ac:dyDescent="0.25">
      <c r="A1699">
        <v>1697</v>
      </c>
      <c r="B1699">
        <v>2386</v>
      </c>
      <c r="C1699">
        <v>-1.6439999999999999</v>
      </c>
      <c r="D1699">
        <f t="shared" si="26"/>
        <v>-0.50109119999999996</v>
      </c>
      <c r="E1699">
        <v>6</v>
      </c>
      <c r="F1699">
        <v>15</v>
      </c>
      <c r="G1699" t="s">
        <v>1</v>
      </c>
      <c r="H1699">
        <v>295760.79335599899</v>
      </c>
      <c r="I1699">
        <v>3237717.54287</v>
      </c>
    </row>
    <row r="1700" spans="1:9" x14ac:dyDescent="0.25">
      <c r="A1700">
        <v>1698</v>
      </c>
      <c r="B1700">
        <v>2387</v>
      </c>
      <c r="C1700">
        <v>-1.6850000000000001</v>
      </c>
      <c r="D1700">
        <f t="shared" si="26"/>
        <v>-0.51358800000000004</v>
      </c>
      <c r="E1700">
        <v>6</v>
      </c>
      <c r="F1700">
        <v>15</v>
      </c>
      <c r="G1700" t="s">
        <v>1</v>
      </c>
      <c r="H1700">
        <v>295760.245610999</v>
      </c>
      <c r="I1700">
        <v>3237717.1165300002</v>
      </c>
    </row>
    <row r="1701" spans="1:9" x14ac:dyDescent="0.25">
      <c r="A1701">
        <v>1699</v>
      </c>
      <c r="B1701">
        <v>2388</v>
      </c>
      <c r="C1701">
        <v>-1.556</v>
      </c>
      <c r="D1701">
        <f t="shared" si="26"/>
        <v>-0.47426880000000005</v>
      </c>
      <c r="E1701">
        <v>6</v>
      </c>
      <c r="F1701">
        <v>15</v>
      </c>
      <c r="G1701" t="s">
        <v>1</v>
      </c>
      <c r="H1701">
        <v>295759.952009</v>
      </c>
      <c r="I1701">
        <v>3237716.6810099902</v>
      </c>
    </row>
    <row r="1702" spans="1:9" x14ac:dyDescent="0.25">
      <c r="A1702">
        <v>1700</v>
      </c>
      <c r="B1702">
        <v>2389</v>
      </c>
      <c r="C1702">
        <v>-1.504</v>
      </c>
      <c r="D1702">
        <f t="shared" si="26"/>
        <v>-0.45841920000000003</v>
      </c>
      <c r="E1702">
        <v>6</v>
      </c>
      <c r="F1702">
        <v>15</v>
      </c>
      <c r="G1702" t="s">
        <v>1</v>
      </c>
      <c r="H1702">
        <v>295759.619677999</v>
      </c>
      <c r="I1702">
        <v>3237716.27935</v>
      </c>
    </row>
    <row r="1703" spans="1:9" x14ac:dyDescent="0.25">
      <c r="A1703">
        <v>1701</v>
      </c>
      <c r="B1703">
        <v>2390</v>
      </c>
      <c r="C1703">
        <v>-1.694</v>
      </c>
      <c r="D1703">
        <f t="shared" si="26"/>
        <v>-0.51633119999999999</v>
      </c>
      <c r="E1703">
        <v>6</v>
      </c>
      <c r="F1703">
        <v>15</v>
      </c>
      <c r="G1703" t="s">
        <v>1</v>
      </c>
      <c r="H1703">
        <v>295759.337971</v>
      </c>
      <c r="I1703">
        <v>3237716.0945899901</v>
      </c>
    </row>
    <row r="1704" spans="1:9" x14ac:dyDescent="0.25">
      <c r="A1704">
        <v>1702</v>
      </c>
      <c r="B1704">
        <v>2391</v>
      </c>
      <c r="C1704">
        <v>-1.7150000000000001</v>
      </c>
      <c r="D1704">
        <f t="shared" si="26"/>
        <v>-0.52273200000000009</v>
      </c>
      <c r="E1704">
        <v>6</v>
      </c>
      <c r="F1704">
        <v>15</v>
      </c>
      <c r="G1704" t="s">
        <v>1</v>
      </c>
      <c r="H1704">
        <v>295759.29830199899</v>
      </c>
      <c r="I1704">
        <v>3237715.4825400002</v>
      </c>
    </row>
    <row r="1705" spans="1:9" x14ac:dyDescent="0.25">
      <c r="A1705">
        <v>1703</v>
      </c>
      <c r="B1705">
        <v>2392</v>
      </c>
      <c r="C1705">
        <v>-1.7689999999999999</v>
      </c>
      <c r="D1705">
        <f t="shared" si="26"/>
        <v>-0.53919119999999998</v>
      </c>
      <c r="E1705">
        <v>6</v>
      </c>
      <c r="F1705">
        <v>15</v>
      </c>
      <c r="G1705" t="s">
        <v>1</v>
      </c>
      <c r="H1705">
        <v>295758.69398500002</v>
      </c>
      <c r="I1705">
        <v>3237715.24933</v>
      </c>
    </row>
    <row r="1706" spans="1:9" x14ac:dyDescent="0.25">
      <c r="A1706">
        <v>1704</v>
      </c>
      <c r="B1706">
        <v>2393</v>
      </c>
      <c r="C1706">
        <v>-1.879</v>
      </c>
      <c r="D1706">
        <f t="shared" si="26"/>
        <v>-0.57271919999999998</v>
      </c>
      <c r="E1706">
        <v>6</v>
      </c>
      <c r="F1706">
        <v>15</v>
      </c>
      <c r="G1706" t="s">
        <v>1</v>
      </c>
      <c r="H1706">
        <v>295757.98185400001</v>
      </c>
      <c r="I1706">
        <v>3237714.8484700001</v>
      </c>
    </row>
    <row r="1707" spans="1:9" x14ac:dyDescent="0.25">
      <c r="A1707">
        <v>1705</v>
      </c>
      <c r="B1707">
        <v>2394</v>
      </c>
      <c r="C1707">
        <v>-1.6779999999999999</v>
      </c>
      <c r="D1707">
        <f t="shared" si="26"/>
        <v>-0.51145439999999998</v>
      </c>
      <c r="E1707">
        <v>6</v>
      </c>
      <c r="F1707">
        <v>15</v>
      </c>
      <c r="G1707" t="s">
        <v>1</v>
      </c>
      <c r="H1707">
        <v>295757.563537999</v>
      </c>
      <c r="I1707">
        <v>3237714.33659</v>
      </c>
    </row>
    <row r="1708" spans="1:9" x14ac:dyDescent="0.25">
      <c r="A1708">
        <v>1706</v>
      </c>
      <c r="B1708">
        <v>2395</v>
      </c>
      <c r="C1708">
        <v>-1.61</v>
      </c>
      <c r="D1708">
        <f t="shared" si="26"/>
        <v>-0.49072800000000005</v>
      </c>
      <c r="E1708">
        <v>6</v>
      </c>
      <c r="F1708">
        <v>15</v>
      </c>
      <c r="G1708" t="s">
        <v>1</v>
      </c>
      <c r="H1708">
        <v>295757.3615</v>
      </c>
      <c r="I1708">
        <v>3237713.70061999</v>
      </c>
    </row>
    <row r="1709" spans="1:9" hidden="1" x14ac:dyDescent="0.25">
      <c r="A1709">
        <v>1707</v>
      </c>
      <c r="B1709">
        <v>2396</v>
      </c>
      <c r="C1709">
        <v>-3.0059999999999998</v>
      </c>
      <c r="D1709">
        <f t="shared" si="26"/>
        <v>-0.91622879999999995</v>
      </c>
      <c r="E1709">
        <v>6</v>
      </c>
      <c r="F1709">
        <v>15</v>
      </c>
      <c r="G1709" t="s">
        <v>0</v>
      </c>
      <c r="H1709">
        <v>295756.75422</v>
      </c>
      <c r="I1709">
        <v>3237713.5131600001</v>
      </c>
    </row>
    <row r="1710" spans="1:9" hidden="1" x14ac:dyDescent="0.25">
      <c r="A1710">
        <v>1708</v>
      </c>
      <c r="B1710">
        <v>2397</v>
      </c>
      <c r="C1710">
        <v>-2.8460000000000001</v>
      </c>
      <c r="D1710">
        <f t="shared" si="26"/>
        <v>-0.86746080000000003</v>
      </c>
      <c r="E1710">
        <v>8</v>
      </c>
      <c r="F1710">
        <v>15</v>
      </c>
      <c r="G1710" t="s">
        <v>0</v>
      </c>
      <c r="H1710">
        <v>295776.71374500002</v>
      </c>
      <c r="I1710">
        <v>3237690.73816999</v>
      </c>
    </row>
    <row r="1711" spans="1:9" x14ac:dyDescent="0.25">
      <c r="A1711">
        <v>1709</v>
      </c>
      <c r="B1711">
        <v>2398</v>
      </c>
      <c r="C1711">
        <v>-1.792</v>
      </c>
      <c r="D1711">
        <f t="shared" si="26"/>
        <v>-0.54620160000000006</v>
      </c>
      <c r="E1711">
        <v>8</v>
      </c>
      <c r="F1711">
        <v>15</v>
      </c>
      <c r="G1711" t="s">
        <v>1</v>
      </c>
      <c r="H1711">
        <v>295776.83110100002</v>
      </c>
      <c r="I1711">
        <v>3237691.2739599901</v>
      </c>
    </row>
    <row r="1712" spans="1:9" x14ac:dyDescent="0.25">
      <c r="A1712">
        <v>1710</v>
      </c>
      <c r="B1712">
        <v>2399</v>
      </c>
      <c r="C1712">
        <v>-1.623</v>
      </c>
      <c r="D1712">
        <f t="shared" si="26"/>
        <v>-0.49469040000000003</v>
      </c>
      <c r="E1712">
        <v>8</v>
      </c>
      <c r="F1712">
        <v>15</v>
      </c>
      <c r="G1712" t="s">
        <v>1</v>
      </c>
      <c r="H1712">
        <v>295777.582855999</v>
      </c>
      <c r="I1712">
        <v>3237691.46019</v>
      </c>
    </row>
    <row r="1713" spans="1:9" x14ac:dyDescent="0.25">
      <c r="A1713">
        <v>1711</v>
      </c>
      <c r="B1713">
        <v>2400</v>
      </c>
      <c r="C1713">
        <v>-1.6379999999999999</v>
      </c>
      <c r="D1713">
        <f t="shared" si="26"/>
        <v>-0.4992624</v>
      </c>
      <c r="E1713">
        <v>8</v>
      </c>
      <c r="F1713">
        <v>15</v>
      </c>
      <c r="G1713" t="s">
        <v>1</v>
      </c>
      <c r="H1713">
        <v>295778.40480700001</v>
      </c>
      <c r="I1713">
        <v>3237691.97807999</v>
      </c>
    </row>
    <row r="1714" spans="1:9" x14ac:dyDescent="0.25">
      <c r="A1714">
        <v>1712</v>
      </c>
      <c r="B1714">
        <v>2401</v>
      </c>
      <c r="C1714">
        <v>-1.6040000000000001</v>
      </c>
      <c r="D1714">
        <f t="shared" si="26"/>
        <v>-0.48889920000000003</v>
      </c>
      <c r="E1714">
        <v>8</v>
      </c>
      <c r="F1714">
        <v>15</v>
      </c>
      <c r="G1714" t="s">
        <v>1</v>
      </c>
      <c r="H1714">
        <v>295779.26718000002</v>
      </c>
      <c r="I1714">
        <v>3237692.05333</v>
      </c>
    </row>
    <row r="1715" spans="1:9" x14ac:dyDescent="0.25">
      <c r="A1715">
        <v>1713</v>
      </c>
      <c r="B1715">
        <v>2402</v>
      </c>
      <c r="C1715">
        <v>-1.726</v>
      </c>
      <c r="D1715">
        <f t="shared" si="26"/>
        <v>-0.52608480000000002</v>
      </c>
      <c r="E1715">
        <v>8</v>
      </c>
      <c r="F1715">
        <v>15</v>
      </c>
      <c r="G1715" t="s">
        <v>1</v>
      </c>
      <c r="H1715">
        <v>295779.57783899899</v>
      </c>
      <c r="I1715">
        <v>3237692.9873899901</v>
      </c>
    </row>
    <row r="1716" spans="1:9" x14ac:dyDescent="0.25">
      <c r="A1716">
        <v>1714</v>
      </c>
      <c r="B1716">
        <v>2403</v>
      </c>
      <c r="C1716">
        <v>-1.5189999999999999</v>
      </c>
      <c r="D1716">
        <f t="shared" si="26"/>
        <v>-0.46299119999999999</v>
      </c>
      <c r="E1716">
        <v>8</v>
      </c>
      <c r="F1716">
        <v>15</v>
      </c>
      <c r="G1716" t="s">
        <v>1</v>
      </c>
      <c r="H1716">
        <v>295780.118270999</v>
      </c>
      <c r="I1716">
        <v>3237693.6283900002</v>
      </c>
    </row>
    <row r="1717" spans="1:9" x14ac:dyDescent="0.25">
      <c r="A1717">
        <v>1715</v>
      </c>
      <c r="B1717">
        <v>2404</v>
      </c>
      <c r="C1717">
        <v>-1.494</v>
      </c>
      <c r="D1717">
        <f t="shared" si="26"/>
        <v>-0.45537120000000003</v>
      </c>
      <c r="E1717">
        <v>8</v>
      </c>
      <c r="F1717">
        <v>15</v>
      </c>
      <c r="G1717" t="s">
        <v>1</v>
      </c>
      <c r="H1717">
        <v>295780.64815199899</v>
      </c>
      <c r="I1717">
        <v>3237693.71166</v>
      </c>
    </row>
    <row r="1718" spans="1:9" x14ac:dyDescent="0.25">
      <c r="A1718">
        <v>1716</v>
      </c>
      <c r="B1718">
        <v>2405</v>
      </c>
      <c r="C1718">
        <v>-1.579</v>
      </c>
      <c r="D1718">
        <f t="shared" si="26"/>
        <v>-0.48127920000000002</v>
      </c>
      <c r="E1718">
        <v>8</v>
      </c>
      <c r="F1718">
        <v>15</v>
      </c>
      <c r="G1718" t="s">
        <v>1</v>
      </c>
      <c r="H1718">
        <v>295780.71247700002</v>
      </c>
      <c r="I1718">
        <v>3237694.3555000001</v>
      </c>
    </row>
    <row r="1719" spans="1:9" x14ac:dyDescent="0.25">
      <c r="A1719">
        <v>1717</v>
      </c>
      <c r="B1719">
        <v>2406</v>
      </c>
      <c r="C1719">
        <v>-1.458</v>
      </c>
      <c r="D1719">
        <f t="shared" si="26"/>
        <v>-0.44439840000000003</v>
      </c>
      <c r="E1719">
        <v>8</v>
      </c>
      <c r="F1719">
        <v>15</v>
      </c>
      <c r="G1719" t="s">
        <v>1</v>
      </c>
      <c r="H1719">
        <v>295781.454629999</v>
      </c>
      <c r="I1719">
        <v>3237695.30965999</v>
      </c>
    </row>
    <row r="1720" spans="1:9" x14ac:dyDescent="0.25">
      <c r="A1720">
        <v>1718</v>
      </c>
      <c r="B1720">
        <v>2407</v>
      </c>
      <c r="C1720">
        <v>-1.6850000000000001</v>
      </c>
      <c r="D1720">
        <f t="shared" si="26"/>
        <v>-0.51358800000000004</v>
      </c>
      <c r="E1720">
        <v>8</v>
      </c>
      <c r="F1720">
        <v>15</v>
      </c>
      <c r="G1720" t="s">
        <v>1</v>
      </c>
      <c r="H1720">
        <v>295782.08173500001</v>
      </c>
      <c r="I1720">
        <v>3237695.5341500002</v>
      </c>
    </row>
    <row r="1721" spans="1:9" x14ac:dyDescent="0.25">
      <c r="A1721">
        <v>1719</v>
      </c>
      <c r="B1721">
        <v>2408</v>
      </c>
      <c r="C1721">
        <v>-1.5640000000000001</v>
      </c>
      <c r="D1721">
        <f t="shared" si="26"/>
        <v>-0.47670720000000005</v>
      </c>
      <c r="E1721">
        <v>8</v>
      </c>
      <c r="F1721">
        <v>15</v>
      </c>
      <c r="G1721" t="s">
        <v>1</v>
      </c>
      <c r="H1721">
        <v>295782.51829699898</v>
      </c>
      <c r="I1721">
        <v>3237695.8623700002</v>
      </c>
    </row>
    <row r="1722" spans="1:9" x14ac:dyDescent="0.25">
      <c r="A1722">
        <v>1720</v>
      </c>
      <c r="B1722">
        <v>2409</v>
      </c>
      <c r="C1722">
        <v>-1.649</v>
      </c>
      <c r="D1722">
        <f t="shared" si="26"/>
        <v>-0.50261520000000004</v>
      </c>
      <c r="E1722">
        <v>8</v>
      </c>
      <c r="F1722">
        <v>15</v>
      </c>
      <c r="G1722" t="s">
        <v>1</v>
      </c>
      <c r="H1722">
        <v>295783.054441999</v>
      </c>
      <c r="I1722">
        <v>3237696.46529999</v>
      </c>
    </row>
    <row r="1723" spans="1:9" x14ac:dyDescent="0.25">
      <c r="A1723">
        <v>1721</v>
      </c>
      <c r="B1723">
        <v>2410</v>
      </c>
      <c r="C1723">
        <v>-1.708</v>
      </c>
      <c r="D1723">
        <f t="shared" si="26"/>
        <v>-0.52059840000000002</v>
      </c>
      <c r="E1723">
        <v>8</v>
      </c>
      <c r="F1723">
        <v>15</v>
      </c>
      <c r="G1723" t="s">
        <v>1</v>
      </c>
      <c r="H1723">
        <v>295783.86434700002</v>
      </c>
      <c r="I1723">
        <v>3237697.00037</v>
      </c>
    </row>
    <row r="1724" spans="1:9" hidden="1" x14ac:dyDescent="0.25">
      <c r="A1724">
        <v>1722</v>
      </c>
      <c r="B1724">
        <v>2411</v>
      </c>
      <c r="C1724">
        <v>-2.964</v>
      </c>
      <c r="D1724">
        <f t="shared" si="26"/>
        <v>-0.90342719999999999</v>
      </c>
      <c r="E1724">
        <v>8</v>
      </c>
      <c r="F1724">
        <v>15</v>
      </c>
      <c r="G1724" t="s">
        <v>0</v>
      </c>
      <c r="H1724">
        <v>295784.06355999899</v>
      </c>
      <c r="I1724">
        <v>3237697.2339900001</v>
      </c>
    </row>
    <row r="1725" spans="1:9" hidden="1" x14ac:dyDescent="0.25">
      <c r="A1725">
        <v>1723</v>
      </c>
      <c r="B1725">
        <v>2423</v>
      </c>
      <c r="C1725">
        <v>-3.3940000000000001</v>
      </c>
      <c r="D1725">
        <f t="shared" si="26"/>
        <v>-1.0344912000000002</v>
      </c>
      <c r="E1725">
        <v>3</v>
      </c>
      <c r="F1725">
        <v>14</v>
      </c>
      <c r="G1725" t="s">
        <v>0</v>
      </c>
      <c r="H1725">
        <v>295632.07634899899</v>
      </c>
      <c r="I1725">
        <v>3237836.09157999</v>
      </c>
    </row>
    <row r="1726" spans="1:9" x14ac:dyDescent="0.25">
      <c r="A1726">
        <v>1724</v>
      </c>
      <c r="B1726">
        <v>2424</v>
      </c>
      <c r="C1726">
        <v>-1.752</v>
      </c>
      <c r="D1726">
        <f t="shared" si="26"/>
        <v>-0.53400959999999997</v>
      </c>
      <c r="E1726">
        <v>3</v>
      </c>
      <c r="F1726">
        <v>14</v>
      </c>
      <c r="G1726" t="s">
        <v>1</v>
      </c>
      <c r="H1726">
        <v>295631.58594600001</v>
      </c>
      <c r="I1726">
        <v>3237835.4193600002</v>
      </c>
    </row>
    <row r="1727" spans="1:9" x14ac:dyDescent="0.25">
      <c r="A1727">
        <v>1725</v>
      </c>
      <c r="B1727">
        <v>2425</v>
      </c>
      <c r="C1727">
        <v>-1.6930000000000001</v>
      </c>
      <c r="D1727">
        <f t="shared" si="26"/>
        <v>-0.5160264</v>
      </c>
      <c r="E1727">
        <v>3</v>
      </c>
      <c r="F1727">
        <v>14</v>
      </c>
      <c r="G1727" t="s">
        <v>1</v>
      </c>
      <c r="H1727">
        <v>295631.50205000001</v>
      </c>
      <c r="I1727">
        <v>3237834.8396999901</v>
      </c>
    </row>
    <row r="1728" spans="1:9" x14ac:dyDescent="0.25">
      <c r="A1728">
        <v>1726</v>
      </c>
      <c r="B1728">
        <v>2426</v>
      </c>
      <c r="C1728">
        <v>-1.706</v>
      </c>
      <c r="D1728">
        <f t="shared" si="26"/>
        <v>-0.51998880000000003</v>
      </c>
      <c r="E1728">
        <v>3</v>
      </c>
      <c r="F1728">
        <v>14</v>
      </c>
      <c r="G1728" t="s">
        <v>1</v>
      </c>
      <c r="H1728">
        <v>295631.05409500003</v>
      </c>
      <c r="I1728">
        <v>3237834.1409100001</v>
      </c>
    </row>
    <row r="1729" spans="1:9" x14ac:dyDescent="0.25">
      <c r="A1729">
        <v>1727</v>
      </c>
      <c r="B1729">
        <v>2427</v>
      </c>
      <c r="C1729">
        <v>-1.764</v>
      </c>
      <c r="D1729">
        <f t="shared" si="26"/>
        <v>-0.53766720000000001</v>
      </c>
      <c r="E1729">
        <v>3</v>
      </c>
      <c r="F1729">
        <v>14</v>
      </c>
      <c r="G1729" t="s">
        <v>1</v>
      </c>
      <c r="H1729">
        <v>295629.887736</v>
      </c>
      <c r="I1729">
        <v>3237833.3778400002</v>
      </c>
    </row>
    <row r="1730" spans="1:9" x14ac:dyDescent="0.25">
      <c r="A1730">
        <v>1728</v>
      </c>
      <c r="B1730">
        <v>2428</v>
      </c>
      <c r="C1730">
        <v>-1.881</v>
      </c>
      <c r="D1730">
        <f t="shared" si="26"/>
        <v>-0.57332880000000008</v>
      </c>
      <c r="E1730">
        <v>3</v>
      </c>
      <c r="F1730">
        <v>14</v>
      </c>
      <c r="G1730" t="s">
        <v>1</v>
      </c>
      <c r="H1730">
        <v>295629.013997</v>
      </c>
      <c r="I1730">
        <v>3237832.5064900001</v>
      </c>
    </row>
    <row r="1731" spans="1:9" x14ac:dyDescent="0.25">
      <c r="A1731">
        <v>1729</v>
      </c>
      <c r="B1731">
        <v>2429</v>
      </c>
      <c r="C1731">
        <v>-1.5940000000000001</v>
      </c>
      <c r="D1731">
        <f t="shared" ref="D1731:D1794" si="27">C1731*0.3048</f>
        <v>-0.48585120000000004</v>
      </c>
      <c r="E1731">
        <v>3</v>
      </c>
      <c r="F1731">
        <v>14</v>
      </c>
      <c r="G1731" t="s">
        <v>1</v>
      </c>
      <c r="H1731">
        <v>295628.06921099901</v>
      </c>
      <c r="I1731">
        <v>3237831.9539899901</v>
      </c>
    </row>
    <row r="1732" spans="1:9" x14ac:dyDescent="0.25">
      <c r="A1732">
        <v>1730</v>
      </c>
      <c r="B1732">
        <v>2430</v>
      </c>
      <c r="C1732">
        <v>-1.756</v>
      </c>
      <c r="D1732">
        <f t="shared" si="27"/>
        <v>-0.53522880000000006</v>
      </c>
      <c r="E1732">
        <v>3</v>
      </c>
      <c r="F1732">
        <v>14</v>
      </c>
      <c r="G1732" t="s">
        <v>1</v>
      </c>
      <c r="H1732">
        <v>295627.49785599898</v>
      </c>
      <c r="I1732">
        <v>3237831.0828100001</v>
      </c>
    </row>
    <row r="1733" spans="1:9" x14ac:dyDescent="0.25">
      <c r="A1733">
        <v>1731</v>
      </c>
      <c r="B1733">
        <v>2431</v>
      </c>
      <c r="C1733">
        <v>-1.879</v>
      </c>
      <c r="D1733">
        <f t="shared" si="27"/>
        <v>-0.57271919999999998</v>
      </c>
      <c r="E1733">
        <v>3</v>
      </c>
      <c r="F1733">
        <v>14</v>
      </c>
      <c r="G1733" t="s">
        <v>1</v>
      </c>
      <c r="H1733">
        <v>295626.95408300002</v>
      </c>
      <c r="I1733">
        <v>3237830.7289800001</v>
      </c>
    </row>
    <row r="1734" spans="1:9" x14ac:dyDescent="0.25">
      <c r="A1734">
        <v>1732</v>
      </c>
      <c r="B1734">
        <v>2432</v>
      </c>
      <c r="C1734">
        <v>-1.9059999999999999</v>
      </c>
      <c r="D1734">
        <f t="shared" si="27"/>
        <v>-0.58094880000000004</v>
      </c>
      <c r="E1734">
        <v>3</v>
      </c>
      <c r="F1734">
        <v>14</v>
      </c>
      <c r="G1734" t="s">
        <v>1</v>
      </c>
      <c r="H1734">
        <v>295626.41894900001</v>
      </c>
      <c r="I1734">
        <v>3237830.3516000002</v>
      </c>
    </row>
    <row r="1735" spans="1:9" x14ac:dyDescent="0.25">
      <c r="A1735">
        <v>1733</v>
      </c>
      <c r="B1735">
        <v>2433</v>
      </c>
      <c r="C1735">
        <v>-1.7070000000000001</v>
      </c>
      <c r="D1735">
        <f t="shared" si="27"/>
        <v>-0.52029360000000002</v>
      </c>
      <c r="E1735">
        <v>3</v>
      </c>
      <c r="F1735">
        <v>14</v>
      </c>
      <c r="G1735" t="s">
        <v>1</v>
      </c>
      <c r="H1735">
        <v>295625.740705</v>
      </c>
      <c r="I1735">
        <v>3237829.9211900001</v>
      </c>
    </row>
    <row r="1736" spans="1:9" x14ac:dyDescent="0.25">
      <c r="A1736">
        <v>1734</v>
      </c>
      <c r="B1736">
        <v>2434</v>
      </c>
      <c r="C1736">
        <v>-1.768</v>
      </c>
      <c r="D1736">
        <f t="shared" si="27"/>
        <v>-0.53888639999999999</v>
      </c>
      <c r="E1736">
        <v>3</v>
      </c>
      <c r="F1736">
        <v>14</v>
      </c>
      <c r="G1736" t="s">
        <v>1</v>
      </c>
      <c r="H1736">
        <v>295625.25171600003</v>
      </c>
      <c r="I1736">
        <v>3237829.27183</v>
      </c>
    </row>
    <row r="1737" spans="1:9" hidden="1" x14ac:dyDescent="0.25">
      <c r="A1737">
        <v>1735</v>
      </c>
      <c r="B1737">
        <v>2435</v>
      </c>
      <c r="C1737">
        <v>-3.3</v>
      </c>
      <c r="D1737">
        <f t="shared" si="27"/>
        <v>-1.0058400000000001</v>
      </c>
      <c r="E1737">
        <v>3</v>
      </c>
      <c r="F1737">
        <v>14</v>
      </c>
      <c r="G1737" t="s">
        <v>0</v>
      </c>
      <c r="H1737">
        <v>295624.898827</v>
      </c>
      <c r="I1737">
        <v>3237828.9614800001</v>
      </c>
    </row>
    <row r="1738" spans="1:9" hidden="1" x14ac:dyDescent="0.25">
      <c r="A1738">
        <v>1736</v>
      </c>
      <c r="B1738">
        <v>2436</v>
      </c>
      <c r="C1738">
        <v>-3.262</v>
      </c>
      <c r="D1738">
        <f t="shared" si="27"/>
        <v>-0.99425760000000007</v>
      </c>
      <c r="E1738">
        <v>6</v>
      </c>
      <c r="F1738">
        <v>14</v>
      </c>
      <c r="G1738" t="s">
        <v>0</v>
      </c>
      <c r="H1738">
        <v>295642.555192</v>
      </c>
      <c r="I1738">
        <v>3237811.8739900002</v>
      </c>
    </row>
    <row r="1739" spans="1:9" x14ac:dyDescent="0.25">
      <c r="A1739">
        <v>1737</v>
      </c>
      <c r="B1739">
        <v>2437</v>
      </c>
      <c r="C1739">
        <v>-1.9179999999999999</v>
      </c>
      <c r="D1739">
        <f t="shared" si="27"/>
        <v>-0.58460639999999997</v>
      </c>
      <c r="E1739">
        <v>6</v>
      </c>
      <c r="F1739">
        <v>14</v>
      </c>
      <c r="G1739" t="s">
        <v>1</v>
      </c>
      <c r="H1739">
        <v>295642.84454199899</v>
      </c>
      <c r="I1739">
        <v>3237812.5256699901</v>
      </c>
    </row>
    <row r="1740" spans="1:9" x14ac:dyDescent="0.25">
      <c r="A1740">
        <v>1738</v>
      </c>
      <c r="B1740">
        <v>2438</v>
      </c>
      <c r="C1740">
        <v>-1.488</v>
      </c>
      <c r="D1740">
        <f t="shared" si="27"/>
        <v>-0.45354240000000001</v>
      </c>
      <c r="E1740">
        <v>6</v>
      </c>
      <c r="F1740">
        <v>14</v>
      </c>
      <c r="G1740" t="s">
        <v>1</v>
      </c>
      <c r="H1740">
        <v>295643.339398999</v>
      </c>
      <c r="I1740">
        <v>3237812.8625400001</v>
      </c>
    </row>
    <row r="1741" spans="1:9" x14ac:dyDescent="0.25">
      <c r="A1741">
        <v>1739</v>
      </c>
      <c r="B1741">
        <v>2439</v>
      </c>
      <c r="C1741">
        <v>-1.7749999999999999</v>
      </c>
      <c r="D1741">
        <f t="shared" si="27"/>
        <v>-0.54101999999999995</v>
      </c>
      <c r="E1741">
        <v>6</v>
      </c>
      <c r="F1741">
        <v>14</v>
      </c>
      <c r="G1741" t="s">
        <v>1</v>
      </c>
      <c r="H1741">
        <v>295643.81118999899</v>
      </c>
      <c r="I1741">
        <v>3237813.2468599901</v>
      </c>
    </row>
    <row r="1742" spans="1:9" x14ac:dyDescent="0.25">
      <c r="A1742">
        <v>1740</v>
      </c>
      <c r="B1742">
        <v>2440</v>
      </c>
      <c r="C1742">
        <v>-1.5129999999999999</v>
      </c>
      <c r="D1742">
        <f t="shared" si="27"/>
        <v>-0.46116239999999997</v>
      </c>
      <c r="E1742">
        <v>6</v>
      </c>
      <c r="F1742">
        <v>14</v>
      </c>
      <c r="G1742" t="s">
        <v>1</v>
      </c>
      <c r="H1742">
        <v>295644.373081</v>
      </c>
      <c r="I1742">
        <v>3237813.6520500001</v>
      </c>
    </row>
    <row r="1743" spans="1:9" x14ac:dyDescent="0.25">
      <c r="A1743">
        <v>1741</v>
      </c>
      <c r="B1743">
        <v>2441</v>
      </c>
      <c r="C1743">
        <v>-1.5980000000000001</v>
      </c>
      <c r="D1743">
        <f t="shared" si="27"/>
        <v>-0.48707040000000007</v>
      </c>
      <c r="E1743">
        <v>6</v>
      </c>
      <c r="F1743">
        <v>14</v>
      </c>
      <c r="G1743" t="s">
        <v>1</v>
      </c>
      <c r="H1743">
        <v>295644.986613999</v>
      </c>
      <c r="I1743">
        <v>3237813.89341</v>
      </c>
    </row>
    <row r="1744" spans="1:9" x14ac:dyDescent="0.25">
      <c r="A1744">
        <v>1742</v>
      </c>
      <c r="B1744">
        <v>2442</v>
      </c>
      <c r="C1744">
        <v>-1.734</v>
      </c>
      <c r="D1744">
        <f t="shared" si="27"/>
        <v>-0.52852319999999997</v>
      </c>
      <c r="E1744">
        <v>6</v>
      </c>
      <c r="F1744">
        <v>14</v>
      </c>
      <c r="G1744" t="s">
        <v>1</v>
      </c>
      <c r="H1744">
        <v>295645.73083700001</v>
      </c>
      <c r="I1744">
        <v>3237814.55431</v>
      </c>
    </row>
    <row r="1745" spans="1:9" x14ac:dyDescent="0.25">
      <c r="A1745">
        <v>1743</v>
      </c>
      <c r="B1745">
        <v>2443</v>
      </c>
      <c r="C1745">
        <v>-1.8420000000000001</v>
      </c>
      <c r="D1745">
        <f t="shared" si="27"/>
        <v>-0.5614416000000001</v>
      </c>
      <c r="E1745">
        <v>6</v>
      </c>
      <c r="F1745">
        <v>14</v>
      </c>
      <c r="G1745" t="s">
        <v>1</v>
      </c>
      <c r="H1745">
        <v>295646.228112999</v>
      </c>
      <c r="I1745">
        <v>3237814.9603599901</v>
      </c>
    </row>
    <row r="1746" spans="1:9" x14ac:dyDescent="0.25">
      <c r="A1746">
        <v>1744</v>
      </c>
      <c r="B1746">
        <v>2444</v>
      </c>
      <c r="C1746">
        <v>-1.7649999999999999</v>
      </c>
      <c r="D1746">
        <f t="shared" si="27"/>
        <v>-0.53797200000000001</v>
      </c>
      <c r="E1746">
        <v>6</v>
      </c>
      <c r="F1746">
        <v>14</v>
      </c>
      <c r="G1746" t="s">
        <v>1</v>
      </c>
      <c r="H1746">
        <v>295646.70194499899</v>
      </c>
      <c r="I1746">
        <v>3237815.2623600001</v>
      </c>
    </row>
    <row r="1747" spans="1:9" x14ac:dyDescent="0.25">
      <c r="A1747">
        <v>1745</v>
      </c>
      <c r="B1747">
        <v>2445</v>
      </c>
      <c r="C1747">
        <v>-1.4550000000000001</v>
      </c>
      <c r="D1747">
        <f t="shared" si="27"/>
        <v>-0.44348400000000004</v>
      </c>
      <c r="E1747">
        <v>6</v>
      </c>
      <c r="F1747">
        <v>14</v>
      </c>
      <c r="G1747" t="s">
        <v>1</v>
      </c>
      <c r="H1747">
        <v>295647.07700200001</v>
      </c>
      <c r="I1747">
        <v>3237815.4557699901</v>
      </c>
    </row>
    <row r="1748" spans="1:9" x14ac:dyDescent="0.25">
      <c r="A1748">
        <v>1746</v>
      </c>
      <c r="B1748">
        <v>2446</v>
      </c>
      <c r="C1748">
        <v>-1.6120000000000001</v>
      </c>
      <c r="D1748">
        <f t="shared" si="27"/>
        <v>-0.49133760000000004</v>
      </c>
      <c r="E1748">
        <v>6</v>
      </c>
      <c r="F1748">
        <v>14</v>
      </c>
      <c r="G1748" t="s">
        <v>1</v>
      </c>
      <c r="H1748">
        <v>295647.57956599898</v>
      </c>
      <c r="I1748">
        <v>3237816.1242200001</v>
      </c>
    </row>
    <row r="1749" spans="1:9" x14ac:dyDescent="0.25">
      <c r="A1749">
        <v>1747</v>
      </c>
      <c r="B1749">
        <v>2447</v>
      </c>
      <c r="C1749">
        <v>-1.651</v>
      </c>
      <c r="D1749">
        <f t="shared" si="27"/>
        <v>-0.50322480000000003</v>
      </c>
      <c r="E1749">
        <v>6</v>
      </c>
      <c r="F1749">
        <v>14</v>
      </c>
      <c r="G1749" t="s">
        <v>1</v>
      </c>
      <c r="H1749">
        <v>295648.02084200003</v>
      </c>
      <c r="I1749">
        <v>3237816.3618700001</v>
      </c>
    </row>
    <row r="1750" spans="1:9" x14ac:dyDescent="0.25">
      <c r="A1750">
        <v>1748</v>
      </c>
      <c r="B1750">
        <v>2448</v>
      </c>
      <c r="C1750">
        <v>-1.5549999999999999</v>
      </c>
      <c r="D1750">
        <f t="shared" si="27"/>
        <v>-0.473964</v>
      </c>
      <c r="E1750">
        <v>6</v>
      </c>
      <c r="F1750">
        <v>14</v>
      </c>
      <c r="G1750" t="s">
        <v>1</v>
      </c>
      <c r="H1750">
        <v>295648.24283100001</v>
      </c>
      <c r="I1750">
        <v>3237816.8711600001</v>
      </c>
    </row>
    <row r="1751" spans="1:9" x14ac:dyDescent="0.25">
      <c r="A1751">
        <v>1749</v>
      </c>
      <c r="B1751">
        <v>2449</v>
      </c>
      <c r="C1751">
        <v>-1.5680000000000001</v>
      </c>
      <c r="D1751">
        <f t="shared" si="27"/>
        <v>-0.47792640000000003</v>
      </c>
      <c r="E1751">
        <v>6</v>
      </c>
      <c r="F1751">
        <v>14</v>
      </c>
      <c r="G1751" t="s">
        <v>1</v>
      </c>
      <c r="H1751">
        <v>295648.711898999</v>
      </c>
      <c r="I1751">
        <v>3237817.2936100001</v>
      </c>
    </row>
    <row r="1752" spans="1:9" x14ac:dyDescent="0.25">
      <c r="A1752">
        <v>1750</v>
      </c>
      <c r="B1752">
        <v>2450</v>
      </c>
      <c r="C1752">
        <v>-1.806</v>
      </c>
      <c r="D1752">
        <f t="shared" si="27"/>
        <v>-0.55046880000000009</v>
      </c>
      <c r="E1752">
        <v>6</v>
      </c>
      <c r="F1752">
        <v>14</v>
      </c>
      <c r="G1752" t="s">
        <v>1</v>
      </c>
      <c r="H1752">
        <v>295649.03021200001</v>
      </c>
      <c r="I1752">
        <v>3237817.4457399901</v>
      </c>
    </row>
    <row r="1753" spans="1:9" hidden="1" x14ac:dyDescent="0.25">
      <c r="A1753">
        <v>1751</v>
      </c>
      <c r="B1753">
        <v>2451</v>
      </c>
      <c r="C1753">
        <v>-3.0289999999999999</v>
      </c>
      <c r="D1753">
        <f t="shared" si="27"/>
        <v>-0.92323920000000004</v>
      </c>
      <c r="E1753">
        <v>6</v>
      </c>
      <c r="F1753">
        <v>14</v>
      </c>
      <c r="G1753" t="s">
        <v>0</v>
      </c>
      <c r="H1753">
        <v>295649.42264399899</v>
      </c>
      <c r="I1753">
        <v>3237817.7463000002</v>
      </c>
    </row>
    <row r="1754" spans="1:9" hidden="1" x14ac:dyDescent="0.25">
      <c r="A1754">
        <v>1752</v>
      </c>
      <c r="B1754">
        <v>2452</v>
      </c>
      <c r="C1754">
        <v>-3.105</v>
      </c>
      <c r="D1754">
        <f t="shared" si="27"/>
        <v>-0.94640400000000002</v>
      </c>
      <c r="E1754">
        <v>8</v>
      </c>
      <c r="F1754">
        <v>14</v>
      </c>
      <c r="G1754" t="s">
        <v>0</v>
      </c>
      <c r="H1754">
        <v>295665.80575100001</v>
      </c>
      <c r="I1754">
        <v>3237801.94260999</v>
      </c>
    </row>
    <row r="1755" spans="1:9" x14ac:dyDescent="0.25">
      <c r="A1755">
        <v>1753</v>
      </c>
      <c r="B1755">
        <v>2453</v>
      </c>
      <c r="C1755">
        <v>-1.788</v>
      </c>
      <c r="D1755">
        <f t="shared" si="27"/>
        <v>-0.54498240000000009</v>
      </c>
      <c r="E1755">
        <v>8</v>
      </c>
      <c r="F1755">
        <v>14</v>
      </c>
      <c r="G1755" t="s">
        <v>1</v>
      </c>
      <c r="H1755">
        <v>295665.65074000001</v>
      </c>
      <c r="I1755">
        <v>3237801.8165199901</v>
      </c>
    </row>
    <row r="1756" spans="1:9" x14ac:dyDescent="0.25">
      <c r="A1756">
        <v>1754</v>
      </c>
      <c r="B1756">
        <v>2454</v>
      </c>
      <c r="C1756">
        <v>-1.8560000000000001</v>
      </c>
      <c r="D1756">
        <f t="shared" si="27"/>
        <v>-0.56570880000000001</v>
      </c>
      <c r="E1756">
        <v>8</v>
      </c>
      <c r="F1756">
        <v>14</v>
      </c>
      <c r="G1756" t="s">
        <v>1</v>
      </c>
      <c r="H1756">
        <v>295665.27792999899</v>
      </c>
      <c r="I1756">
        <v>3237801.2792500001</v>
      </c>
    </row>
    <row r="1757" spans="1:9" x14ac:dyDescent="0.25">
      <c r="A1757">
        <v>1755</v>
      </c>
      <c r="B1757">
        <v>2455</v>
      </c>
      <c r="C1757">
        <v>-1.615</v>
      </c>
      <c r="D1757">
        <f t="shared" si="27"/>
        <v>-0.49225200000000002</v>
      </c>
      <c r="E1757">
        <v>8</v>
      </c>
      <c r="F1757">
        <v>14</v>
      </c>
      <c r="G1757" t="s">
        <v>1</v>
      </c>
      <c r="H1757">
        <v>295664.56978000002</v>
      </c>
      <c r="I1757">
        <v>3237801.05910999</v>
      </c>
    </row>
    <row r="1758" spans="1:9" x14ac:dyDescent="0.25">
      <c r="A1758">
        <v>1756</v>
      </c>
      <c r="B1758">
        <v>2456</v>
      </c>
      <c r="C1758">
        <v>-1.421</v>
      </c>
      <c r="D1758">
        <f t="shared" si="27"/>
        <v>-0.43312080000000003</v>
      </c>
      <c r="E1758">
        <v>8</v>
      </c>
      <c r="F1758">
        <v>14</v>
      </c>
      <c r="G1758" t="s">
        <v>1</v>
      </c>
      <c r="H1758">
        <v>295664.22913499898</v>
      </c>
      <c r="I1758">
        <v>3237800.7190999901</v>
      </c>
    </row>
    <row r="1759" spans="1:9" x14ac:dyDescent="0.25">
      <c r="A1759">
        <v>1757</v>
      </c>
      <c r="B1759">
        <v>2457</v>
      </c>
      <c r="C1759">
        <v>-1.4159999999999999</v>
      </c>
      <c r="D1759">
        <f t="shared" si="27"/>
        <v>-0.4315968</v>
      </c>
      <c r="E1759">
        <v>8</v>
      </c>
      <c r="F1759">
        <v>14</v>
      </c>
      <c r="G1759" t="s">
        <v>1</v>
      </c>
      <c r="H1759">
        <v>295664.193178999</v>
      </c>
      <c r="I1759">
        <v>3237799.9347899901</v>
      </c>
    </row>
    <row r="1760" spans="1:9" x14ac:dyDescent="0.25">
      <c r="A1760">
        <v>1758</v>
      </c>
      <c r="B1760">
        <v>2458</v>
      </c>
      <c r="C1760">
        <v>-1.6080000000000001</v>
      </c>
      <c r="D1760">
        <f t="shared" si="27"/>
        <v>-0.49011840000000007</v>
      </c>
      <c r="E1760">
        <v>8</v>
      </c>
      <c r="F1760">
        <v>14</v>
      </c>
      <c r="G1760" t="s">
        <v>1</v>
      </c>
      <c r="H1760">
        <v>295663.81534799899</v>
      </c>
      <c r="I1760">
        <v>3237799.2735100002</v>
      </c>
    </row>
    <row r="1761" spans="1:9" x14ac:dyDescent="0.25">
      <c r="A1761">
        <v>1759</v>
      </c>
      <c r="B1761">
        <v>2459</v>
      </c>
      <c r="C1761">
        <v>-1.6759999999999999</v>
      </c>
      <c r="D1761">
        <f t="shared" si="27"/>
        <v>-0.51084479999999999</v>
      </c>
      <c r="E1761">
        <v>8</v>
      </c>
      <c r="F1761">
        <v>14</v>
      </c>
      <c r="G1761" t="s">
        <v>1</v>
      </c>
      <c r="H1761">
        <v>295663.73116800003</v>
      </c>
      <c r="I1761">
        <v>3237798.94624</v>
      </c>
    </row>
    <row r="1762" spans="1:9" x14ac:dyDescent="0.25">
      <c r="A1762">
        <v>1760</v>
      </c>
      <c r="B1762">
        <v>2460</v>
      </c>
      <c r="C1762">
        <v>-1.6080000000000001</v>
      </c>
      <c r="D1762">
        <f t="shared" si="27"/>
        <v>-0.49011840000000007</v>
      </c>
      <c r="E1762">
        <v>8</v>
      </c>
      <c r="F1762">
        <v>14</v>
      </c>
      <c r="G1762" t="s">
        <v>1</v>
      </c>
      <c r="H1762">
        <v>295663.34024400002</v>
      </c>
      <c r="I1762">
        <v>3237798.2865900001</v>
      </c>
    </row>
    <row r="1763" spans="1:9" x14ac:dyDescent="0.25">
      <c r="A1763">
        <v>1761</v>
      </c>
      <c r="B1763">
        <v>2461</v>
      </c>
      <c r="C1763">
        <v>-1.591</v>
      </c>
      <c r="D1763">
        <f t="shared" si="27"/>
        <v>-0.4849368</v>
      </c>
      <c r="E1763">
        <v>8</v>
      </c>
      <c r="F1763">
        <v>14</v>
      </c>
      <c r="G1763" t="s">
        <v>1</v>
      </c>
      <c r="H1763">
        <v>295662.731659999</v>
      </c>
      <c r="I1763">
        <v>3237797.91074999</v>
      </c>
    </row>
    <row r="1764" spans="1:9" x14ac:dyDescent="0.25">
      <c r="A1764">
        <v>1762</v>
      </c>
      <c r="B1764">
        <v>2462</v>
      </c>
      <c r="C1764">
        <v>-1.637</v>
      </c>
      <c r="D1764">
        <f t="shared" si="27"/>
        <v>-0.4989576</v>
      </c>
      <c r="E1764">
        <v>8</v>
      </c>
      <c r="F1764">
        <v>14</v>
      </c>
      <c r="G1764" t="s">
        <v>1</v>
      </c>
      <c r="H1764">
        <v>295662.19403999898</v>
      </c>
      <c r="I1764">
        <v>3237797.42062</v>
      </c>
    </row>
    <row r="1765" spans="1:9" x14ac:dyDescent="0.25">
      <c r="A1765">
        <v>1763</v>
      </c>
      <c r="B1765">
        <v>2463</v>
      </c>
      <c r="C1765">
        <v>-1.6439999999999999</v>
      </c>
      <c r="D1765">
        <f t="shared" si="27"/>
        <v>-0.50109119999999996</v>
      </c>
      <c r="E1765">
        <v>8</v>
      </c>
      <c r="F1765">
        <v>14</v>
      </c>
      <c r="G1765" t="s">
        <v>1</v>
      </c>
      <c r="H1765">
        <v>295661.703559999</v>
      </c>
      <c r="I1765">
        <v>3237797.0251799901</v>
      </c>
    </row>
    <row r="1766" spans="1:9" x14ac:dyDescent="0.25">
      <c r="A1766">
        <v>1764</v>
      </c>
      <c r="B1766">
        <v>2464</v>
      </c>
      <c r="C1766">
        <v>-1.7250000000000001</v>
      </c>
      <c r="D1766">
        <f t="shared" si="27"/>
        <v>-0.52578000000000003</v>
      </c>
      <c r="E1766">
        <v>8</v>
      </c>
      <c r="F1766">
        <v>14</v>
      </c>
      <c r="G1766" t="s">
        <v>1</v>
      </c>
      <c r="H1766">
        <v>295661.115412999</v>
      </c>
      <c r="I1766">
        <v>3237796.54369999</v>
      </c>
    </row>
    <row r="1767" spans="1:9" x14ac:dyDescent="0.25">
      <c r="A1767">
        <v>1765</v>
      </c>
      <c r="B1767">
        <v>2465</v>
      </c>
      <c r="C1767">
        <v>-1.673</v>
      </c>
      <c r="D1767">
        <f t="shared" si="27"/>
        <v>-0.50993040000000001</v>
      </c>
      <c r="E1767">
        <v>8</v>
      </c>
      <c r="F1767">
        <v>14</v>
      </c>
      <c r="G1767" t="s">
        <v>1</v>
      </c>
      <c r="H1767">
        <v>295660.65141599899</v>
      </c>
      <c r="I1767">
        <v>3237796.0011200001</v>
      </c>
    </row>
    <row r="1768" spans="1:9" x14ac:dyDescent="0.25">
      <c r="A1768">
        <v>1766</v>
      </c>
      <c r="B1768">
        <v>2466</v>
      </c>
      <c r="C1768">
        <v>-1.4910000000000001</v>
      </c>
      <c r="D1768">
        <f t="shared" si="27"/>
        <v>-0.45445680000000005</v>
      </c>
      <c r="E1768">
        <v>8</v>
      </c>
      <c r="F1768">
        <v>14</v>
      </c>
      <c r="G1768" t="s">
        <v>1</v>
      </c>
      <c r="H1768">
        <v>295659.89039000002</v>
      </c>
      <c r="I1768">
        <v>3237795.51440999</v>
      </c>
    </row>
    <row r="1769" spans="1:9" x14ac:dyDescent="0.25">
      <c r="A1769">
        <v>1767</v>
      </c>
      <c r="B1769">
        <v>2467</v>
      </c>
      <c r="C1769">
        <v>-1.841</v>
      </c>
      <c r="D1769">
        <f t="shared" si="27"/>
        <v>-0.56113679999999999</v>
      </c>
      <c r="E1769">
        <v>8</v>
      </c>
      <c r="F1769">
        <v>14</v>
      </c>
      <c r="G1769" t="s">
        <v>1</v>
      </c>
      <c r="H1769">
        <v>295659.667326</v>
      </c>
      <c r="I1769">
        <v>3237795.12918999</v>
      </c>
    </row>
    <row r="1770" spans="1:9" hidden="1" x14ac:dyDescent="0.25">
      <c r="A1770">
        <v>1768</v>
      </c>
      <c r="B1770">
        <v>2468</v>
      </c>
      <c r="C1770">
        <v>-3.0129999999999999</v>
      </c>
      <c r="D1770">
        <f t="shared" si="27"/>
        <v>-0.91836240000000002</v>
      </c>
      <c r="E1770">
        <v>8</v>
      </c>
      <c r="F1770">
        <v>14</v>
      </c>
      <c r="G1770" t="s">
        <v>0</v>
      </c>
      <c r="H1770">
        <v>295659.15461600001</v>
      </c>
      <c r="I1770">
        <v>3237795.0219999901</v>
      </c>
    </row>
    <row r="1771" spans="1:9" hidden="1" x14ac:dyDescent="0.25">
      <c r="A1771">
        <v>1769</v>
      </c>
      <c r="B1771">
        <v>2469</v>
      </c>
      <c r="C1771">
        <v>-3.3559999999999999</v>
      </c>
      <c r="D1771">
        <f t="shared" si="27"/>
        <v>-1.0229088</v>
      </c>
      <c r="E1771">
        <v>2</v>
      </c>
      <c r="F1771">
        <v>15</v>
      </c>
      <c r="G1771" t="s">
        <v>0</v>
      </c>
      <c r="H1771">
        <v>295742.58760600002</v>
      </c>
      <c r="I1771">
        <v>3237744.3341600001</v>
      </c>
    </row>
    <row r="1772" spans="1:9" x14ac:dyDescent="0.25">
      <c r="A1772">
        <v>1770</v>
      </c>
      <c r="B1772">
        <v>2470</v>
      </c>
      <c r="C1772">
        <v>-1.5860000000000001</v>
      </c>
      <c r="D1772">
        <f t="shared" si="27"/>
        <v>-0.48341280000000003</v>
      </c>
      <c r="E1772">
        <v>2</v>
      </c>
      <c r="F1772">
        <v>15</v>
      </c>
      <c r="G1772" t="s">
        <v>1</v>
      </c>
      <c r="H1772">
        <v>295742.45393900003</v>
      </c>
      <c r="I1772">
        <v>3237744.35176</v>
      </c>
    </row>
    <row r="1773" spans="1:9" x14ac:dyDescent="0.25">
      <c r="A1773">
        <v>1771</v>
      </c>
      <c r="B1773">
        <v>2471</v>
      </c>
      <c r="C1773">
        <v>-1.645</v>
      </c>
      <c r="D1773">
        <f t="shared" si="27"/>
        <v>-0.50139600000000006</v>
      </c>
      <c r="E1773">
        <v>2</v>
      </c>
      <c r="F1773">
        <v>15</v>
      </c>
      <c r="G1773" t="s">
        <v>1</v>
      </c>
      <c r="H1773">
        <v>295742.24039400002</v>
      </c>
      <c r="I1773">
        <v>3237743.9746900001</v>
      </c>
    </row>
    <row r="1774" spans="1:9" x14ac:dyDescent="0.25">
      <c r="A1774">
        <v>1772</v>
      </c>
      <c r="B1774">
        <v>2472</v>
      </c>
      <c r="C1774">
        <v>-1.673</v>
      </c>
      <c r="D1774">
        <f t="shared" si="27"/>
        <v>-0.50993040000000001</v>
      </c>
      <c r="E1774">
        <v>2</v>
      </c>
      <c r="F1774">
        <v>15</v>
      </c>
      <c r="G1774" t="s">
        <v>1</v>
      </c>
      <c r="H1774">
        <v>295741.753914</v>
      </c>
      <c r="I1774">
        <v>3237743.7621200001</v>
      </c>
    </row>
    <row r="1775" spans="1:9" x14ac:dyDescent="0.25">
      <c r="A1775">
        <v>1773</v>
      </c>
      <c r="B1775">
        <v>2473</v>
      </c>
      <c r="C1775">
        <v>-1.5680000000000001</v>
      </c>
      <c r="D1775">
        <f t="shared" si="27"/>
        <v>-0.47792640000000003</v>
      </c>
      <c r="E1775">
        <v>2</v>
      </c>
      <c r="F1775">
        <v>15</v>
      </c>
      <c r="G1775" t="s">
        <v>1</v>
      </c>
      <c r="H1775">
        <v>295741.369947</v>
      </c>
      <c r="I1775">
        <v>3237743.34626</v>
      </c>
    </row>
    <row r="1776" spans="1:9" x14ac:dyDescent="0.25">
      <c r="A1776">
        <v>1774</v>
      </c>
      <c r="B1776">
        <v>2474</v>
      </c>
      <c r="C1776">
        <v>-1.722</v>
      </c>
      <c r="D1776">
        <f t="shared" si="27"/>
        <v>-0.52486560000000004</v>
      </c>
      <c r="E1776">
        <v>2</v>
      </c>
      <c r="F1776">
        <v>15</v>
      </c>
      <c r="G1776" t="s">
        <v>1</v>
      </c>
      <c r="H1776">
        <v>295740.93023</v>
      </c>
      <c r="I1776">
        <v>3237742.8626100002</v>
      </c>
    </row>
    <row r="1777" spans="1:9" x14ac:dyDescent="0.25">
      <c r="A1777">
        <v>1775</v>
      </c>
      <c r="B1777">
        <v>2475</v>
      </c>
      <c r="C1777">
        <v>-1.72</v>
      </c>
      <c r="D1777">
        <f t="shared" si="27"/>
        <v>-0.52425600000000006</v>
      </c>
      <c r="E1777">
        <v>2</v>
      </c>
      <c r="F1777">
        <v>15</v>
      </c>
      <c r="G1777" t="s">
        <v>1</v>
      </c>
      <c r="H1777">
        <v>295740.46611199901</v>
      </c>
      <c r="I1777">
        <v>3237742.6272800001</v>
      </c>
    </row>
    <row r="1778" spans="1:9" x14ac:dyDescent="0.25">
      <c r="A1778">
        <v>1776</v>
      </c>
      <c r="B1778">
        <v>2476</v>
      </c>
      <c r="C1778">
        <v>-1.5309999999999999</v>
      </c>
      <c r="D1778">
        <f t="shared" si="27"/>
        <v>-0.46664879999999997</v>
      </c>
      <c r="E1778">
        <v>2</v>
      </c>
      <c r="F1778">
        <v>15</v>
      </c>
      <c r="G1778" t="s">
        <v>1</v>
      </c>
      <c r="H1778">
        <v>295740.06452100002</v>
      </c>
      <c r="I1778">
        <v>3237742.2893099901</v>
      </c>
    </row>
    <row r="1779" spans="1:9" x14ac:dyDescent="0.25">
      <c r="A1779">
        <v>1777</v>
      </c>
      <c r="B1779">
        <v>2477</v>
      </c>
      <c r="C1779">
        <v>-1.5980000000000001</v>
      </c>
      <c r="D1779">
        <f t="shared" si="27"/>
        <v>-0.48707040000000007</v>
      </c>
      <c r="E1779">
        <v>2</v>
      </c>
      <c r="F1779">
        <v>15</v>
      </c>
      <c r="G1779" t="s">
        <v>1</v>
      </c>
      <c r="H1779">
        <v>295739.510733</v>
      </c>
      <c r="I1779">
        <v>3237741.7977900002</v>
      </c>
    </row>
    <row r="1780" spans="1:9" x14ac:dyDescent="0.25">
      <c r="A1780">
        <v>1778</v>
      </c>
      <c r="B1780">
        <v>2478</v>
      </c>
      <c r="C1780">
        <v>-1.595</v>
      </c>
      <c r="D1780">
        <f t="shared" si="27"/>
        <v>-0.48615600000000003</v>
      </c>
      <c r="E1780">
        <v>2</v>
      </c>
      <c r="F1780">
        <v>15</v>
      </c>
      <c r="G1780" t="s">
        <v>1</v>
      </c>
      <c r="H1780">
        <v>295738.98629899899</v>
      </c>
      <c r="I1780">
        <v>3237741.7455600002</v>
      </c>
    </row>
    <row r="1781" spans="1:9" x14ac:dyDescent="0.25">
      <c r="A1781">
        <v>1779</v>
      </c>
      <c r="B1781">
        <v>2479</v>
      </c>
      <c r="C1781">
        <v>-1.7330000000000001</v>
      </c>
      <c r="D1781">
        <f t="shared" si="27"/>
        <v>-0.52821840000000009</v>
      </c>
      <c r="E1781">
        <v>2</v>
      </c>
      <c r="F1781">
        <v>15</v>
      </c>
      <c r="G1781" t="s">
        <v>1</v>
      </c>
      <c r="H1781">
        <v>295738.586921999</v>
      </c>
      <c r="I1781">
        <v>3237741.2740600002</v>
      </c>
    </row>
    <row r="1782" spans="1:9" x14ac:dyDescent="0.25">
      <c r="A1782">
        <v>1780</v>
      </c>
      <c r="B1782">
        <v>2480</v>
      </c>
      <c r="C1782">
        <v>-1.6539999999999999</v>
      </c>
      <c r="D1782">
        <f t="shared" si="27"/>
        <v>-0.50413920000000001</v>
      </c>
      <c r="E1782">
        <v>2</v>
      </c>
      <c r="F1782">
        <v>15</v>
      </c>
      <c r="G1782" t="s">
        <v>1</v>
      </c>
      <c r="H1782">
        <v>295738.09074000001</v>
      </c>
      <c r="I1782">
        <v>3237740.8533700001</v>
      </c>
    </row>
    <row r="1783" spans="1:9" x14ac:dyDescent="0.25">
      <c r="A1783">
        <v>1781</v>
      </c>
      <c r="B1783">
        <v>2481</v>
      </c>
      <c r="C1783">
        <v>-1.639</v>
      </c>
      <c r="D1783">
        <f t="shared" si="27"/>
        <v>-0.49956720000000004</v>
      </c>
      <c r="E1783">
        <v>2</v>
      </c>
      <c r="F1783">
        <v>15</v>
      </c>
      <c r="G1783" t="s">
        <v>1</v>
      </c>
      <c r="H1783">
        <v>295737.64873900003</v>
      </c>
      <c r="I1783">
        <v>3237740.6736400002</v>
      </c>
    </row>
    <row r="1784" spans="1:9" x14ac:dyDescent="0.25">
      <c r="A1784">
        <v>1782</v>
      </c>
      <c r="B1784">
        <v>2482</v>
      </c>
      <c r="C1784">
        <v>-1.65</v>
      </c>
      <c r="D1784">
        <f t="shared" si="27"/>
        <v>-0.50292000000000003</v>
      </c>
      <c r="E1784">
        <v>2</v>
      </c>
      <c r="F1784">
        <v>15</v>
      </c>
      <c r="G1784" t="s">
        <v>1</v>
      </c>
      <c r="H1784">
        <v>295737.48235399899</v>
      </c>
      <c r="I1784">
        <v>3237740.1434499901</v>
      </c>
    </row>
    <row r="1785" spans="1:9" x14ac:dyDescent="0.25">
      <c r="A1785">
        <v>1783</v>
      </c>
      <c r="B1785">
        <v>2483</v>
      </c>
      <c r="C1785">
        <v>-1.6359999999999999</v>
      </c>
      <c r="D1785">
        <f t="shared" si="27"/>
        <v>-0.49865280000000001</v>
      </c>
      <c r="E1785">
        <v>2</v>
      </c>
      <c r="F1785">
        <v>15</v>
      </c>
      <c r="G1785" t="s">
        <v>1</v>
      </c>
      <c r="H1785">
        <v>295737.009683999</v>
      </c>
      <c r="I1785">
        <v>3237740.0490299901</v>
      </c>
    </row>
    <row r="1786" spans="1:9" x14ac:dyDescent="0.25">
      <c r="A1786">
        <v>1784</v>
      </c>
      <c r="B1786">
        <v>2484</v>
      </c>
      <c r="C1786">
        <v>-1.675</v>
      </c>
      <c r="D1786">
        <f t="shared" si="27"/>
        <v>-0.51053999999999999</v>
      </c>
      <c r="E1786">
        <v>2</v>
      </c>
      <c r="F1786">
        <v>15</v>
      </c>
      <c r="G1786" t="s">
        <v>1</v>
      </c>
      <c r="H1786">
        <v>295736.58804499899</v>
      </c>
      <c r="I1786">
        <v>3237739.4692000002</v>
      </c>
    </row>
    <row r="1787" spans="1:9" x14ac:dyDescent="0.25">
      <c r="A1787">
        <v>1785</v>
      </c>
      <c r="B1787">
        <v>2485</v>
      </c>
      <c r="C1787">
        <v>-1.7250000000000001</v>
      </c>
      <c r="D1787">
        <f t="shared" si="27"/>
        <v>-0.52578000000000003</v>
      </c>
      <c r="E1787">
        <v>2</v>
      </c>
      <c r="F1787">
        <v>15</v>
      </c>
      <c r="G1787" t="s">
        <v>1</v>
      </c>
      <c r="H1787">
        <v>295736.26072000002</v>
      </c>
      <c r="I1787">
        <v>3237739.01109999</v>
      </c>
    </row>
    <row r="1788" spans="1:9" x14ac:dyDescent="0.25">
      <c r="A1788">
        <v>1786</v>
      </c>
      <c r="B1788">
        <v>2486</v>
      </c>
      <c r="C1788">
        <v>-1.6539999999999999</v>
      </c>
      <c r="D1788">
        <f t="shared" si="27"/>
        <v>-0.50413920000000001</v>
      </c>
      <c r="E1788">
        <v>2</v>
      </c>
      <c r="F1788">
        <v>15</v>
      </c>
      <c r="G1788" t="s">
        <v>1</v>
      </c>
      <c r="H1788">
        <v>295735.72770400002</v>
      </c>
      <c r="I1788">
        <v>3237738.7748400001</v>
      </c>
    </row>
    <row r="1789" spans="1:9" x14ac:dyDescent="0.25">
      <c r="A1789">
        <v>1787</v>
      </c>
      <c r="B1789">
        <v>2487</v>
      </c>
      <c r="C1789">
        <v>-1.681</v>
      </c>
      <c r="D1789">
        <f t="shared" si="27"/>
        <v>-0.51236880000000007</v>
      </c>
      <c r="E1789">
        <v>2</v>
      </c>
      <c r="F1789">
        <v>15</v>
      </c>
      <c r="G1789" t="s">
        <v>1</v>
      </c>
      <c r="H1789">
        <v>295735.657557</v>
      </c>
      <c r="I1789">
        <v>3237738.30602</v>
      </c>
    </row>
    <row r="1790" spans="1:9" hidden="1" x14ac:dyDescent="0.25">
      <c r="A1790">
        <v>1788</v>
      </c>
      <c r="B1790">
        <v>2488</v>
      </c>
      <c r="C1790">
        <v>-3.2029999999999998</v>
      </c>
      <c r="D1790">
        <f t="shared" si="27"/>
        <v>-0.97627439999999999</v>
      </c>
      <c r="E1790">
        <v>2</v>
      </c>
      <c r="F1790">
        <v>15</v>
      </c>
      <c r="G1790" t="s">
        <v>0</v>
      </c>
      <c r="H1790">
        <v>295735.30385000003</v>
      </c>
      <c r="I1790">
        <v>3237737.8283299902</v>
      </c>
    </row>
    <row r="1791" spans="1:9" hidden="1" x14ac:dyDescent="0.25">
      <c r="A1791">
        <v>1789</v>
      </c>
      <c r="B1791">
        <v>2489</v>
      </c>
      <c r="C1791">
        <v>-2.8929999999999998</v>
      </c>
      <c r="D1791">
        <f t="shared" si="27"/>
        <v>-0.88178639999999997</v>
      </c>
      <c r="E1791">
        <v>4</v>
      </c>
      <c r="F1791">
        <v>15</v>
      </c>
      <c r="G1791" t="s">
        <v>0</v>
      </c>
      <c r="H1791">
        <v>295742.66330900003</v>
      </c>
      <c r="I1791">
        <v>3237729.1308400002</v>
      </c>
    </row>
    <row r="1792" spans="1:9" x14ac:dyDescent="0.25">
      <c r="A1792">
        <v>1790</v>
      </c>
      <c r="B1792">
        <v>2490</v>
      </c>
      <c r="C1792">
        <v>-1.6859999999999999</v>
      </c>
      <c r="D1792">
        <f t="shared" si="27"/>
        <v>-0.51389280000000004</v>
      </c>
      <c r="E1792">
        <v>4</v>
      </c>
      <c r="F1792">
        <v>15</v>
      </c>
      <c r="G1792" t="s">
        <v>1</v>
      </c>
      <c r="H1792">
        <v>295742.85823700001</v>
      </c>
      <c r="I1792">
        <v>3237729.5410000002</v>
      </c>
    </row>
    <row r="1793" spans="1:9" x14ac:dyDescent="0.25">
      <c r="A1793">
        <v>1791</v>
      </c>
      <c r="B1793">
        <v>2491</v>
      </c>
      <c r="C1793">
        <v>-1.661</v>
      </c>
      <c r="D1793">
        <f t="shared" si="27"/>
        <v>-0.50627280000000008</v>
      </c>
      <c r="E1793">
        <v>4</v>
      </c>
      <c r="F1793">
        <v>15</v>
      </c>
      <c r="G1793" t="s">
        <v>1</v>
      </c>
      <c r="H1793">
        <v>295743.56218100002</v>
      </c>
      <c r="I1793">
        <v>3237729.83980999</v>
      </c>
    </row>
    <row r="1794" spans="1:9" x14ac:dyDescent="0.25">
      <c r="A1794">
        <v>1792</v>
      </c>
      <c r="B1794">
        <v>2492</v>
      </c>
      <c r="C1794">
        <v>-1.5760000000000001</v>
      </c>
      <c r="D1794">
        <f t="shared" si="27"/>
        <v>-0.48036480000000004</v>
      </c>
      <c r="E1794">
        <v>4</v>
      </c>
      <c r="F1794">
        <v>15</v>
      </c>
      <c r="G1794" t="s">
        <v>1</v>
      </c>
      <c r="H1794">
        <v>295744.21523899899</v>
      </c>
      <c r="I1794">
        <v>3237729.9979300001</v>
      </c>
    </row>
    <row r="1795" spans="1:9" x14ac:dyDescent="0.25">
      <c r="A1795">
        <v>1793</v>
      </c>
      <c r="B1795">
        <v>2493</v>
      </c>
      <c r="C1795">
        <v>-1.7829999999999999</v>
      </c>
      <c r="D1795">
        <f t="shared" ref="D1795:D1858" si="28">C1795*0.3048</f>
        <v>-0.54345840000000001</v>
      </c>
      <c r="E1795">
        <v>4</v>
      </c>
      <c r="F1795">
        <v>15</v>
      </c>
      <c r="G1795" t="s">
        <v>1</v>
      </c>
      <c r="H1795">
        <v>295744.747707</v>
      </c>
      <c r="I1795">
        <v>3237730.0985400002</v>
      </c>
    </row>
    <row r="1796" spans="1:9" x14ac:dyDescent="0.25">
      <c r="A1796">
        <v>1794</v>
      </c>
      <c r="B1796">
        <v>2494</v>
      </c>
      <c r="C1796">
        <v>-1.488</v>
      </c>
      <c r="D1796">
        <f t="shared" si="28"/>
        <v>-0.45354240000000001</v>
      </c>
      <c r="E1796">
        <v>4</v>
      </c>
      <c r="F1796">
        <v>15</v>
      </c>
      <c r="G1796" t="s">
        <v>1</v>
      </c>
      <c r="H1796">
        <v>295745.265778</v>
      </c>
      <c r="I1796">
        <v>3237730.8339300002</v>
      </c>
    </row>
    <row r="1797" spans="1:9" x14ac:dyDescent="0.25">
      <c r="A1797">
        <v>1795</v>
      </c>
      <c r="B1797">
        <v>2495</v>
      </c>
      <c r="C1797">
        <v>-1.5289999999999999</v>
      </c>
      <c r="D1797">
        <f t="shared" si="28"/>
        <v>-0.46603919999999999</v>
      </c>
      <c r="E1797">
        <v>4</v>
      </c>
      <c r="F1797">
        <v>15</v>
      </c>
      <c r="G1797" t="s">
        <v>1</v>
      </c>
      <c r="H1797">
        <v>295745.57539200003</v>
      </c>
      <c r="I1797">
        <v>3237731.4311700002</v>
      </c>
    </row>
    <row r="1798" spans="1:9" x14ac:dyDescent="0.25">
      <c r="A1798">
        <v>1796</v>
      </c>
      <c r="B1798">
        <v>2496</v>
      </c>
      <c r="C1798">
        <v>-1.7869999999999999</v>
      </c>
      <c r="D1798">
        <f t="shared" si="28"/>
        <v>-0.54467759999999998</v>
      </c>
      <c r="E1798">
        <v>4</v>
      </c>
      <c r="F1798">
        <v>15</v>
      </c>
      <c r="G1798" t="s">
        <v>1</v>
      </c>
      <c r="H1798">
        <v>295745.94601900002</v>
      </c>
      <c r="I1798">
        <v>3237731.7127100001</v>
      </c>
    </row>
    <row r="1799" spans="1:9" x14ac:dyDescent="0.25">
      <c r="A1799">
        <v>1797</v>
      </c>
      <c r="B1799">
        <v>2497</v>
      </c>
      <c r="C1799">
        <v>-1.633</v>
      </c>
      <c r="D1799">
        <f t="shared" si="28"/>
        <v>-0.49773840000000003</v>
      </c>
      <c r="E1799">
        <v>4</v>
      </c>
      <c r="F1799">
        <v>15</v>
      </c>
      <c r="G1799" t="s">
        <v>1</v>
      </c>
      <c r="H1799">
        <v>295746.70320300001</v>
      </c>
      <c r="I1799">
        <v>3237732.1421500002</v>
      </c>
    </row>
    <row r="1800" spans="1:9" x14ac:dyDescent="0.25">
      <c r="A1800">
        <v>1798</v>
      </c>
      <c r="B1800">
        <v>2498</v>
      </c>
      <c r="C1800">
        <v>-1.573</v>
      </c>
      <c r="D1800">
        <f t="shared" si="28"/>
        <v>-0.4794504</v>
      </c>
      <c r="E1800">
        <v>4</v>
      </c>
      <c r="F1800">
        <v>15</v>
      </c>
      <c r="G1800" t="s">
        <v>1</v>
      </c>
      <c r="H1800">
        <v>295747.40831000003</v>
      </c>
      <c r="I1800">
        <v>3237732.5415400001</v>
      </c>
    </row>
    <row r="1801" spans="1:9" x14ac:dyDescent="0.25">
      <c r="A1801">
        <v>1799</v>
      </c>
      <c r="B1801">
        <v>2499</v>
      </c>
      <c r="C1801">
        <v>-1.482</v>
      </c>
      <c r="D1801">
        <f t="shared" si="28"/>
        <v>-0.45171359999999999</v>
      </c>
      <c r="E1801">
        <v>4</v>
      </c>
      <c r="F1801">
        <v>15</v>
      </c>
      <c r="G1801" t="s">
        <v>1</v>
      </c>
      <c r="H1801">
        <v>295747.896470999</v>
      </c>
      <c r="I1801">
        <v>3237732.9866800001</v>
      </c>
    </row>
    <row r="1802" spans="1:9" x14ac:dyDescent="0.25">
      <c r="A1802">
        <v>1800</v>
      </c>
      <c r="B1802">
        <v>2500</v>
      </c>
      <c r="C1802">
        <v>-1.7649999999999999</v>
      </c>
      <c r="D1802">
        <f t="shared" si="28"/>
        <v>-0.53797200000000001</v>
      </c>
      <c r="E1802">
        <v>4</v>
      </c>
      <c r="F1802">
        <v>15</v>
      </c>
      <c r="G1802" t="s">
        <v>1</v>
      </c>
      <c r="H1802">
        <v>295748.416040999</v>
      </c>
      <c r="I1802">
        <v>3237733.39771999</v>
      </c>
    </row>
    <row r="1803" spans="1:9" x14ac:dyDescent="0.25">
      <c r="A1803">
        <v>1801</v>
      </c>
      <c r="B1803">
        <v>2501</v>
      </c>
      <c r="C1803">
        <v>-1.597</v>
      </c>
      <c r="D1803">
        <f t="shared" si="28"/>
        <v>-0.48676560000000002</v>
      </c>
      <c r="E1803">
        <v>4</v>
      </c>
      <c r="F1803">
        <v>15</v>
      </c>
      <c r="G1803" t="s">
        <v>1</v>
      </c>
      <c r="H1803">
        <v>295749.210033999</v>
      </c>
      <c r="I1803">
        <v>3237733.96125999</v>
      </c>
    </row>
    <row r="1804" spans="1:9" x14ac:dyDescent="0.25">
      <c r="A1804">
        <v>1802</v>
      </c>
      <c r="B1804">
        <v>2502</v>
      </c>
      <c r="C1804">
        <v>-1.579</v>
      </c>
      <c r="D1804">
        <f t="shared" si="28"/>
        <v>-0.48127920000000002</v>
      </c>
      <c r="E1804">
        <v>4</v>
      </c>
      <c r="F1804">
        <v>15</v>
      </c>
      <c r="G1804" t="s">
        <v>1</v>
      </c>
      <c r="H1804">
        <v>295749.92758900003</v>
      </c>
      <c r="I1804">
        <v>3237734.53339</v>
      </c>
    </row>
    <row r="1805" spans="1:9" hidden="1" x14ac:dyDescent="0.25">
      <c r="A1805">
        <v>1803</v>
      </c>
      <c r="B1805">
        <v>2503</v>
      </c>
      <c r="C1805">
        <v>-2.968</v>
      </c>
      <c r="D1805">
        <f t="shared" si="28"/>
        <v>-0.90464640000000007</v>
      </c>
      <c r="E1805">
        <v>4</v>
      </c>
      <c r="F1805">
        <v>15</v>
      </c>
      <c r="G1805" t="s">
        <v>0</v>
      </c>
      <c r="H1805">
        <v>295750.17853700003</v>
      </c>
      <c r="I1805">
        <v>3237734.6498199902</v>
      </c>
    </row>
    <row r="1806" spans="1:9" hidden="1" x14ac:dyDescent="0.25">
      <c r="A1806">
        <v>1804</v>
      </c>
      <c r="B1806">
        <v>2504</v>
      </c>
      <c r="C1806">
        <v>-3.0750000000000002</v>
      </c>
      <c r="D1806">
        <f t="shared" si="28"/>
        <v>-0.93726000000000009</v>
      </c>
      <c r="E1806">
        <v>5</v>
      </c>
      <c r="F1806">
        <v>15</v>
      </c>
      <c r="G1806" t="s">
        <v>0</v>
      </c>
      <c r="H1806">
        <v>295760.26539999899</v>
      </c>
      <c r="I1806">
        <v>3237724.3287499901</v>
      </c>
    </row>
    <row r="1807" spans="1:9" x14ac:dyDescent="0.25">
      <c r="A1807">
        <v>1805</v>
      </c>
      <c r="B1807">
        <v>2505</v>
      </c>
      <c r="C1807">
        <v>-1.637</v>
      </c>
      <c r="D1807">
        <f t="shared" si="28"/>
        <v>-0.4989576</v>
      </c>
      <c r="E1807">
        <v>5</v>
      </c>
      <c r="F1807">
        <v>15</v>
      </c>
      <c r="G1807" t="s">
        <v>1</v>
      </c>
      <c r="H1807">
        <v>295760.127308</v>
      </c>
      <c r="I1807">
        <v>3237723.8635499901</v>
      </c>
    </row>
    <row r="1808" spans="1:9" x14ac:dyDescent="0.25">
      <c r="A1808">
        <v>1806</v>
      </c>
      <c r="B1808">
        <v>2506</v>
      </c>
      <c r="C1808">
        <v>-1.6950000000000001</v>
      </c>
      <c r="D1808">
        <f t="shared" si="28"/>
        <v>-0.5166360000000001</v>
      </c>
      <c r="E1808">
        <v>5</v>
      </c>
      <c r="F1808">
        <v>15</v>
      </c>
      <c r="G1808" t="s">
        <v>1</v>
      </c>
      <c r="H1808">
        <v>295759.49138899898</v>
      </c>
      <c r="I1808">
        <v>3237723.4992300002</v>
      </c>
    </row>
    <row r="1809" spans="1:9" x14ac:dyDescent="0.25">
      <c r="A1809">
        <v>1807</v>
      </c>
      <c r="B1809">
        <v>2507</v>
      </c>
      <c r="C1809">
        <v>-1.774</v>
      </c>
      <c r="D1809">
        <f t="shared" si="28"/>
        <v>-0.54071520000000006</v>
      </c>
      <c r="E1809">
        <v>5</v>
      </c>
      <c r="F1809">
        <v>15</v>
      </c>
      <c r="G1809" t="s">
        <v>1</v>
      </c>
      <c r="H1809">
        <v>295759.138536999</v>
      </c>
      <c r="I1809">
        <v>3237723.22880999</v>
      </c>
    </row>
    <row r="1810" spans="1:9" x14ac:dyDescent="0.25">
      <c r="A1810">
        <v>1808</v>
      </c>
      <c r="B1810">
        <v>2508</v>
      </c>
      <c r="C1810">
        <v>-1.514</v>
      </c>
      <c r="D1810">
        <f t="shared" si="28"/>
        <v>-0.46146720000000002</v>
      </c>
      <c r="E1810">
        <v>5</v>
      </c>
      <c r="F1810">
        <v>15</v>
      </c>
      <c r="G1810" t="s">
        <v>1</v>
      </c>
      <c r="H1810">
        <v>295758.68448200001</v>
      </c>
      <c r="I1810">
        <v>3237722.8510500002</v>
      </c>
    </row>
    <row r="1811" spans="1:9" x14ac:dyDescent="0.25">
      <c r="A1811">
        <v>1809</v>
      </c>
      <c r="B1811">
        <v>2509</v>
      </c>
      <c r="C1811">
        <v>-1.6779999999999999</v>
      </c>
      <c r="D1811">
        <f t="shared" si="28"/>
        <v>-0.51145439999999998</v>
      </c>
      <c r="E1811">
        <v>5</v>
      </c>
      <c r="F1811">
        <v>15</v>
      </c>
      <c r="G1811" t="s">
        <v>1</v>
      </c>
      <c r="H1811">
        <v>295758.332368</v>
      </c>
      <c r="I1811">
        <v>3237722.45291</v>
      </c>
    </row>
    <row r="1812" spans="1:9" x14ac:dyDescent="0.25">
      <c r="A1812">
        <v>1810</v>
      </c>
      <c r="B1812">
        <v>2510</v>
      </c>
      <c r="C1812">
        <v>-1.64</v>
      </c>
      <c r="D1812">
        <f t="shared" si="28"/>
        <v>-0.49987199999999998</v>
      </c>
      <c r="E1812">
        <v>5</v>
      </c>
      <c r="F1812">
        <v>15</v>
      </c>
      <c r="G1812" t="s">
        <v>1</v>
      </c>
      <c r="H1812">
        <v>295757.659874</v>
      </c>
      <c r="I1812">
        <v>3237722.0888999901</v>
      </c>
    </row>
    <row r="1813" spans="1:9" x14ac:dyDescent="0.25">
      <c r="A1813">
        <v>1811</v>
      </c>
      <c r="B1813">
        <v>2511</v>
      </c>
      <c r="C1813">
        <v>-1.5609999999999999</v>
      </c>
      <c r="D1813">
        <f t="shared" si="28"/>
        <v>-0.47579280000000002</v>
      </c>
      <c r="E1813">
        <v>5</v>
      </c>
      <c r="F1813">
        <v>15</v>
      </c>
      <c r="G1813" t="s">
        <v>1</v>
      </c>
      <c r="H1813">
        <v>295757.48781899898</v>
      </c>
      <c r="I1813">
        <v>3237721.4301200002</v>
      </c>
    </row>
    <row r="1814" spans="1:9" x14ac:dyDescent="0.25">
      <c r="A1814">
        <v>1812</v>
      </c>
      <c r="B1814">
        <v>2512</v>
      </c>
      <c r="C1814">
        <v>-1.389</v>
      </c>
      <c r="D1814">
        <f t="shared" si="28"/>
        <v>-0.4233672</v>
      </c>
      <c r="E1814">
        <v>5</v>
      </c>
      <c r="F1814">
        <v>15</v>
      </c>
      <c r="G1814" t="s">
        <v>1</v>
      </c>
      <c r="H1814">
        <v>295756.60583299899</v>
      </c>
      <c r="I1814">
        <v>3237720.8783</v>
      </c>
    </row>
    <row r="1815" spans="1:9" x14ac:dyDescent="0.25">
      <c r="A1815">
        <v>1813</v>
      </c>
      <c r="B1815">
        <v>2513</v>
      </c>
      <c r="C1815">
        <v>-1.5069999999999999</v>
      </c>
      <c r="D1815">
        <f t="shared" si="28"/>
        <v>-0.45933360000000001</v>
      </c>
      <c r="E1815">
        <v>5</v>
      </c>
      <c r="F1815">
        <v>15</v>
      </c>
      <c r="G1815" t="s">
        <v>1</v>
      </c>
      <c r="H1815">
        <v>295756.17788500001</v>
      </c>
      <c r="I1815">
        <v>3237720.63077999</v>
      </c>
    </row>
    <row r="1816" spans="1:9" x14ac:dyDescent="0.25">
      <c r="A1816">
        <v>1814</v>
      </c>
      <c r="B1816">
        <v>2514</v>
      </c>
      <c r="C1816">
        <v>-1.486</v>
      </c>
      <c r="D1816">
        <f t="shared" si="28"/>
        <v>-0.45293280000000002</v>
      </c>
      <c r="E1816">
        <v>5</v>
      </c>
      <c r="F1816">
        <v>15</v>
      </c>
      <c r="G1816" t="s">
        <v>1</v>
      </c>
      <c r="H1816">
        <v>295755.761594999</v>
      </c>
      <c r="I1816">
        <v>3237720.2133800001</v>
      </c>
    </row>
    <row r="1817" spans="1:9" x14ac:dyDescent="0.25">
      <c r="A1817">
        <v>1815</v>
      </c>
      <c r="B1817">
        <v>2515</v>
      </c>
      <c r="C1817">
        <v>-1.643</v>
      </c>
      <c r="D1817">
        <f t="shared" si="28"/>
        <v>-0.50078640000000008</v>
      </c>
      <c r="E1817">
        <v>5</v>
      </c>
      <c r="F1817">
        <v>15</v>
      </c>
      <c r="G1817" t="s">
        <v>1</v>
      </c>
      <c r="H1817">
        <v>295755.56830599898</v>
      </c>
      <c r="I1817">
        <v>3237719.7096299902</v>
      </c>
    </row>
    <row r="1818" spans="1:9" x14ac:dyDescent="0.25">
      <c r="A1818">
        <v>1816</v>
      </c>
      <c r="B1818">
        <v>2516</v>
      </c>
      <c r="C1818">
        <v>-1.57</v>
      </c>
      <c r="D1818">
        <f t="shared" si="28"/>
        <v>-0.47853600000000002</v>
      </c>
      <c r="E1818">
        <v>5</v>
      </c>
      <c r="F1818">
        <v>15</v>
      </c>
      <c r="G1818" t="s">
        <v>1</v>
      </c>
      <c r="H1818">
        <v>295755.24930899899</v>
      </c>
      <c r="I1818">
        <v>3237719.1200899901</v>
      </c>
    </row>
    <row r="1819" spans="1:9" x14ac:dyDescent="0.25">
      <c r="A1819">
        <v>1817</v>
      </c>
      <c r="B1819">
        <v>2517</v>
      </c>
      <c r="C1819">
        <v>-1.4219999999999999</v>
      </c>
      <c r="D1819">
        <f t="shared" si="28"/>
        <v>-0.43342560000000002</v>
      </c>
      <c r="E1819">
        <v>5</v>
      </c>
      <c r="F1819">
        <v>15</v>
      </c>
      <c r="G1819" t="s">
        <v>1</v>
      </c>
      <c r="H1819">
        <v>295755.06414799899</v>
      </c>
      <c r="I1819">
        <v>3237718.42576</v>
      </c>
    </row>
    <row r="1820" spans="1:9" x14ac:dyDescent="0.25">
      <c r="A1820">
        <v>1818</v>
      </c>
      <c r="B1820">
        <v>2518</v>
      </c>
      <c r="C1820">
        <v>-1.5820000000000001</v>
      </c>
      <c r="D1820">
        <f t="shared" si="28"/>
        <v>-0.48219360000000006</v>
      </c>
      <c r="E1820">
        <v>5</v>
      </c>
      <c r="F1820">
        <v>15</v>
      </c>
      <c r="G1820" t="s">
        <v>1</v>
      </c>
      <c r="H1820">
        <v>295754.54748100002</v>
      </c>
      <c r="I1820">
        <v>3237718.06925999</v>
      </c>
    </row>
    <row r="1821" spans="1:9" x14ac:dyDescent="0.25">
      <c r="A1821">
        <v>1819</v>
      </c>
      <c r="B1821">
        <v>2519</v>
      </c>
      <c r="C1821">
        <v>-1.7250000000000001</v>
      </c>
      <c r="D1821">
        <f t="shared" si="28"/>
        <v>-0.52578000000000003</v>
      </c>
      <c r="E1821">
        <v>5</v>
      </c>
      <c r="F1821">
        <v>15</v>
      </c>
      <c r="G1821" t="s">
        <v>1</v>
      </c>
      <c r="H1821">
        <v>295754.28743600001</v>
      </c>
      <c r="I1821">
        <v>3237717.6011399901</v>
      </c>
    </row>
    <row r="1822" spans="1:9" x14ac:dyDescent="0.25">
      <c r="A1822">
        <v>1820</v>
      </c>
      <c r="B1822">
        <v>2520</v>
      </c>
      <c r="C1822">
        <v>-1.698</v>
      </c>
      <c r="D1822">
        <f t="shared" si="28"/>
        <v>-0.51755039999999997</v>
      </c>
      <c r="E1822">
        <v>5</v>
      </c>
      <c r="F1822">
        <v>15</v>
      </c>
      <c r="G1822" t="s">
        <v>1</v>
      </c>
      <c r="H1822">
        <v>295754.05670000002</v>
      </c>
      <c r="I1822">
        <v>3237717.0669300002</v>
      </c>
    </row>
    <row r="1823" spans="1:9" hidden="1" x14ac:dyDescent="0.25">
      <c r="A1823">
        <v>1821</v>
      </c>
      <c r="B1823">
        <v>2521</v>
      </c>
      <c r="C1823">
        <v>-2.9079999999999999</v>
      </c>
      <c r="D1823">
        <f t="shared" si="28"/>
        <v>-0.88635839999999999</v>
      </c>
      <c r="E1823">
        <v>5</v>
      </c>
      <c r="F1823">
        <v>15</v>
      </c>
      <c r="G1823" t="s">
        <v>0</v>
      </c>
      <c r="H1823">
        <v>295753.795797</v>
      </c>
      <c r="I1823">
        <v>3237716.6768499902</v>
      </c>
    </row>
    <row r="1824" spans="1:9" hidden="1" x14ac:dyDescent="0.25">
      <c r="A1824">
        <v>1822</v>
      </c>
      <c r="B1824">
        <v>2522</v>
      </c>
      <c r="C1824">
        <v>-2.8839999999999999</v>
      </c>
      <c r="D1824">
        <f t="shared" si="28"/>
        <v>-0.87904320000000002</v>
      </c>
      <c r="E1824">
        <v>7</v>
      </c>
      <c r="F1824">
        <v>15</v>
      </c>
      <c r="G1824" t="s">
        <v>0</v>
      </c>
      <c r="H1824">
        <v>295761.864298</v>
      </c>
      <c r="I1824">
        <v>3237707.6611700002</v>
      </c>
    </row>
    <row r="1825" spans="1:9" x14ac:dyDescent="0.25">
      <c r="A1825">
        <v>1823</v>
      </c>
      <c r="B1825">
        <v>2523</v>
      </c>
      <c r="C1825">
        <v>-1.792</v>
      </c>
      <c r="D1825">
        <f t="shared" si="28"/>
        <v>-0.54620160000000006</v>
      </c>
      <c r="E1825">
        <v>7</v>
      </c>
      <c r="F1825">
        <v>15</v>
      </c>
      <c r="G1825" t="s">
        <v>1</v>
      </c>
      <c r="H1825">
        <v>295762.13761799899</v>
      </c>
      <c r="I1825">
        <v>3237708.00602999</v>
      </c>
    </row>
    <row r="1826" spans="1:9" x14ac:dyDescent="0.25">
      <c r="A1826">
        <v>1824</v>
      </c>
      <c r="B1826">
        <v>2524</v>
      </c>
      <c r="C1826">
        <v>-1.589</v>
      </c>
      <c r="D1826">
        <f t="shared" si="28"/>
        <v>-0.48432720000000001</v>
      </c>
      <c r="E1826">
        <v>7</v>
      </c>
      <c r="F1826">
        <v>15</v>
      </c>
      <c r="G1826" t="s">
        <v>1</v>
      </c>
      <c r="H1826">
        <v>295762.36409400002</v>
      </c>
      <c r="I1826">
        <v>3237708.21961</v>
      </c>
    </row>
    <row r="1827" spans="1:9" x14ac:dyDescent="0.25">
      <c r="A1827">
        <v>1825</v>
      </c>
      <c r="B1827">
        <v>2525</v>
      </c>
      <c r="C1827">
        <v>-1.4019999999999999</v>
      </c>
      <c r="D1827">
        <f t="shared" si="28"/>
        <v>-0.42732959999999998</v>
      </c>
      <c r="E1827">
        <v>7</v>
      </c>
      <c r="F1827">
        <v>15</v>
      </c>
      <c r="G1827" t="s">
        <v>1</v>
      </c>
      <c r="H1827">
        <v>295762.92180399899</v>
      </c>
      <c r="I1827">
        <v>3237708.8135199901</v>
      </c>
    </row>
    <row r="1828" spans="1:9" x14ac:dyDescent="0.25">
      <c r="A1828">
        <v>1826</v>
      </c>
      <c r="B1828">
        <v>2526</v>
      </c>
      <c r="C1828">
        <v>-1.7310000000000001</v>
      </c>
      <c r="D1828">
        <f t="shared" si="28"/>
        <v>-0.5276088000000001</v>
      </c>
      <c r="E1828">
        <v>7</v>
      </c>
      <c r="F1828">
        <v>15</v>
      </c>
      <c r="G1828" t="s">
        <v>1</v>
      </c>
      <c r="H1828">
        <v>295763.538915999</v>
      </c>
      <c r="I1828">
        <v>3237709.1886700001</v>
      </c>
    </row>
    <row r="1829" spans="1:9" x14ac:dyDescent="0.25">
      <c r="A1829">
        <v>1827</v>
      </c>
      <c r="B1829">
        <v>2527</v>
      </c>
      <c r="C1829">
        <v>-1.5860000000000001</v>
      </c>
      <c r="D1829">
        <f t="shared" si="28"/>
        <v>-0.48341280000000003</v>
      </c>
      <c r="E1829">
        <v>7</v>
      </c>
      <c r="F1829">
        <v>15</v>
      </c>
      <c r="G1829" t="s">
        <v>1</v>
      </c>
      <c r="H1829">
        <v>295764.06728900003</v>
      </c>
      <c r="I1829">
        <v>3237709.70236</v>
      </c>
    </row>
    <row r="1830" spans="1:9" x14ac:dyDescent="0.25">
      <c r="A1830">
        <v>1828</v>
      </c>
      <c r="B1830">
        <v>2528</v>
      </c>
      <c r="C1830">
        <v>-1.5629999999999999</v>
      </c>
      <c r="D1830">
        <f t="shared" si="28"/>
        <v>-0.4764024</v>
      </c>
      <c r="E1830">
        <v>7</v>
      </c>
      <c r="F1830">
        <v>15</v>
      </c>
      <c r="G1830" t="s">
        <v>1</v>
      </c>
      <c r="H1830">
        <v>295764.58389900002</v>
      </c>
      <c r="I1830">
        <v>3237710.1951100002</v>
      </c>
    </row>
    <row r="1831" spans="1:9" x14ac:dyDescent="0.25">
      <c r="A1831">
        <v>1829</v>
      </c>
      <c r="B1831">
        <v>2529</v>
      </c>
      <c r="C1831">
        <v>-1.657</v>
      </c>
      <c r="D1831">
        <f t="shared" si="28"/>
        <v>-0.50505359999999999</v>
      </c>
      <c r="E1831">
        <v>7</v>
      </c>
      <c r="F1831">
        <v>15</v>
      </c>
      <c r="G1831" t="s">
        <v>1</v>
      </c>
      <c r="H1831">
        <v>295764.939684999</v>
      </c>
      <c r="I1831">
        <v>3237710.8093400002</v>
      </c>
    </row>
    <row r="1832" spans="1:9" x14ac:dyDescent="0.25">
      <c r="A1832">
        <v>1830</v>
      </c>
      <c r="B1832">
        <v>2530</v>
      </c>
      <c r="C1832">
        <v>-1.673</v>
      </c>
      <c r="D1832">
        <f t="shared" si="28"/>
        <v>-0.50993040000000001</v>
      </c>
      <c r="E1832">
        <v>7</v>
      </c>
      <c r="F1832">
        <v>15</v>
      </c>
      <c r="G1832" t="s">
        <v>1</v>
      </c>
      <c r="H1832">
        <v>295765.42387499899</v>
      </c>
      <c r="I1832">
        <v>3237711.3249300001</v>
      </c>
    </row>
    <row r="1833" spans="1:9" x14ac:dyDescent="0.25">
      <c r="A1833">
        <v>1831</v>
      </c>
      <c r="B1833">
        <v>2531</v>
      </c>
      <c r="C1833">
        <v>-1.538</v>
      </c>
      <c r="D1833">
        <f t="shared" si="28"/>
        <v>-0.46878240000000004</v>
      </c>
      <c r="E1833">
        <v>7</v>
      </c>
      <c r="F1833">
        <v>15</v>
      </c>
      <c r="G1833" t="s">
        <v>1</v>
      </c>
      <c r="H1833">
        <v>295765.748571</v>
      </c>
      <c r="I1833">
        <v>3237711.7964599901</v>
      </c>
    </row>
    <row r="1834" spans="1:9" x14ac:dyDescent="0.25">
      <c r="A1834">
        <v>1832</v>
      </c>
      <c r="B1834">
        <v>2532</v>
      </c>
      <c r="C1834">
        <v>-1.4159999999999999</v>
      </c>
      <c r="D1834">
        <f t="shared" si="28"/>
        <v>-0.4315968</v>
      </c>
      <c r="E1834">
        <v>7</v>
      </c>
      <c r="F1834">
        <v>15</v>
      </c>
      <c r="G1834" t="s">
        <v>1</v>
      </c>
      <c r="H1834">
        <v>295766.123408999</v>
      </c>
      <c r="I1834">
        <v>3237712.03559</v>
      </c>
    </row>
    <row r="1835" spans="1:9" x14ac:dyDescent="0.25">
      <c r="A1835">
        <v>1833</v>
      </c>
      <c r="B1835">
        <v>2533</v>
      </c>
      <c r="C1835">
        <v>-1.7370000000000001</v>
      </c>
      <c r="D1835">
        <f t="shared" si="28"/>
        <v>-0.52943760000000006</v>
      </c>
      <c r="E1835">
        <v>7</v>
      </c>
      <c r="F1835">
        <v>15</v>
      </c>
      <c r="G1835" t="s">
        <v>1</v>
      </c>
      <c r="H1835">
        <v>295766.42091500002</v>
      </c>
      <c r="I1835">
        <v>3237712.14279</v>
      </c>
    </row>
    <row r="1836" spans="1:9" x14ac:dyDescent="0.25">
      <c r="A1836">
        <v>1834</v>
      </c>
      <c r="B1836">
        <v>2534</v>
      </c>
      <c r="C1836">
        <v>-1.639</v>
      </c>
      <c r="D1836">
        <f t="shared" si="28"/>
        <v>-0.49956720000000004</v>
      </c>
      <c r="E1836">
        <v>7</v>
      </c>
      <c r="F1836">
        <v>15</v>
      </c>
      <c r="G1836" t="s">
        <v>1</v>
      </c>
      <c r="H1836">
        <v>295766.634058</v>
      </c>
      <c r="I1836">
        <v>3237712.72287999</v>
      </c>
    </row>
    <row r="1837" spans="1:9" x14ac:dyDescent="0.25">
      <c r="A1837">
        <v>1835</v>
      </c>
      <c r="B1837">
        <v>2535</v>
      </c>
      <c r="C1837">
        <v>-1.538</v>
      </c>
      <c r="D1837">
        <f t="shared" si="28"/>
        <v>-0.46878240000000004</v>
      </c>
      <c r="E1837">
        <v>7</v>
      </c>
      <c r="F1837">
        <v>15</v>
      </c>
      <c r="G1837" t="s">
        <v>1</v>
      </c>
      <c r="H1837">
        <v>295767.070341999</v>
      </c>
      <c r="I1837">
        <v>3237713.0541500002</v>
      </c>
    </row>
    <row r="1838" spans="1:9" x14ac:dyDescent="0.25">
      <c r="A1838">
        <v>1836</v>
      </c>
      <c r="B1838">
        <v>2536</v>
      </c>
      <c r="C1838">
        <v>-1.833</v>
      </c>
      <c r="D1838">
        <f t="shared" si="28"/>
        <v>-0.55869840000000004</v>
      </c>
      <c r="E1838">
        <v>7</v>
      </c>
      <c r="F1838">
        <v>15</v>
      </c>
      <c r="G1838" t="s">
        <v>1</v>
      </c>
      <c r="H1838">
        <v>295767.30900200002</v>
      </c>
      <c r="I1838">
        <v>3237713.4453400001</v>
      </c>
    </row>
    <row r="1839" spans="1:9" x14ac:dyDescent="0.25">
      <c r="A1839">
        <v>1837</v>
      </c>
      <c r="B1839">
        <v>2537</v>
      </c>
      <c r="C1839">
        <v>-1.6419999999999999</v>
      </c>
      <c r="D1839">
        <f t="shared" si="28"/>
        <v>-0.50048159999999997</v>
      </c>
      <c r="E1839">
        <v>7</v>
      </c>
      <c r="F1839">
        <v>15</v>
      </c>
      <c r="G1839" t="s">
        <v>1</v>
      </c>
      <c r="H1839">
        <v>295767.67419300001</v>
      </c>
      <c r="I1839">
        <v>3237713.9113400001</v>
      </c>
    </row>
    <row r="1840" spans="1:9" hidden="1" x14ac:dyDescent="0.25">
      <c r="A1840">
        <v>1838</v>
      </c>
      <c r="B1840">
        <v>2538</v>
      </c>
      <c r="C1840">
        <v>-2.968</v>
      </c>
      <c r="D1840">
        <f t="shared" si="28"/>
        <v>-0.90464640000000007</v>
      </c>
      <c r="E1840">
        <v>7</v>
      </c>
      <c r="F1840">
        <v>15</v>
      </c>
      <c r="G1840" t="s">
        <v>0</v>
      </c>
      <c r="H1840">
        <v>295768.513200999</v>
      </c>
      <c r="I1840">
        <v>3237714.5348499902</v>
      </c>
    </row>
    <row r="1841" spans="1:9" hidden="1" x14ac:dyDescent="0.25">
      <c r="A1841">
        <v>1839</v>
      </c>
      <c r="B1841">
        <v>2539</v>
      </c>
      <c r="C1841">
        <v>-2.72</v>
      </c>
      <c r="D1841">
        <f t="shared" si="28"/>
        <v>-0.82905600000000013</v>
      </c>
      <c r="E1841">
        <v>9</v>
      </c>
      <c r="F1841">
        <v>15</v>
      </c>
      <c r="G1841" t="s">
        <v>0</v>
      </c>
      <c r="H1841">
        <v>295798.23342399899</v>
      </c>
      <c r="I1841">
        <v>3237681.04531</v>
      </c>
    </row>
    <row r="1842" spans="1:9" x14ac:dyDescent="0.25">
      <c r="A1842">
        <v>1840</v>
      </c>
      <c r="B1842">
        <v>2540</v>
      </c>
      <c r="C1842">
        <v>-1.79</v>
      </c>
      <c r="D1842">
        <f t="shared" si="28"/>
        <v>-0.54559200000000008</v>
      </c>
      <c r="E1842">
        <v>9</v>
      </c>
      <c r="F1842">
        <v>15</v>
      </c>
      <c r="G1842" t="s">
        <v>1</v>
      </c>
      <c r="H1842">
        <v>295797.67741</v>
      </c>
      <c r="I1842">
        <v>3237680.86442</v>
      </c>
    </row>
    <row r="1843" spans="1:9" x14ac:dyDescent="0.25">
      <c r="A1843">
        <v>1841</v>
      </c>
      <c r="B1843">
        <v>2541</v>
      </c>
      <c r="C1843">
        <v>-1.5409999999999999</v>
      </c>
      <c r="D1843">
        <f t="shared" si="28"/>
        <v>-0.46969680000000003</v>
      </c>
      <c r="E1843">
        <v>9</v>
      </c>
      <c r="F1843">
        <v>15</v>
      </c>
      <c r="G1843" t="s">
        <v>1</v>
      </c>
      <c r="H1843">
        <v>295797.25296100002</v>
      </c>
      <c r="I1843">
        <v>3237680.59827</v>
      </c>
    </row>
    <row r="1844" spans="1:9" x14ac:dyDescent="0.25">
      <c r="A1844">
        <v>1842</v>
      </c>
      <c r="B1844">
        <v>2542</v>
      </c>
      <c r="C1844">
        <v>-1.68</v>
      </c>
      <c r="D1844">
        <f t="shared" si="28"/>
        <v>-0.51206399999999996</v>
      </c>
      <c r="E1844">
        <v>9</v>
      </c>
      <c r="F1844">
        <v>15</v>
      </c>
      <c r="G1844" t="s">
        <v>1</v>
      </c>
      <c r="H1844">
        <v>295796.97906699899</v>
      </c>
      <c r="I1844">
        <v>3237679.9717600001</v>
      </c>
    </row>
    <row r="1845" spans="1:9" x14ac:dyDescent="0.25">
      <c r="A1845">
        <v>1843</v>
      </c>
      <c r="B1845">
        <v>2543</v>
      </c>
      <c r="C1845">
        <v>-1.625</v>
      </c>
      <c r="D1845">
        <f t="shared" si="28"/>
        <v>-0.49530000000000002</v>
      </c>
      <c r="E1845">
        <v>9</v>
      </c>
      <c r="F1845">
        <v>15</v>
      </c>
      <c r="G1845" t="s">
        <v>1</v>
      </c>
      <c r="H1845">
        <v>295796.42178099899</v>
      </c>
      <c r="I1845">
        <v>3237679.6418300001</v>
      </c>
    </row>
    <row r="1846" spans="1:9" x14ac:dyDescent="0.25">
      <c r="A1846">
        <v>1844</v>
      </c>
      <c r="B1846">
        <v>2544</v>
      </c>
      <c r="C1846">
        <v>-1.667</v>
      </c>
      <c r="D1846">
        <f t="shared" si="28"/>
        <v>-0.50810160000000004</v>
      </c>
      <c r="E1846">
        <v>9</v>
      </c>
      <c r="F1846">
        <v>15</v>
      </c>
      <c r="G1846" t="s">
        <v>1</v>
      </c>
      <c r="H1846">
        <v>295796.01682199899</v>
      </c>
      <c r="I1846">
        <v>3237679.26639</v>
      </c>
    </row>
    <row r="1847" spans="1:9" x14ac:dyDescent="0.25">
      <c r="A1847">
        <v>1845</v>
      </c>
      <c r="B1847">
        <v>2545</v>
      </c>
      <c r="C1847">
        <v>-1.5820000000000001</v>
      </c>
      <c r="D1847">
        <f t="shared" si="28"/>
        <v>-0.48219360000000006</v>
      </c>
      <c r="E1847">
        <v>9</v>
      </c>
      <c r="F1847">
        <v>15</v>
      </c>
      <c r="G1847" t="s">
        <v>1</v>
      </c>
      <c r="H1847">
        <v>295795.93367400003</v>
      </c>
      <c r="I1847">
        <v>3237678.8815000001</v>
      </c>
    </row>
    <row r="1848" spans="1:9" x14ac:dyDescent="0.25">
      <c r="A1848">
        <v>1846</v>
      </c>
      <c r="B1848">
        <v>2546</v>
      </c>
      <c r="C1848">
        <v>-1.546</v>
      </c>
      <c r="D1848">
        <f t="shared" si="28"/>
        <v>-0.47122080000000005</v>
      </c>
      <c r="E1848">
        <v>9</v>
      </c>
      <c r="F1848">
        <v>15</v>
      </c>
      <c r="G1848" t="s">
        <v>1</v>
      </c>
      <c r="H1848">
        <v>295795.810061</v>
      </c>
      <c r="I1848">
        <v>3237678.5054899901</v>
      </c>
    </row>
    <row r="1849" spans="1:9" x14ac:dyDescent="0.25">
      <c r="A1849">
        <v>1847</v>
      </c>
      <c r="B1849">
        <v>2547</v>
      </c>
      <c r="C1849">
        <v>-1.5029999999999999</v>
      </c>
      <c r="D1849">
        <f t="shared" si="28"/>
        <v>-0.45811439999999998</v>
      </c>
      <c r="E1849">
        <v>9</v>
      </c>
      <c r="F1849">
        <v>15</v>
      </c>
      <c r="G1849" t="s">
        <v>1</v>
      </c>
      <c r="H1849">
        <v>295795.71842300001</v>
      </c>
      <c r="I1849">
        <v>3237678.0901899901</v>
      </c>
    </row>
    <row r="1850" spans="1:9" x14ac:dyDescent="0.25">
      <c r="A1850">
        <v>1848</v>
      </c>
      <c r="B1850">
        <v>2548</v>
      </c>
      <c r="C1850">
        <v>-1.532</v>
      </c>
      <c r="D1850">
        <f t="shared" si="28"/>
        <v>-0.46695360000000002</v>
      </c>
      <c r="E1850">
        <v>9</v>
      </c>
      <c r="F1850">
        <v>15</v>
      </c>
      <c r="G1850" t="s">
        <v>1</v>
      </c>
      <c r="H1850">
        <v>295795.31598100002</v>
      </c>
      <c r="I1850">
        <v>3237677.7238799902</v>
      </c>
    </row>
    <row r="1851" spans="1:9" x14ac:dyDescent="0.25">
      <c r="A1851">
        <v>1849</v>
      </c>
      <c r="B1851">
        <v>2549</v>
      </c>
      <c r="C1851">
        <v>-1.3740000000000001</v>
      </c>
      <c r="D1851">
        <f t="shared" si="28"/>
        <v>-0.41879520000000003</v>
      </c>
      <c r="E1851">
        <v>9</v>
      </c>
      <c r="F1851">
        <v>15</v>
      </c>
      <c r="G1851" t="s">
        <v>1</v>
      </c>
      <c r="H1851">
        <v>295794.86809300003</v>
      </c>
      <c r="I1851">
        <v>3237677.46159</v>
      </c>
    </row>
    <row r="1852" spans="1:9" x14ac:dyDescent="0.25">
      <c r="A1852">
        <v>1850</v>
      </c>
      <c r="B1852">
        <v>2550</v>
      </c>
      <c r="C1852">
        <v>-1.6779999999999999</v>
      </c>
      <c r="D1852">
        <f t="shared" si="28"/>
        <v>-0.51145439999999998</v>
      </c>
      <c r="E1852">
        <v>9</v>
      </c>
      <c r="F1852">
        <v>15</v>
      </c>
      <c r="G1852" t="s">
        <v>1</v>
      </c>
      <c r="H1852">
        <v>295794.81073099899</v>
      </c>
      <c r="I1852">
        <v>3237676.8835300002</v>
      </c>
    </row>
    <row r="1853" spans="1:9" x14ac:dyDescent="0.25">
      <c r="A1853">
        <v>1851</v>
      </c>
      <c r="B1853">
        <v>2551</v>
      </c>
      <c r="C1853">
        <v>-1.4730000000000001</v>
      </c>
      <c r="D1853">
        <f t="shared" si="28"/>
        <v>-0.44897040000000005</v>
      </c>
      <c r="E1853">
        <v>9</v>
      </c>
      <c r="F1853">
        <v>15</v>
      </c>
      <c r="G1853" t="s">
        <v>1</v>
      </c>
      <c r="H1853">
        <v>295794.49510200002</v>
      </c>
      <c r="I1853">
        <v>3237676.29577999</v>
      </c>
    </row>
    <row r="1854" spans="1:9" x14ac:dyDescent="0.25">
      <c r="A1854">
        <v>1852</v>
      </c>
      <c r="B1854">
        <v>2552</v>
      </c>
      <c r="C1854">
        <v>-1.423</v>
      </c>
      <c r="D1854">
        <f t="shared" si="28"/>
        <v>-0.43373040000000002</v>
      </c>
      <c r="E1854">
        <v>9</v>
      </c>
      <c r="F1854">
        <v>15</v>
      </c>
      <c r="G1854" t="s">
        <v>1</v>
      </c>
      <c r="H1854">
        <v>295794.335961</v>
      </c>
      <c r="I1854">
        <v>3237676.00724999</v>
      </c>
    </row>
    <row r="1855" spans="1:9" x14ac:dyDescent="0.25">
      <c r="A1855">
        <v>1853</v>
      </c>
      <c r="B1855">
        <v>2553</v>
      </c>
      <c r="C1855">
        <v>-1.6619999999999999</v>
      </c>
      <c r="D1855">
        <f t="shared" si="28"/>
        <v>-0.50657759999999996</v>
      </c>
      <c r="E1855">
        <v>9</v>
      </c>
      <c r="F1855">
        <v>15</v>
      </c>
      <c r="G1855" t="s">
        <v>1</v>
      </c>
      <c r="H1855">
        <v>295793.770571</v>
      </c>
      <c r="I1855">
        <v>3237675.6563499901</v>
      </c>
    </row>
    <row r="1856" spans="1:9" x14ac:dyDescent="0.25">
      <c r="A1856">
        <v>1854</v>
      </c>
      <c r="B1856">
        <v>2554</v>
      </c>
      <c r="C1856">
        <v>-1.4370000000000001</v>
      </c>
      <c r="D1856">
        <f t="shared" si="28"/>
        <v>-0.43799760000000004</v>
      </c>
      <c r="E1856">
        <v>9</v>
      </c>
      <c r="F1856">
        <v>15</v>
      </c>
      <c r="G1856" t="s">
        <v>1</v>
      </c>
      <c r="H1856">
        <v>295793.625365999</v>
      </c>
      <c r="I1856">
        <v>3237675.28632</v>
      </c>
    </row>
    <row r="1857" spans="1:9" x14ac:dyDescent="0.25">
      <c r="A1857">
        <v>1855</v>
      </c>
      <c r="B1857">
        <v>2555</v>
      </c>
      <c r="C1857">
        <v>-1.7070000000000001</v>
      </c>
      <c r="D1857">
        <f t="shared" si="28"/>
        <v>-0.52029360000000002</v>
      </c>
      <c r="E1857">
        <v>9</v>
      </c>
      <c r="F1857">
        <v>15</v>
      </c>
      <c r="G1857" t="s">
        <v>1</v>
      </c>
      <c r="H1857">
        <v>295793.423119999</v>
      </c>
      <c r="I1857">
        <v>3237674.9115900001</v>
      </c>
    </row>
    <row r="1858" spans="1:9" x14ac:dyDescent="0.25">
      <c r="A1858">
        <v>1856</v>
      </c>
      <c r="B1858">
        <v>2556</v>
      </c>
      <c r="C1858">
        <v>-1.504</v>
      </c>
      <c r="D1858">
        <f t="shared" si="28"/>
        <v>-0.45841920000000003</v>
      </c>
      <c r="E1858">
        <v>9</v>
      </c>
      <c r="F1858">
        <v>15</v>
      </c>
      <c r="G1858" t="s">
        <v>1</v>
      </c>
      <c r="H1858">
        <v>295792.98881399899</v>
      </c>
      <c r="I1858">
        <v>3237674.34772</v>
      </c>
    </row>
    <row r="1859" spans="1:9" x14ac:dyDescent="0.25">
      <c r="A1859">
        <v>1857</v>
      </c>
      <c r="B1859">
        <v>2557</v>
      </c>
      <c r="C1859">
        <v>-1.7390000000000001</v>
      </c>
      <c r="D1859">
        <f t="shared" ref="D1859:D1922" si="29">C1859*0.3048</f>
        <v>-0.53004720000000005</v>
      </c>
      <c r="E1859">
        <v>9</v>
      </c>
      <c r="F1859">
        <v>15</v>
      </c>
      <c r="G1859" t="s">
        <v>1</v>
      </c>
      <c r="H1859">
        <v>295792.66510400001</v>
      </c>
      <c r="I1859">
        <v>3237673.8130800002</v>
      </c>
    </row>
    <row r="1860" spans="1:9" x14ac:dyDescent="0.25">
      <c r="A1860">
        <v>1858</v>
      </c>
      <c r="B1860">
        <v>2558</v>
      </c>
      <c r="C1860">
        <v>-1.81</v>
      </c>
      <c r="D1860">
        <f t="shared" si="29"/>
        <v>-0.55168800000000007</v>
      </c>
      <c r="E1860">
        <v>9</v>
      </c>
      <c r="F1860">
        <v>15</v>
      </c>
      <c r="G1860" t="s">
        <v>1</v>
      </c>
      <c r="H1860">
        <v>295792.20177300001</v>
      </c>
      <c r="I1860">
        <v>3237673.56281</v>
      </c>
    </row>
    <row r="1861" spans="1:9" hidden="1" x14ac:dyDescent="0.25">
      <c r="A1861">
        <v>1859</v>
      </c>
      <c r="B1861">
        <v>2559</v>
      </c>
      <c r="C1861">
        <v>-2.8820000000000001</v>
      </c>
      <c r="D1861">
        <f t="shared" si="29"/>
        <v>-0.87843360000000004</v>
      </c>
      <c r="E1861">
        <v>9</v>
      </c>
      <c r="F1861">
        <v>15</v>
      </c>
      <c r="G1861" t="s">
        <v>0</v>
      </c>
      <c r="H1861">
        <v>295792.35300300003</v>
      </c>
      <c r="I1861">
        <v>3237672.9601099901</v>
      </c>
    </row>
    <row r="1862" spans="1:9" hidden="1" x14ac:dyDescent="0.25">
      <c r="A1862">
        <v>1860</v>
      </c>
      <c r="B1862">
        <v>2560</v>
      </c>
      <c r="C1862">
        <v>-2.6909999999999998</v>
      </c>
      <c r="D1862">
        <f t="shared" si="29"/>
        <v>-0.82021679999999997</v>
      </c>
      <c r="E1862">
        <v>10</v>
      </c>
      <c r="F1862">
        <v>15</v>
      </c>
      <c r="G1862" t="s">
        <v>0</v>
      </c>
      <c r="H1862">
        <v>295796.99708499899</v>
      </c>
      <c r="I1862">
        <v>3237668.26005999</v>
      </c>
    </row>
    <row r="1863" spans="1:9" x14ac:dyDescent="0.25">
      <c r="A1863">
        <v>1861</v>
      </c>
      <c r="B1863">
        <v>2561</v>
      </c>
      <c r="C1863">
        <v>-1.512</v>
      </c>
      <c r="D1863">
        <f t="shared" si="29"/>
        <v>-0.46085760000000003</v>
      </c>
      <c r="E1863">
        <v>10</v>
      </c>
      <c r="F1863">
        <v>15</v>
      </c>
      <c r="G1863" t="s">
        <v>1</v>
      </c>
      <c r="H1863">
        <v>295797.268382999</v>
      </c>
      <c r="I1863">
        <v>3237668.2607900002</v>
      </c>
    </row>
    <row r="1864" spans="1:9" x14ac:dyDescent="0.25">
      <c r="A1864">
        <v>1862</v>
      </c>
      <c r="B1864">
        <v>2562</v>
      </c>
      <c r="C1864">
        <v>-1.738</v>
      </c>
      <c r="D1864">
        <f t="shared" si="29"/>
        <v>-0.52974240000000006</v>
      </c>
      <c r="E1864">
        <v>10</v>
      </c>
      <c r="F1864">
        <v>15</v>
      </c>
      <c r="G1864" t="s">
        <v>1</v>
      </c>
      <c r="H1864">
        <v>295797.607423999</v>
      </c>
      <c r="I1864">
        <v>3237668.8416300002</v>
      </c>
    </row>
    <row r="1865" spans="1:9" x14ac:dyDescent="0.25">
      <c r="A1865">
        <v>1863</v>
      </c>
      <c r="B1865">
        <v>2563</v>
      </c>
      <c r="C1865">
        <v>-1.6910000000000001</v>
      </c>
      <c r="D1865">
        <f t="shared" si="29"/>
        <v>-0.51541680000000001</v>
      </c>
      <c r="E1865">
        <v>10</v>
      </c>
      <c r="F1865">
        <v>15</v>
      </c>
      <c r="G1865" t="s">
        <v>1</v>
      </c>
      <c r="H1865">
        <v>295797.88610300003</v>
      </c>
      <c r="I1865">
        <v>3237669.3144700001</v>
      </c>
    </row>
    <row r="1866" spans="1:9" x14ac:dyDescent="0.25">
      <c r="A1866">
        <v>1864</v>
      </c>
      <c r="B1866">
        <v>2564</v>
      </c>
      <c r="C1866">
        <v>-1.875</v>
      </c>
      <c r="D1866">
        <f t="shared" si="29"/>
        <v>-0.57150000000000001</v>
      </c>
      <c r="E1866">
        <v>10</v>
      </c>
      <c r="F1866">
        <v>15</v>
      </c>
      <c r="G1866" t="s">
        <v>1</v>
      </c>
      <c r="H1866">
        <v>295798.254472</v>
      </c>
      <c r="I1866">
        <v>3237669.5814</v>
      </c>
    </row>
    <row r="1867" spans="1:9" x14ac:dyDescent="0.25">
      <c r="A1867">
        <v>1865</v>
      </c>
      <c r="B1867">
        <v>2565</v>
      </c>
      <c r="C1867">
        <v>-1.635</v>
      </c>
      <c r="D1867">
        <f t="shared" si="29"/>
        <v>-0.49834800000000001</v>
      </c>
      <c r="E1867">
        <v>10</v>
      </c>
      <c r="F1867">
        <v>15</v>
      </c>
      <c r="G1867" t="s">
        <v>1</v>
      </c>
      <c r="H1867">
        <v>295798.719084999</v>
      </c>
      <c r="I1867">
        <v>3237669.8033099901</v>
      </c>
    </row>
    <row r="1868" spans="1:9" x14ac:dyDescent="0.25">
      <c r="A1868">
        <v>1866</v>
      </c>
      <c r="B1868">
        <v>2566</v>
      </c>
      <c r="C1868">
        <v>-1.4770000000000001</v>
      </c>
      <c r="D1868">
        <f t="shared" si="29"/>
        <v>-0.45018960000000002</v>
      </c>
      <c r="E1868">
        <v>10</v>
      </c>
      <c r="F1868">
        <v>15</v>
      </c>
      <c r="G1868" t="s">
        <v>1</v>
      </c>
      <c r="H1868">
        <v>295799.16119299899</v>
      </c>
      <c r="I1868">
        <v>3237670.3527899901</v>
      </c>
    </row>
    <row r="1869" spans="1:9" x14ac:dyDescent="0.25">
      <c r="A1869">
        <v>1867</v>
      </c>
      <c r="B1869">
        <v>2567</v>
      </c>
      <c r="C1869">
        <v>-1.76</v>
      </c>
      <c r="D1869">
        <f t="shared" si="29"/>
        <v>-0.53644800000000004</v>
      </c>
      <c r="E1869">
        <v>10</v>
      </c>
      <c r="F1869">
        <v>15</v>
      </c>
      <c r="G1869" t="s">
        <v>1</v>
      </c>
      <c r="H1869">
        <v>295799.39357800002</v>
      </c>
      <c r="I1869">
        <v>3237670.9372800002</v>
      </c>
    </row>
    <row r="1870" spans="1:9" x14ac:dyDescent="0.25">
      <c r="A1870">
        <v>1868</v>
      </c>
      <c r="B1870">
        <v>2568</v>
      </c>
      <c r="C1870">
        <v>-1.696</v>
      </c>
      <c r="D1870">
        <f t="shared" si="29"/>
        <v>-0.51694079999999998</v>
      </c>
      <c r="E1870">
        <v>10</v>
      </c>
      <c r="F1870">
        <v>15</v>
      </c>
      <c r="G1870" t="s">
        <v>1</v>
      </c>
      <c r="H1870">
        <v>295799.68573899899</v>
      </c>
      <c r="I1870">
        <v>3237671.1682799901</v>
      </c>
    </row>
    <row r="1871" spans="1:9" x14ac:dyDescent="0.25">
      <c r="A1871">
        <v>1869</v>
      </c>
      <c r="B1871">
        <v>2569</v>
      </c>
      <c r="C1871">
        <v>-1.639</v>
      </c>
      <c r="D1871">
        <f t="shared" si="29"/>
        <v>-0.49956720000000004</v>
      </c>
      <c r="E1871">
        <v>10</v>
      </c>
      <c r="F1871">
        <v>15</v>
      </c>
      <c r="G1871" t="s">
        <v>1</v>
      </c>
      <c r="H1871">
        <v>295800.14207399898</v>
      </c>
      <c r="I1871">
        <v>3237671.7060500002</v>
      </c>
    </row>
    <row r="1872" spans="1:9" x14ac:dyDescent="0.25">
      <c r="A1872">
        <v>1870</v>
      </c>
      <c r="B1872">
        <v>2570</v>
      </c>
      <c r="C1872">
        <v>-1.6659999999999999</v>
      </c>
      <c r="D1872">
        <f t="shared" si="29"/>
        <v>-0.50779680000000005</v>
      </c>
      <c r="E1872">
        <v>10</v>
      </c>
      <c r="F1872">
        <v>15</v>
      </c>
      <c r="G1872" t="s">
        <v>1</v>
      </c>
      <c r="H1872">
        <v>295800.34445099899</v>
      </c>
      <c r="I1872">
        <v>3237672.2389799901</v>
      </c>
    </row>
    <row r="1873" spans="1:9" x14ac:dyDescent="0.25">
      <c r="A1873">
        <v>1871</v>
      </c>
      <c r="B1873">
        <v>2571</v>
      </c>
      <c r="C1873">
        <v>-1.68</v>
      </c>
      <c r="D1873">
        <f t="shared" si="29"/>
        <v>-0.51206399999999996</v>
      </c>
      <c r="E1873">
        <v>10</v>
      </c>
      <c r="F1873">
        <v>15</v>
      </c>
      <c r="G1873" t="s">
        <v>1</v>
      </c>
      <c r="H1873">
        <v>295801.01721600001</v>
      </c>
      <c r="I1873">
        <v>3237672.6346900002</v>
      </c>
    </row>
    <row r="1874" spans="1:9" x14ac:dyDescent="0.25">
      <c r="A1874">
        <v>1872</v>
      </c>
      <c r="B1874">
        <v>2572</v>
      </c>
      <c r="C1874">
        <v>-1.6359999999999999</v>
      </c>
      <c r="D1874">
        <f t="shared" si="29"/>
        <v>-0.49865280000000001</v>
      </c>
      <c r="E1874">
        <v>10</v>
      </c>
      <c r="F1874">
        <v>15</v>
      </c>
      <c r="G1874" t="s">
        <v>1</v>
      </c>
      <c r="H1874">
        <v>295801.34326599899</v>
      </c>
      <c r="I1874">
        <v>3237673.05042999</v>
      </c>
    </row>
    <row r="1875" spans="1:9" x14ac:dyDescent="0.25">
      <c r="A1875">
        <v>1873</v>
      </c>
      <c r="B1875">
        <v>2573</v>
      </c>
      <c r="C1875">
        <v>-1.5920000000000001</v>
      </c>
      <c r="D1875">
        <f t="shared" si="29"/>
        <v>-0.48524160000000005</v>
      </c>
      <c r="E1875">
        <v>10</v>
      </c>
      <c r="F1875">
        <v>15</v>
      </c>
      <c r="G1875" t="s">
        <v>1</v>
      </c>
      <c r="H1875">
        <v>295801.95282900002</v>
      </c>
      <c r="I1875">
        <v>3237673.1482600002</v>
      </c>
    </row>
    <row r="1876" spans="1:9" x14ac:dyDescent="0.25">
      <c r="A1876">
        <v>1874</v>
      </c>
      <c r="B1876">
        <v>2574</v>
      </c>
      <c r="C1876">
        <v>-1.5209999999999999</v>
      </c>
      <c r="D1876">
        <f t="shared" si="29"/>
        <v>-0.46360079999999998</v>
      </c>
      <c r="E1876">
        <v>10</v>
      </c>
      <c r="F1876">
        <v>15</v>
      </c>
      <c r="G1876" t="s">
        <v>1</v>
      </c>
      <c r="H1876">
        <v>295802.140325999</v>
      </c>
      <c r="I1876">
        <v>3237673.47342999</v>
      </c>
    </row>
    <row r="1877" spans="1:9" x14ac:dyDescent="0.25">
      <c r="A1877">
        <v>1875</v>
      </c>
      <c r="B1877">
        <v>2575</v>
      </c>
      <c r="C1877">
        <v>-1.333</v>
      </c>
      <c r="D1877">
        <f t="shared" si="29"/>
        <v>-0.4062984</v>
      </c>
      <c r="E1877">
        <v>10</v>
      </c>
      <c r="F1877">
        <v>15</v>
      </c>
      <c r="G1877" t="s">
        <v>1</v>
      </c>
      <c r="H1877">
        <v>295802.15388499899</v>
      </c>
      <c r="I1877">
        <v>3237673.7049699901</v>
      </c>
    </row>
    <row r="1878" spans="1:9" x14ac:dyDescent="0.25">
      <c r="A1878">
        <v>1876</v>
      </c>
      <c r="B1878">
        <v>2576</v>
      </c>
      <c r="C1878">
        <v>-1.734</v>
      </c>
      <c r="D1878">
        <f t="shared" si="29"/>
        <v>-0.52852319999999997</v>
      </c>
      <c r="E1878">
        <v>10</v>
      </c>
      <c r="F1878">
        <v>15</v>
      </c>
      <c r="G1878" t="s">
        <v>1</v>
      </c>
      <c r="H1878">
        <v>295802.839520999</v>
      </c>
      <c r="I1878">
        <v>3237674.1801300002</v>
      </c>
    </row>
    <row r="1879" spans="1:9" x14ac:dyDescent="0.25">
      <c r="A1879">
        <v>1877</v>
      </c>
      <c r="B1879">
        <v>2577</v>
      </c>
      <c r="C1879">
        <v>-1.76</v>
      </c>
      <c r="D1879">
        <f t="shared" si="29"/>
        <v>-0.53644800000000004</v>
      </c>
      <c r="E1879">
        <v>10</v>
      </c>
      <c r="F1879">
        <v>15</v>
      </c>
      <c r="G1879" t="s">
        <v>1</v>
      </c>
      <c r="H1879">
        <v>295803.58283899899</v>
      </c>
      <c r="I1879">
        <v>3237674.4850099902</v>
      </c>
    </row>
    <row r="1880" spans="1:9" hidden="1" x14ac:dyDescent="0.25">
      <c r="A1880">
        <v>1878</v>
      </c>
      <c r="B1880">
        <v>2578</v>
      </c>
      <c r="C1880">
        <v>-2.7330000000000001</v>
      </c>
      <c r="D1880">
        <f t="shared" si="29"/>
        <v>-0.83301840000000005</v>
      </c>
      <c r="E1880">
        <v>10</v>
      </c>
      <c r="F1880">
        <v>15</v>
      </c>
      <c r="G1880" t="s">
        <v>0</v>
      </c>
      <c r="H1880">
        <v>295804.00588000001</v>
      </c>
      <c r="I1880">
        <v>3237674.87188</v>
      </c>
    </row>
    <row r="1881" spans="1:9" hidden="1" x14ac:dyDescent="0.25">
      <c r="A1881">
        <v>1879</v>
      </c>
      <c r="B1881">
        <v>2579</v>
      </c>
      <c r="C1881">
        <v>-2.8959999999999999</v>
      </c>
      <c r="D1881">
        <f t="shared" si="29"/>
        <v>-0.88270080000000006</v>
      </c>
      <c r="E1881">
        <v>11</v>
      </c>
      <c r="F1881">
        <v>15</v>
      </c>
      <c r="G1881" t="s">
        <v>0</v>
      </c>
      <c r="H1881">
        <v>295811.36566399899</v>
      </c>
      <c r="I1881">
        <v>3237651.8892299901</v>
      </c>
    </row>
    <row r="1882" spans="1:9" x14ac:dyDescent="0.25">
      <c r="A1882">
        <v>1880</v>
      </c>
      <c r="B1882">
        <v>2580</v>
      </c>
      <c r="C1882">
        <v>-1.579</v>
      </c>
      <c r="D1882">
        <f t="shared" si="29"/>
        <v>-0.48127920000000002</v>
      </c>
      <c r="E1882">
        <v>11</v>
      </c>
      <c r="F1882">
        <v>15</v>
      </c>
      <c r="G1882" t="s">
        <v>1</v>
      </c>
      <c r="H1882">
        <v>295811.677063999</v>
      </c>
      <c r="I1882">
        <v>3237652.1243400001</v>
      </c>
    </row>
    <row r="1883" spans="1:9" x14ac:dyDescent="0.25">
      <c r="A1883">
        <v>1881</v>
      </c>
      <c r="B1883">
        <v>2581</v>
      </c>
      <c r="C1883">
        <v>-1.5489999999999999</v>
      </c>
      <c r="D1883">
        <f t="shared" si="29"/>
        <v>-0.47213519999999998</v>
      </c>
      <c r="E1883">
        <v>11</v>
      </c>
      <c r="F1883">
        <v>15</v>
      </c>
      <c r="G1883" t="s">
        <v>1</v>
      </c>
      <c r="H1883">
        <v>295812.16590999899</v>
      </c>
      <c r="I1883">
        <v>3237652.5069800001</v>
      </c>
    </row>
    <row r="1884" spans="1:9" x14ac:dyDescent="0.25">
      <c r="A1884">
        <v>1882</v>
      </c>
      <c r="B1884">
        <v>2582</v>
      </c>
      <c r="C1884">
        <v>-1.6479999999999999</v>
      </c>
      <c r="D1884">
        <f t="shared" si="29"/>
        <v>-0.50231040000000005</v>
      </c>
      <c r="E1884">
        <v>11</v>
      </c>
      <c r="F1884">
        <v>15</v>
      </c>
      <c r="G1884" t="s">
        <v>1</v>
      </c>
      <c r="H1884">
        <v>295812.70240200002</v>
      </c>
      <c r="I1884">
        <v>3237652.6505499901</v>
      </c>
    </row>
    <row r="1885" spans="1:9" x14ac:dyDescent="0.25">
      <c r="A1885">
        <v>1883</v>
      </c>
      <c r="B1885">
        <v>2583</v>
      </c>
      <c r="C1885">
        <v>-1.5169999999999999</v>
      </c>
      <c r="D1885">
        <f t="shared" si="29"/>
        <v>-0.4623816</v>
      </c>
      <c r="E1885">
        <v>11</v>
      </c>
      <c r="F1885">
        <v>15</v>
      </c>
      <c r="G1885" t="s">
        <v>1</v>
      </c>
      <c r="H1885">
        <v>295813.25994199899</v>
      </c>
      <c r="I1885">
        <v>3237652.9030599901</v>
      </c>
    </row>
    <row r="1886" spans="1:9" x14ac:dyDescent="0.25">
      <c r="A1886">
        <v>1884</v>
      </c>
      <c r="B1886">
        <v>2584</v>
      </c>
      <c r="C1886">
        <v>-1.5609999999999999</v>
      </c>
      <c r="D1886">
        <f t="shared" si="29"/>
        <v>-0.47579280000000002</v>
      </c>
      <c r="E1886">
        <v>11</v>
      </c>
      <c r="F1886">
        <v>15</v>
      </c>
      <c r="G1886" t="s">
        <v>1</v>
      </c>
      <c r="H1886">
        <v>295813.828072</v>
      </c>
      <c r="I1886">
        <v>3237653.2536300002</v>
      </c>
    </row>
    <row r="1887" spans="1:9" x14ac:dyDescent="0.25">
      <c r="A1887">
        <v>1885</v>
      </c>
      <c r="B1887">
        <v>2585</v>
      </c>
      <c r="C1887">
        <v>-1.355</v>
      </c>
      <c r="D1887">
        <f t="shared" si="29"/>
        <v>-0.41300400000000004</v>
      </c>
      <c r="E1887">
        <v>11</v>
      </c>
      <c r="F1887">
        <v>15</v>
      </c>
      <c r="G1887" t="s">
        <v>1</v>
      </c>
      <c r="H1887">
        <v>295814.18957599899</v>
      </c>
      <c r="I1887">
        <v>3237653.3590600002</v>
      </c>
    </row>
    <row r="1888" spans="1:9" x14ac:dyDescent="0.25">
      <c r="A1888">
        <v>1886</v>
      </c>
      <c r="B1888">
        <v>2586</v>
      </c>
      <c r="C1888">
        <v>-1.518</v>
      </c>
      <c r="D1888">
        <f t="shared" si="29"/>
        <v>-0.46268640000000005</v>
      </c>
      <c r="E1888">
        <v>11</v>
      </c>
      <c r="F1888">
        <v>15</v>
      </c>
      <c r="G1888" t="s">
        <v>1</v>
      </c>
      <c r="H1888">
        <v>295814.49895500002</v>
      </c>
      <c r="I1888">
        <v>3237653.75025</v>
      </c>
    </row>
    <row r="1889" spans="1:9" x14ac:dyDescent="0.25">
      <c r="A1889">
        <v>1887</v>
      </c>
      <c r="B1889">
        <v>2587</v>
      </c>
      <c r="C1889">
        <v>-1.498</v>
      </c>
      <c r="D1889">
        <f t="shared" si="29"/>
        <v>-0.45659040000000001</v>
      </c>
      <c r="E1889">
        <v>11</v>
      </c>
      <c r="F1889">
        <v>15</v>
      </c>
      <c r="G1889" t="s">
        <v>1</v>
      </c>
      <c r="H1889">
        <v>295815.01094399899</v>
      </c>
      <c r="I1889">
        <v>3237654.0586299901</v>
      </c>
    </row>
    <row r="1890" spans="1:9" x14ac:dyDescent="0.25">
      <c r="A1890">
        <v>1888</v>
      </c>
      <c r="B1890">
        <v>2588</v>
      </c>
      <c r="C1890">
        <v>-1.4850000000000001</v>
      </c>
      <c r="D1890">
        <f t="shared" si="29"/>
        <v>-0.45262800000000003</v>
      </c>
      <c r="E1890">
        <v>11</v>
      </c>
      <c r="F1890">
        <v>15</v>
      </c>
      <c r="G1890" t="s">
        <v>1</v>
      </c>
      <c r="H1890">
        <v>295815.31504700001</v>
      </c>
      <c r="I1890">
        <v>3237654.26027</v>
      </c>
    </row>
    <row r="1891" spans="1:9" x14ac:dyDescent="0.25">
      <c r="A1891">
        <v>1889</v>
      </c>
      <c r="B1891">
        <v>2589</v>
      </c>
      <c r="C1891">
        <v>-1.5629999999999999</v>
      </c>
      <c r="D1891">
        <f t="shared" si="29"/>
        <v>-0.4764024</v>
      </c>
      <c r="E1891">
        <v>11</v>
      </c>
      <c r="F1891">
        <v>15</v>
      </c>
      <c r="G1891" t="s">
        <v>1</v>
      </c>
      <c r="H1891">
        <v>295815.80853400001</v>
      </c>
      <c r="I1891">
        <v>3237654.3651800002</v>
      </c>
    </row>
    <row r="1892" spans="1:9" x14ac:dyDescent="0.25">
      <c r="A1892">
        <v>1890</v>
      </c>
      <c r="B1892">
        <v>2590</v>
      </c>
      <c r="C1892">
        <v>-1.8720000000000001</v>
      </c>
      <c r="D1892">
        <f t="shared" si="29"/>
        <v>-0.57058560000000003</v>
      </c>
      <c r="E1892">
        <v>11</v>
      </c>
      <c r="F1892">
        <v>15</v>
      </c>
      <c r="G1892" t="s">
        <v>1</v>
      </c>
      <c r="H1892">
        <v>295816.24774700002</v>
      </c>
      <c r="I1892">
        <v>3237654.6110800002</v>
      </c>
    </row>
    <row r="1893" spans="1:9" x14ac:dyDescent="0.25">
      <c r="A1893">
        <v>1891</v>
      </c>
      <c r="B1893">
        <v>2591</v>
      </c>
      <c r="C1893">
        <v>-1.6339999999999999</v>
      </c>
      <c r="D1893">
        <f t="shared" si="29"/>
        <v>-0.49804320000000002</v>
      </c>
      <c r="E1893">
        <v>11</v>
      </c>
      <c r="F1893">
        <v>15</v>
      </c>
      <c r="G1893" t="s">
        <v>1</v>
      </c>
      <c r="H1893">
        <v>295816.80309300002</v>
      </c>
      <c r="I1893">
        <v>3237654.64231</v>
      </c>
    </row>
    <row r="1894" spans="1:9" x14ac:dyDescent="0.25">
      <c r="A1894">
        <v>1892</v>
      </c>
      <c r="B1894">
        <v>2592</v>
      </c>
      <c r="C1894">
        <v>-1.6339999999999999</v>
      </c>
      <c r="D1894">
        <f t="shared" si="29"/>
        <v>-0.49804320000000002</v>
      </c>
      <c r="E1894">
        <v>11</v>
      </c>
      <c r="F1894">
        <v>15</v>
      </c>
      <c r="G1894" t="s">
        <v>1</v>
      </c>
      <c r="H1894">
        <v>295817.102569999</v>
      </c>
      <c r="I1894">
        <v>3237655.0518800002</v>
      </c>
    </row>
    <row r="1895" spans="1:9" x14ac:dyDescent="0.25">
      <c r="A1895">
        <v>1893</v>
      </c>
      <c r="B1895">
        <v>2593</v>
      </c>
      <c r="C1895">
        <v>-1.4350000000000001</v>
      </c>
      <c r="D1895">
        <f t="shared" si="29"/>
        <v>-0.43738800000000005</v>
      </c>
      <c r="E1895">
        <v>11</v>
      </c>
      <c r="F1895">
        <v>15</v>
      </c>
      <c r="G1895" t="s">
        <v>1</v>
      </c>
      <c r="H1895">
        <v>295817.47528700001</v>
      </c>
      <c r="I1895">
        <v>3237655.2925499901</v>
      </c>
    </row>
    <row r="1896" spans="1:9" x14ac:dyDescent="0.25">
      <c r="A1896">
        <v>1894</v>
      </c>
      <c r="B1896">
        <v>2594</v>
      </c>
      <c r="C1896">
        <v>-1.613</v>
      </c>
      <c r="D1896">
        <f t="shared" si="29"/>
        <v>-0.49164240000000003</v>
      </c>
      <c r="E1896">
        <v>11</v>
      </c>
      <c r="F1896">
        <v>15</v>
      </c>
      <c r="G1896" t="s">
        <v>1</v>
      </c>
      <c r="H1896">
        <v>295817.84584000002</v>
      </c>
      <c r="I1896">
        <v>3237655.7082099901</v>
      </c>
    </row>
    <row r="1897" spans="1:9" x14ac:dyDescent="0.25">
      <c r="A1897">
        <v>1895</v>
      </c>
      <c r="B1897">
        <v>2595</v>
      </c>
      <c r="C1897">
        <v>-1.7270000000000001</v>
      </c>
      <c r="D1897">
        <f t="shared" si="29"/>
        <v>-0.52638960000000001</v>
      </c>
      <c r="E1897">
        <v>11</v>
      </c>
      <c r="F1897">
        <v>15</v>
      </c>
      <c r="G1897" t="s">
        <v>1</v>
      </c>
      <c r="H1897">
        <v>295818.40206599899</v>
      </c>
      <c r="I1897">
        <v>3237655.8067999901</v>
      </c>
    </row>
    <row r="1898" spans="1:9" x14ac:dyDescent="0.25">
      <c r="A1898">
        <v>1896</v>
      </c>
      <c r="B1898">
        <v>2596</v>
      </c>
      <c r="C1898">
        <v>-1.655</v>
      </c>
      <c r="D1898">
        <f t="shared" si="29"/>
        <v>-0.504444</v>
      </c>
      <c r="E1898">
        <v>11</v>
      </c>
      <c r="F1898">
        <v>15</v>
      </c>
      <c r="G1898" t="s">
        <v>1</v>
      </c>
      <c r="H1898">
        <v>295818.99088200001</v>
      </c>
      <c r="I1898">
        <v>3237656.0809900002</v>
      </c>
    </row>
    <row r="1899" spans="1:9" x14ac:dyDescent="0.25">
      <c r="A1899">
        <v>1897</v>
      </c>
      <c r="B1899">
        <v>2597</v>
      </c>
      <c r="C1899">
        <v>-1.663</v>
      </c>
      <c r="D1899">
        <f t="shared" si="29"/>
        <v>-0.50688240000000007</v>
      </c>
      <c r="E1899">
        <v>11</v>
      </c>
      <c r="F1899">
        <v>15</v>
      </c>
      <c r="G1899" t="s">
        <v>1</v>
      </c>
      <c r="H1899">
        <v>295819.54227699898</v>
      </c>
      <c r="I1899">
        <v>3237656.6850200002</v>
      </c>
    </row>
    <row r="1900" spans="1:9" hidden="1" x14ac:dyDescent="0.25">
      <c r="A1900">
        <v>1898</v>
      </c>
      <c r="B1900">
        <v>2598</v>
      </c>
      <c r="C1900">
        <v>-2.8650000000000002</v>
      </c>
      <c r="D1900">
        <f t="shared" si="29"/>
        <v>-0.87325200000000014</v>
      </c>
      <c r="E1900">
        <v>11</v>
      </c>
      <c r="F1900">
        <v>15</v>
      </c>
      <c r="G1900" t="s">
        <v>0</v>
      </c>
      <c r="H1900">
        <v>295819.75578000001</v>
      </c>
      <c r="I1900">
        <v>3237656.6999599901</v>
      </c>
    </row>
    <row r="1901" spans="1:9" hidden="1" x14ac:dyDescent="0.25">
      <c r="A1901">
        <v>1899</v>
      </c>
      <c r="B1901">
        <v>2599</v>
      </c>
      <c r="C1901">
        <v>-3.274</v>
      </c>
      <c r="D1901">
        <f t="shared" si="29"/>
        <v>-0.9979152</v>
      </c>
      <c r="E1901">
        <v>12</v>
      </c>
      <c r="F1901">
        <v>15</v>
      </c>
      <c r="G1901" t="s">
        <v>0</v>
      </c>
      <c r="H1901">
        <v>295830.382315</v>
      </c>
      <c r="I1901">
        <v>3237645.3948900001</v>
      </c>
    </row>
    <row r="1902" spans="1:9" x14ac:dyDescent="0.25">
      <c r="A1902">
        <v>1900</v>
      </c>
      <c r="B1902">
        <v>2600</v>
      </c>
      <c r="C1902">
        <v>-1.6719999999999999</v>
      </c>
      <c r="D1902">
        <f t="shared" si="29"/>
        <v>-0.50962560000000001</v>
      </c>
      <c r="E1902">
        <v>12</v>
      </c>
      <c r="F1902">
        <v>15</v>
      </c>
      <c r="G1902" t="s">
        <v>1</v>
      </c>
      <c r="H1902">
        <v>295830.09664100001</v>
      </c>
      <c r="I1902">
        <v>3237645.3168600001</v>
      </c>
    </row>
    <row r="1903" spans="1:9" x14ac:dyDescent="0.25">
      <c r="A1903">
        <v>1901</v>
      </c>
      <c r="B1903">
        <v>2601</v>
      </c>
      <c r="C1903">
        <v>-1.7010000000000001</v>
      </c>
      <c r="D1903">
        <f t="shared" si="29"/>
        <v>-0.51846480000000006</v>
      </c>
      <c r="E1903">
        <v>12</v>
      </c>
      <c r="F1903">
        <v>15</v>
      </c>
      <c r="G1903" t="s">
        <v>1</v>
      </c>
      <c r="H1903">
        <v>295829.507787999</v>
      </c>
      <c r="I1903">
        <v>3237645.0027299901</v>
      </c>
    </row>
    <row r="1904" spans="1:9" x14ac:dyDescent="0.25">
      <c r="A1904">
        <v>1902</v>
      </c>
      <c r="B1904">
        <v>2602</v>
      </c>
      <c r="C1904">
        <v>-1.573</v>
      </c>
      <c r="D1904">
        <f t="shared" si="29"/>
        <v>-0.4794504</v>
      </c>
      <c r="E1904">
        <v>12</v>
      </c>
      <c r="F1904">
        <v>15</v>
      </c>
      <c r="G1904" t="s">
        <v>1</v>
      </c>
      <c r="H1904">
        <v>295828.759515999</v>
      </c>
      <c r="I1904">
        <v>3237644.8673800002</v>
      </c>
    </row>
    <row r="1905" spans="1:9" x14ac:dyDescent="0.25">
      <c r="A1905">
        <v>1903</v>
      </c>
      <c r="B1905">
        <v>2603</v>
      </c>
      <c r="C1905">
        <v>-1.446</v>
      </c>
      <c r="D1905">
        <f t="shared" si="29"/>
        <v>-0.44074079999999999</v>
      </c>
      <c r="E1905">
        <v>12</v>
      </c>
      <c r="F1905">
        <v>15</v>
      </c>
      <c r="G1905" t="s">
        <v>1</v>
      </c>
      <c r="H1905">
        <v>295828.31201200001</v>
      </c>
      <c r="I1905">
        <v>3237644.5072400002</v>
      </c>
    </row>
    <row r="1906" spans="1:9" x14ac:dyDescent="0.25">
      <c r="A1906">
        <v>1904</v>
      </c>
      <c r="B1906">
        <v>2604</v>
      </c>
      <c r="C1906">
        <v>-1.397</v>
      </c>
      <c r="D1906">
        <f t="shared" si="29"/>
        <v>-0.42580560000000001</v>
      </c>
      <c r="E1906">
        <v>12</v>
      </c>
      <c r="F1906">
        <v>15</v>
      </c>
      <c r="G1906" t="s">
        <v>1</v>
      </c>
      <c r="H1906">
        <v>295827.707044999</v>
      </c>
      <c r="I1906">
        <v>3237643.94786999</v>
      </c>
    </row>
    <row r="1907" spans="1:9" x14ac:dyDescent="0.25">
      <c r="A1907">
        <v>1905</v>
      </c>
      <c r="B1907">
        <v>2605</v>
      </c>
      <c r="C1907">
        <v>-1.6879999999999999</v>
      </c>
      <c r="D1907">
        <f t="shared" si="29"/>
        <v>-0.51450240000000003</v>
      </c>
      <c r="E1907">
        <v>12</v>
      </c>
      <c r="F1907">
        <v>15</v>
      </c>
      <c r="G1907" t="s">
        <v>1</v>
      </c>
      <c r="H1907">
        <v>295827.16980700003</v>
      </c>
      <c r="I1907">
        <v>3237643.6811600002</v>
      </c>
    </row>
    <row r="1908" spans="1:9" x14ac:dyDescent="0.25">
      <c r="A1908">
        <v>1906</v>
      </c>
      <c r="B1908">
        <v>2606</v>
      </c>
      <c r="C1908">
        <v>-1.651</v>
      </c>
      <c r="D1908">
        <f t="shared" si="29"/>
        <v>-0.50322480000000003</v>
      </c>
      <c r="E1908">
        <v>12</v>
      </c>
      <c r="F1908">
        <v>15</v>
      </c>
      <c r="G1908" t="s">
        <v>1</v>
      </c>
      <c r="H1908">
        <v>295826.70623200003</v>
      </c>
      <c r="I1908">
        <v>3237643.2236199901</v>
      </c>
    </row>
    <row r="1909" spans="1:9" x14ac:dyDescent="0.25">
      <c r="A1909">
        <v>1907</v>
      </c>
      <c r="B1909">
        <v>2607</v>
      </c>
      <c r="C1909">
        <v>-1.65</v>
      </c>
      <c r="D1909">
        <f t="shared" si="29"/>
        <v>-0.50292000000000003</v>
      </c>
      <c r="E1909">
        <v>12</v>
      </c>
      <c r="F1909">
        <v>15</v>
      </c>
      <c r="G1909" t="s">
        <v>1</v>
      </c>
      <c r="H1909">
        <v>295826.17775600002</v>
      </c>
      <c r="I1909">
        <v>3237642.8763700002</v>
      </c>
    </row>
    <row r="1910" spans="1:9" x14ac:dyDescent="0.25">
      <c r="A1910">
        <v>1908</v>
      </c>
      <c r="B1910">
        <v>2608</v>
      </c>
      <c r="C1910">
        <v>-1.657</v>
      </c>
      <c r="D1910">
        <f t="shared" si="29"/>
        <v>-0.50505359999999999</v>
      </c>
      <c r="E1910">
        <v>12</v>
      </c>
      <c r="F1910">
        <v>15</v>
      </c>
      <c r="G1910" t="s">
        <v>1</v>
      </c>
      <c r="H1910">
        <v>295825.58491400001</v>
      </c>
      <c r="I1910">
        <v>3237642.4876000001</v>
      </c>
    </row>
    <row r="1911" spans="1:9" x14ac:dyDescent="0.25">
      <c r="A1911">
        <v>1909</v>
      </c>
      <c r="B1911">
        <v>2609</v>
      </c>
      <c r="C1911">
        <v>-1.601</v>
      </c>
      <c r="D1911">
        <f t="shared" si="29"/>
        <v>-0.4879848</v>
      </c>
      <c r="E1911">
        <v>12</v>
      </c>
      <c r="F1911">
        <v>15</v>
      </c>
      <c r="G1911" t="s">
        <v>1</v>
      </c>
      <c r="H1911">
        <v>295824.91396799899</v>
      </c>
      <c r="I1911">
        <v>3237642.4479</v>
      </c>
    </row>
    <row r="1912" spans="1:9" x14ac:dyDescent="0.25">
      <c r="A1912">
        <v>1910</v>
      </c>
      <c r="B1912">
        <v>2610</v>
      </c>
      <c r="C1912">
        <v>-1.716</v>
      </c>
      <c r="D1912">
        <f t="shared" si="29"/>
        <v>-0.52303679999999997</v>
      </c>
      <c r="E1912">
        <v>12</v>
      </c>
      <c r="F1912">
        <v>15</v>
      </c>
      <c r="G1912" t="s">
        <v>1</v>
      </c>
      <c r="H1912">
        <v>295823.98544000002</v>
      </c>
      <c r="I1912">
        <v>3237642.19307</v>
      </c>
    </row>
    <row r="1913" spans="1:9" x14ac:dyDescent="0.25">
      <c r="A1913">
        <v>1911</v>
      </c>
      <c r="B1913">
        <v>2611</v>
      </c>
      <c r="C1913">
        <v>-1.631</v>
      </c>
      <c r="D1913">
        <f t="shared" si="29"/>
        <v>-0.49712880000000004</v>
      </c>
      <c r="E1913">
        <v>12</v>
      </c>
      <c r="F1913">
        <v>15</v>
      </c>
      <c r="G1913" t="s">
        <v>1</v>
      </c>
      <c r="H1913">
        <v>295823.50258799898</v>
      </c>
      <c r="I1913">
        <v>3237641.65552</v>
      </c>
    </row>
    <row r="1914" spans="1:9" x14ac:dyDescent="0.25">
      <c r="A1914">
        <v>1912</v>
      </c>
      <c r="B1914">
        <v>2612</v>
      </c>
      <c r="C1914">
        <v>-1.8560000000000001</v>
      </c>
      <c r="D1914">
        <f t="shared" si="29"/>
        <v>-0.56570880000000001</v>
      </c>
      <c r="E1914">
        <v>12</v>
      </c>
      <c r="F1914">
        <v>15</v>
      </c>
      <c r="G1914" t="s">
        <v>1</v>
      </c>
      <c r="H1914">
        <v>295822.782761999</v>
      </c>
      <c r="I1914">
        <v>3237640.99593999</v>
      </c>
    </row>
    <row r="1915" spans="1:9" x14ac:dyDescent="0.25">
      <c r="A1915">
        <v>1913</v>
      </c>
      <c r="B1915">
        <v>2613</v>
      </c>
      <c r="C1915">
        <v>-1.615</v>
      </c>
      <c r="D1915">
        <f t="shared" si="29"/>
        <v>-0.49225200000000002</v>
      </c>
      <c r="E1915">
        <v>12</v>
      </c>
      <c r="F1915">
        <v>15</v>
      </c>
      <c r="G1915" t="s">
        <v>1</v>
      </c>
      <c r="H1915">
        <v>295822.206631999</v>
      </c>
      <c r="I1915">
        <v>3237640.6009300002</v>
      </c>
    </row>
    <row r="1916" spans="1:9" x14ac:dyDescent="0.25">
      <c r="A1916">
        <v>1914</v>
      </c>
      <c r="B1916">
        <v>2614</v>
      </c>
      <c r="C1916">
        <v>-1.655</v>
      </c>
      <c r="D1916">
        <f t="shared" si="29"/>
        <v>-0.504444</v>
      </c>
      <c r="E1916">
        <v>12</v>
      </c>
      <c r="F1916">
        <v>15</v>
      </c>
      <c r="G1916" t="s">
        <v>1</v>
      </c>
      <c r="H1916">
        <v>295821.876580999</v>
      </c>
      <c r="I1916">
        <v>3237639.6091100001</v>
      </c>
    </row>
    <row r="1917" spans="1:9" hidden="1" x14ac:dyDescent="0.25">
      <c r="A1917">
        <v>1915</v>
      </c>
      <c r="B1917">
        <v>2615</v>
      </c>
      <c r="C1917">
        <v>-3.0910000000000002</v>
      </c>
      <c r="D1917">
        <f t="shared" si="29"/>
        <v>-0.94213680000000011</v>
      </c>
      <c r="E1917">
        <v>12</v>
      </c>
      <c r="F1917">
        <v>15</v>
      </c>
      <c r="G1917" t="s">
        <v>0</v>
      </c>
      <c r="H1917">
        <v>295821.16824099899</v>
      </c>
      <c r="I1917">
        <v>3237640.1525599901</v>
      </c>
    </row>
    <row r="1918" spans="1:9" hidden="1" x14ac:dyDescent="0.25">
      <c r="A1918">
        <v>1916</v>
      </c>
      <c r="B1918">
        <v>2623</v>
      </c>
      <c r="C1918">
        <v>-3.0369999999999999</v>
      </c>
      <c r="D1918">
        <f t="shared" si="29"/>
        <v>-0.92567759999999999</v>
      </c>
      <c r="E1918">
        <v>1</v>
      </c>
      <c r="F1918">
        <v>16</v>
      </c>
      <c r="G1918" t="s">
        <v>0</v>
      </c>
      <c r="H1918">
        <v>295861.33962300001</v>
      </c>
      <c r="I1918">
        <v>3237591.0590300001</v>
      </c>
    </row>
    <row r="1919" spans="1:9" x14ac:dyDescent="0.25">
      <c r="A1919">
        <v>1917</v>
      </c>
      <c r="B1919">
        <v>2624</v>
      </c>
      <c r="C1919">
        <v>-1.6419999999999999</v>
      </c>
      <c r="D1919">
        <f t="shared" si="29"/>
        <v>-0.50048159999999997</v>
      </c>
      <c r="E1919">
        <v>1</v>
      </c>
      <c r="F1919">
        <v>16</v>
      </c>
      <c r="G1919" t="s">
        <v>1</v>
      </c>
      <c r="H1919">
        <v>295861.85662999901</v>
      </c>
      <c r="I1919">
        <v>3237591.2768299901</v>
      </c>
    </row>
    <row r="1920" spans="1:9" x14ac:dyDescent="0.25">
      <c r="A1920">
        <v>1918</v>
      </c>
      <c r="B1920">
        <v>2625</v>
      </c>
      <c r="C1920">
        <v>-1.6080000000000001</v>
      </c>
      <c r="D1920">
        <f t="shared" si="29"/>
        <v>-0.49011840000000007</v>
      </c>
      <c r="E1920">
        <v>1</v>
      </c>
      <c r="F1920">
        <v>16</v>
      </c>
      <c r="G1920" t="s">
        <v>1</v>
      </c>
      <c r="H1920">
        <v>295861.923641</v>
      </c>
      <c r="I1920">
        <v>3237591.8782799901</v>
      </c>
    </row>
    <row r="1921" spans="1:9" x14ac:dyDescent="0.25">
      <c r="A1921">
        <v>1919</v>
      </c>
      <c r="B1921">
        <v>2626</v>
      </c>
      <c r="C1921">
        <v>-1.579</v>
      </c>
      <c r="D1921">
        <f t="shared" si="29"/>
        <v>-0.48127920000000002</v>
      </c>
      <c r="E1921">
        <v>1</v>
      </c>
      <c r="F1921">
        <v>16</v>
      </c>
      <c r="G1921" t="s">
        <v>1</v>
      </c>
      <c r="H1921">
        <v>295862.78485900001</v>
      </c>
      <c r="I1921">
        <v>3237591.78253</v>
      </c>
    </row>
    <row r="1922" spans="1:9" x14ac:dyDescent="0.25">
      <c r="A1922">
        <v>1920</v>
      </c>
      <c r="B1922">
        <v>2627</v>
      </c>
      <c r="C1922">
        <v>-1.665</v>
      </c>
      <c r="D1922">
        <f t="shared" si="29"/>
        <v>-0.50749200000000005</v>
      </c>
      <c r="E1922">
        <v>1</v>
      </c>
      <c r="F1922">
        <v>16</v>
      </c>
      <c r="G1922" t="s">
        <v>1</v>
      </c>
      <c r="H1922">
        <v>295863.18747300003</v>
      </c>
      <c r="I1922">
        <v>3237592.1332999901</v>
      </c>
    </row>
    <row r="1923" spans="1:9" x14ac:dyDescent="0.25">
      <c r="A1923">
        <v>1921</v>
      </c>
      <c r="B1923">
        <v>2628</v>
      </c>
      <c r="C1923">
        <v>-1.5840000000000001</v>
      </c>
      <c r="D1923">
        <f t="shared" ref="D1923:D1986" si="30">C1923*0.3048</f>
        <v>-0.48280320000000004</v>
      </c>
      <c r="E1923">
        <v>1</v>
      </c>
      <c r="F1923">
        <v>16</v>
      </c>
      <c r="G1923" t="s">
        <v>1</v>
      </c>
      <c r="H1923">
        <v>295863.47188899899</v>
      </c>
      <c r="I1923">
        <v>3237592.5996900001</v>
      </c>
    </row>
    <row r="1924" spans="1:9" x14ac:dyDescent="0.25">
      <c r="A1924">
        <v>1922</v>
      </c>
      <c r="B1924">
        <v>2629</v>
      </c>
      <c r="C1924">
        <v>-1.6240000000000001</v>
      </c>
      <c r="D1924">
        <f t="shared" si="30"/>
        <v>-0.49499520000000008</v>
      </c>
      <c r="E1924">
        <v>1</v>
      </c>
      <c r="F1924">
        <v>16</v>
      </c>
      <c r="G1924" t="s">
        <v>1</v>
      </c>
      <c r="H1924">
        <v>295863.97858499899</v>
      </c>
      <c r="I1924">
        <v>3237592.6450499902</v>
      </c>
    </row>
    <row r="1925" spans="1:9" x14ac:dyDescent="0.25">
      <c r="A1925">
        <v>1923</v>
      </c>
      <c r="B1925">
        <v>2630</v>
      </c>
      <c r="C1925">
        <v>-1.6659999999999999</v>
      </c>
      <c r="D1925">
        <f t="shared" si="30"/>
        <v>-0.50779680000000005</v>
      </c>
      <c r="E1925">
        <v>1</v>
      </c>
      <c r="F1925">
        <v>16</v>
      </c>
      <c r="G1925" t="s">
        <v>1</v>
      </c>
      <c r="H1925">
        <v>295864.67923000001</v>
      </c>
      <c r="I1925">
        <v>3237593.0572899901</v>
      </c>
    </row>
    <row r="1926" spans="1:9" x14ac:dyDescent="0.25">
      <c r="A1926">
        <v>1924</v>
      </c>
      <c r="B1926">
        <v>2631</v>
      </c>
      <c r="C1926">
        <v>-1.7210000000000001</v>
      </c>
      <c r="D1926">
        <f t="shared" si="30"/>
        <v>-0.52456080000000005</v>
      </c>
      <c r="E1926">
        <v>1</v>
      </c>
      <c r="F1926">
        <v>16</v>
      </c>
      <c r="G1926" t="s">
        <v>1</v>
      </c>
      <c r="H1926">
        <v>295865.30087699898</v>
      </c>
      <c r="I1926">
        <v>3237593.4638</v>
      </c>
    </row>
    <row r="1927" spans="1:9" x14ac:dyDescent="0.25">
      <c r="A1927">
        <v>1925</v>
      </c>
      <c r="B1927">
        <v>2632</v>
      </c>
      <c r="C1927">
        <v>-1.611</v>
      </c>
      <c r="D1927">
        <f t="shared" si="30"/>
        <v>-0.49103280000000005</v>
      </c>
      <c r="E1927">
        <v>1</v>
      </c>
      <c r="F1927">
        <v>16</v>
      </c>
      <c r="G1927" t="s">
        <v>1</v>
      </c>
      <c r="H1927">
        <v>295865.70082199899</v>
      </c>
      <c r="I1927">
        <v>3237593.6804599902</v>
      </c>
    </row>
    <row r="1928" spans="1:9" x14ac:dyDescent="0.25">
      <c r="A1928">
        <v>1926</v>
      </c>
      <c r="B1928">
        <v>2633</v>
      </c>
      <c r="C1928">
        <v>-1.617</v>
      </c>
      <c r="D1928">
        <f t="shared" si="30"/>
        <v>-0.49286160000000001</v>
      </c>
      <c r="E1928">
        <v>1</v>
      </c>
      <c r="F1928">
        <v>16</v>
      </c>
      <c r="G1928" t="s">
        <v>1</v>
      </c>
      <c r="H1928">
        <v>295866.418708999</v>
      </c>
      <c r="I1928">
        <v>3237594.0056799902</v>
      </c>
    </row>
    <row r="1929" spans="1:9" x14ac:dyDescent="0.25">
      <c r="A1929">
        <v>1927</v>
      </c>
      <c r="B1929">
        <v>2634</v>
      </c>
      <c r="C1929">
        <v>-1.7490000000000001</v>
      </c>
      <c r="D1929">
        <f t="shared" si="30"/>
        <v>-0.5330952000000001</v>
      </c>
      <c r="E1929">
        <v>1</v>
      </c>
      <c r="F1929">
        <v>16</v>
      </c>
      <c r="G1929" t="s">
        <v>1</v>
      </c>
      <c r="H1929">
        <v>295867.05065300001</v>
      </c>
      <c r="I1929">
        <v>3237594.2971800002</v>
      </c>
    </row>
    <row r="1930" spans="1:9" x14ac:dyDescent="0.25">
      <c r="A1930">
        <v>1928</v>
      </c>
      <c r="B1930">
        <v>2635</v>
      </c>
      <c r="C1930">
        <v>-1.5720000000000001</v>
      </c>
      <c r="D1930">
        <f t="shared" si="30"/>
        <v>-0.47914560000000006</v>
      </c>
      <c r="E1930">
        <v>1</v>
      </c>
      <c r="F1930">
        <v>16</v>
      </c>
      <c r="G1930" t="s">
        <v>1</v>
      </c>
      <c r="H1930">
        <v>295867.64580300002</v>
      </c>
      <c r="I1930">
        <v>3237594.7063600002</v>
      </c>
    </row>
    <row r="1931" spans="1:9" x14ac:dyDescent="0.25">
      <c r="A1931">
        <v>1929</v>
      </c>
      <c r="B1931">
        <v>2636</v>
      </c>
      <c r="C1931">
        <v>-1.6779999999999999</v>
      </c>
      <c r="D1931">
        <f t="shared" si="30"/>
        <v>-0.51145439999999998</v>
      </c>
      <c r="E1931">
        <v>1</v>
      </c>
      <c r="F1931">
        <v>16</v>
      </c>
      <c r="G1931" t="s">
        <v>1</v>
      </c>
      <c r="H1931">
        <v>295868.23117500002</v>
      </c>
      <c r="I1931">
        <v>3237595.2198600001</v>
      </c>
    </row>
    <row r="1932" spans="1:9" x14ac:dyDescent="0.25">
      <c r="A1932">
        <v>1930</v>
      </c>
      <c r="B1932">
        <v>2637</v>
      </c>
      <c r="C1932">
        <v>-1.6890000000000001</v>
      </c>
      <c r="D1932">
        <f t="shared" si="30"/>
        <v>-0.51480720000000002</v>
      </c>
      <c r="E1932">
        <v>1</v>
      </c>
      <c r="F1932">
        <v>16</v>
      </c>
      <c r="G1932" t="s">
        <v>1</v>
      </c>
      <c r="H1932">
        <v>295868.76034799899</v>
      </c>
      <c r="I1932">
        <v>3237595.4345100001</v>
      </c>
    </row>
    <row r="1933" spans="1:9" hidden="1" x14ac:dyDescent="0.25">
      <c r="A1933">
        <v>1931</v>
      </c>
      <c r="B1933">
        <v>2638</v>
      </c>
      <c r="C1933">
        <v>-3.1320000000000001</v>
      </c>
      <c r="D1933">
        <f t="shared" si="30"/>
        <v>-0.95463360000000008</v>
      </c>
      <c r="E1933">
        <v>1</v>
      </c>
      <c r="F1933">
        <v>16</v>
      </c>
      <c r="G1933" t="s">
        <v>0</v>
      </c>
      <c r="H1933">
        <v>295869.19360499899</v>
      </c>
      <c r="I1933">
        <v>3237595.69692</v>
      </c>
    </row>
    <row r="1934" spans="1:9" hidden="1" x14ac:dyDescent="0.25">
      <c r="A1934">
        <v>1932</v>
      </c>
      <c r="B1934">
        <v>2639</v>
      </c>
      <c r="C1934">
        <v>-2.734</v>
      </c>
      <c r="D1934">
        <f t="shared" si="30"/>
        <v>-0.83332320000000004</v>
      </c>
      <c r="E1934">
        <v>2</v>
      </c>
      <c r="F1934">
        <v>16</v>
      </c>
      <c r="G1934" t="s">
        <v>0</v>
      </c>
      <c r="H1934">
        <v>295880.74904000002</v>
      </c>
      <c r="I1934">
        <v>3237578.9395099902</v>
      </c>
    </row>
    <row r="1935" spans="1:9" x14ac:dyDescent="0.25">
      <c r="A1935">
        <v>1933</v>
      </c>
      <c r="B1935">
        <v>2640</v>
      </c>
      <c r="C1935">
        <v>-1.7130000000000001</v>
      </c>
      <c r="D1935">
        <f t="shared" si="30"/>
        <v>-0.5221224000000001</v>
      </c>
      <c r="E1935">
        <v>2</v>
      </c>
      <c r="F1935">
        <v>16</v>
      </c>
      <c r="G1935" t="s">
        <v>1</v>
      </c>
      <c r="H1935">
        <v>295880.23994900001</v>
      </c>
      <c r="I1935">
        <v>3237578.6491</v>
      </c>
    </row>
    <row r="1936" spans="1:9" x14ac:dyDescent="0.25">
      <c r="A1936">
        <v>1934</v>
      </c>
      <c r="B1936">
        <v>2641</v>
      </c>
      <c r="C1936">
        <v>-1.4990000000000001</v>
      </c>
      <c r="D1936">
        <f t="shared" si="30"/>
        <v>-0.45689520000000006</v>
      </c>
      <c r="E1936">
        <v>2</v>
      </c>
      <c r="F1936">
        <v>16</v>
      </c>
      <c r="G1936" t="s">
        <v>1</v>
      </c>
      <c r="H1936">
        <v>295879.84873600001</v>
      </c>
      <c r="I1936">
        <v>3237578.3485300001</v>
      </c>
    </row>
    <row r="1937" spans="1:9" x14ac:dyDescent="0.25">
      <c r="A1937">
        <v>1935</v>
      </c>
      <c r="B1937">
        <v>2642</v>
      </c>
      <c r="C1937">
        <v>-1.4279999999999999</v>
      </c>
      <c r="D1937">
        <f t="shared" si="30"/>
        <v>-0.43525439999999999</v>
      </c>
      <c r="E1937">
        <v>2</v>
      </c>
      <c r="F1937">
        <v>16</v>
      </c>
      <c r="G1937" t="s">
        <v>1</v>
      </c>
      <c r="H1937">
        <v>295878.76847200003</v>
      </c>
      <c r="I1937">
        <v>3237577.81546999</v>
      </c>
    </row>
    <row r="1938" spans="1:9" x14ac:dyDescent="0.25">
      <c r="A1938">
        <v>1936</v>
      </c>
      <c r="B1938">
        <v>2643</v>
      </c>
      <c r="C1938">
        <v>-1.66</v>
      </c>
      <c r="D1938">
        <f t="shared" si="30"/>
        <v>-0.50596799999999997</v>
      </c>
      <c r="E1938">
        <v>2</v>
      </c>
      <c r="F1938">
        <v>16</v>
      </c>
      <c r="G1938" t="s">
        <v>1</v>
      </c>
      <c r="H1938">
        <v>295878.34943100001</v>
      </c>
      <c r="I1938">
        <v>3237577.4328399901</v>
      </c>
    </row>
    <row r="1939" spans="1:9" x14ac:dyDescent="0.25">
      <c r="A1939">
        <v>1937</v>
      </c>
      <c r="B1939">
        <v>2644</v>
      </c>
      <c r="C1939">
        <v>-1.623</v>
      </c>
      <c r="D1939">
        <f t="shared" si="30"/>
        <v>-0.49469040000000003</v>
      </c>
      <c r="E1939">
        <v>2</v>
      </c>
      <c r="F1939">
        <v>16</v>
      </c>
      <c r="G1939" t="s">
        <v>1</v>
      </c>
      <c r="H1939">
        <v>295877.808629999</v>
      </c>
      <c r="I1939">
        <v>3237576.8915200001</v>
      </c>
    </row>
    <row r="1940" spans="1:9" x14ac:dyDescent="0.25">
      <c r="A1940">
        <v>1938</v>
      </c>
      <c r="B1940">
        <v>2645</v>
      </c>
      <c r="C1940">
        <v>-1.506</v>
      </c>
      <c r="D1940">
        <f t="shared" si="30"/>
        <v>-0.45902880000000001</v>
      </c>
      <c r="E1940">
        <v>2</v>
      </c>
      <c r="F1940">
        <v>16</v>
      </c>
      <c r="G1940" t="s">
        <v>1</v>
      </c>
      <c r="H1940">
        <v>295877.18093799899</v>
      </c>
      <c r="I1940">
        <v>3237576.74110999</v>
      </c>
    </row>
    <row r="1941" spans="1:9" x14ac:dyDescent="0.25">
      <c r="A1941">
        <v>1939</v>
      </c>
      <c r="B1941">
        <v>2646</v>
      </c>
      <c r="C1941">
        <v>-1.7010000000000001</v>
      </c>
      <c r="D1941">
        <f t="shared" si="30"/>
        <v>-0.51846480000000006</v>
      </c>
      <c r="E1941">
        <v>2</v>
      </c>
      <c r="F1941">
        <v>16</v>
      </c>
      <c r="G1941" t="s">
        <v>1</v>
      </c>
      <c r="H1941">
        <v>295876.44024600001</v>
      </c>
      <c r="I1941">
        <v>3237576.4581499901</v>
      </c>
    </row>
    <row r="1942" spans="1:9" x14ac:dyDescent="0.25">
      <c r="A1942">
        <v>1940</v>
      </c>
      <c r="B1942">
        <v>2647</v>
      </c>
      <c r="C1942">
        <v>-1.833</v>
      </c>
      <c r="D1942">
        <f t="shared" si="30"/>
        <v>-0.55869840000000004</v>
      </c>
      <c r="E1942">
        <v>2</v>
      </c>
      <c r="F1942">
        <v>16</v>
      </c>
      <c r="G1942" t="s">
        <v>1</v>
      </c>
      <c r="H1942">
        <v>295876.093926</v>
      </c>
      <c r="I1942">
        <v>3237576.3102199901</v>
      </c>
    </row>
    <row r="1943" spans="1:9" x14ac:dyDescent="0.25">
      <c r="A1943">
        <v>1941</v>
      </c>
      <c r="B1943">
        <v>2648</v>
      </c>
      <c r="C1943">
        <v>-1.7410000000000001</v>
      </c>
      <c r="D1943">
        <f t="shared" si="30"/>
        <v>-0.53065680000000004</v>
      </c>
      <c r="E1943">
        <v>2</v>
      </c>
      <c r="F1943">
        <v>16</v>
      </c>
      <c r="G1943" t="s">
        <v>1</v>
      </c>
      <c r="H1943">
        <v>295875.45822799898</v>
      </c>
      <c r="I1943">
        <v>3237576.0074700001</v>
      </c>
    </row>
    <row r="1944" spans="1:9" x14ac:dyDescent="0.25">
      <c r="A1944">
        <v>1942</v>
      </c>
      <c r="B1944">
        <v>2649</v>
      </c>
      <c r="C1944">
        <v>-1.502</v>
      </c>
      <c r="D1944">
        <f t="shared" si="30"/>
        <v>-0.45780960000000004</v>
      </c>
      <c r="E1944">
        <v>2</v>
      </c>
      <c r="F1944">
        <v>16</v>
      </c>
      <c r="G1944" t="s">
        <v>1</v>
      </c>
      <c r="H1944">
        <v>295875.03035999899</v>
      </c>
      <c r="I1944">
        <v>3237575.6620999901</v>
      </c>
    </row>
    <row r="1945" spans="1:9" x14ac:dyDescent="0.25">
      <c r="A1945">
        <v>1943</v>
      </c>
      <c r="B1945">
        <v>2650</v>
      </c>
      <c r="C1945">
        <v>-1.575</v>
      </c>
      <c r="D1945">
        <f t="shared" si="30"/>
        <v>-0.48005999999999999</v>
      </c>
      <c r="E1945">
        <v>2</v>
      </c>
      <c r="F1945">
        <v>16</v>
      </c>
      <c r="G1945" t="s">
        <v>1</v>
      </c>
      <c r="H1945">
        <v>295874.500872</v>
      </c>
      <c r="I1945">
        <v>3237575.2319499901</v>
      </c>
    </row>
    <row r="1946" spans="1:9" x14ac:dyDescent="0.25">
      <c r="A1946">
        <v>1944</v>
      </c>
      <c r="B1946">
        <v>2651</v>
      </c>
      <c r="C1946">
        <v>-1.76</v>
      </c>
      <c r="D1946">
        <f t="shared" si="30"/>
        <v>-0.53644800000000004</v>
      </c>
      <c r="E1946">
        <v>2</v>
      </c>
      <c r="F1946">
        <v>16</v>
      </c>
      <c r="G1946" t="s">
        <v>1</v>
      </c>
      <c r="H1946">
        <v>295873.95954000001</v>
      </c>
      <c r="I1946">
        <v>3237574.8427400002</v>
      </c>
    </row>
    <row r="1947" spans="1:9" x14ac:dyDescent="0.25">
      <c r="A1947">
        <v>1945</v>
      </c>
      <c r="B1947">
        <v>2652</v>
      </c>
      <c r="C1947">
        <v>-1.6950000000000001</v>
      </c>
      <c r="D1947">
        <f t="shared" si="30"/>
        <v>-0.5166360000000001</v>
      </c>
      <c r="E1947">
        <v>2</v>
      </c>
      <c r="F1947">
        <v>16</v>
      </c>
      <c r="G1947" t="s">
        <v>1</v>
      </c>
      <c r="H1947">
        <v>295873.568063999</v>
      </c>
      <c r="I1947">
        <v>3237574.6183799901</v>
      </c>
    </row>
    <row r="1948" spans="1:9" hidden="1" x14ac:dyDescent="0.25">
      <c r="A1948">
        <v>1946</v>
      </c>
      <c r="B1948">
        <v>2653</v>
      </c>
      <c r="C1948">
        <v>-2.66</v>
      </c>
      <c r="D1948">
        <f t="shared" si="30"/>
        <v>-0.81076800000000004</v>
      </c>
      <c r="E1948">
        <v>2</v>
      </c>
      <c r="F1948">
        <v>16</v>
      </c>
      <c r="G1948" t="s">
        <v>0</v>
      </c>
      <c r="H1948">
        <v>295872.96523500001</v>
      </c>
      <c r="I1948">
        <v>3237574.34522</v>
      </c>
    </row>
    <row r="1949" spans="1:9" hidden="1" x14ac:dyDescent="0.25">
      <c r="A1949">
        <v>1947</v>
      </c>
      <c r="B1949">
        <v>2654</v>
      </c>
      <c r="C1949">
        <v>-2.2650000000000001</v>
      </c>
      <c r="D1949">
        <f t="shared" si="30"/>
        <v>-0.6903720000000001</v>
      </c>
      <c r="E1949">
        <v>3</v>
      </c>
      <c r="F1949">
        <v>16</v>
      </c>
      <c r="G1949" t="s">
        <v>0</v>
      </c>
      <c r="H1949">
        <v>295878.013314999</v>
      </c>
      <c r="I1949">
        <v>3237565.47878</v>
      </c>
    </row>
    <row r="1950" spans="1:9" x14ac:dyDescent="0.25">
      <c r="A1950">
        <v>1948</v>
      </c>
      <c r="B1950">
        <v>2655</v>
      </c>
      <c r="C1950">
        <v>-1.5609999999999999</v>
      </c>
      <c r="D1950">
        <f t="shared" si="30"/>
        <v>-0.47579280000000002</v>
      </c>
      <c r="E1950">
        <v>3</v>
      </c>
      <c r="F1950">
        <v>16</v>
      </c>
      <c r="G1950" t="s">
        <v>1</v>
      </c>
      <c r="H1950">
        <v>295878.34637599898</v>
      </c>
      <c r="I1950">
        <v>3237565.5731700002</v>
      </c>
    </row>
    <row r="1951" spans="1:9" x14ac:dyDescent="0.25">
      <c r="A1951">
        <v>1949</v>
      </c>
      <c r="B1951">
        <v>2656</v>
      </c>
      <c r="C1951">
        <v>-1.5149999999999999</v>
      </c>
      <c r="D1951">
        <f t="shared" si="30"/>
        <v>-0.46177200000000002</v>
      </c>
      <c r="E1951">
        <v>3</v>
      </c>
      <c r="F1951">
        <v>16</v>
      </c>
      <c r="G1951" t="s">
        <v>1</v>
      </c>
      <c r="H1951">
        <v>295878.92947099899</v>
      </c>
      <c r="I1951">
        <v>3237565.7126799901</v>
      </c>
    </row>
    <row r="1952" spans="1:9" x14ac:dyDescent="0.25">
      <c r="A1952">
        <v>1950</v>
      </c>
      <c r="B1952">
        <v>2657</v>
      </c>
      <c r="C1952">
        <v>-1.597</v>
      </c>
      <c r="D1952">
        <f t="shared" si="30"/>
        <v>-0.48676560000000002</v>
      </c>
      <c r="E1952">
        <v>3</v>
      </c>
      <c r="F1952">
        <v>16</v>
      </c>
      <c r="G1952" t="s">
        <v>1</v>
      </c>
      <c r="H1952">
        <v>295879.47287</v>
      </c>
      <c r="I1952">
        <v>3237566.16557999</v>
      </c>
    </row>
    <row r="1953" spans="1:9" x14ac:dyDescent="0.25">
      <c r="A1953">
        <v>1951</v>
      </c>
      <c r="B1953">
        <v>2658</v>
      </c>
      <c r="C1953">
        <v>-1.47</v>
      </c>
      <c r="D1953">
        <f t="shared" si="30"/>
        <v>-0.44805600000000001</v>
      </c>
      <c r="E1953">
        <v>3</v>
      </c>
      <c r="F1953">
        <v>16</v>
      </c>
      <c r="G1953" t="s">
        <v>1</v>
      </c>
      <c r="H1953">
        <v>295879.74180299899</v>
      </c>
      <c r="I1953">
        <v>3237566.4607899901</v>
      </c>
    </row>
    <row r="1954" spans="1:9" x14ac:dyDescent="0.25">
      <c r="A1954">
        <v>1952</v>
      </c>
      <c r="B1954">
        <v>2659</v>
      </c>
      <c r="C1954">
        <v>-1.6839999999999999</v>
      </c>
      <c r="D1954">
        <f t="shared" si="30"/>
        <v>-0.51328320000000005</v>
      </c>
      <c r="E1954">
        <v>3</v>
      </c>
      <c r="F1954">
        <v>16</v>
      </c>
      <c r="G1954" t="s">
        <v>1</v>
      </c>
      <c r="H1954">
        <v>295880.36676900001</v>
      </c>
      <c r="I1954">
        <v>3237566.68469</v>
      </c>
    </row>
    <row r="1955" spans="1:9" x14ac:dyDescent="0.25">
      <c r="A1955">
        <v>1953</v>
      </c>
      <c r="B1955">
        <v>2660</v>
      </c>
      <c r="C1955">
        <v>-1.681</v>
      </c>
      <c r="D1955">
        <f t="shared" si="30"/>
        <v>-0.51236880000000007</v>
      </c>
      <c r="E1955">
        <v>3</v>
      </c>
      <c r="F1955">
        <v>16</v>
      </c>
      <c r="G1955" t="s">
        <v>1</v>
      </c>
      <c r="H1955">
        <v>295880.553255999</v>
      </c>
      <c r="I1955">
        <v>3237567.2845100001</v>
      </c>
    </row>
    <row r="1956" spans="1:9" x14ac:dyDescent="0.25">
      <c r="A1956">
        <v>1954</v>
      </c>
      <c r="B1956">
        <v>2661</v>
      </c>
      <c r="C1956">
        <v>-1.641</v>
      </c>
      <c r="D1956">
        <f t="shared" si="30"/>
        <v>-0.50017679999999998</v>
      </c>
      <c r="E1956">
        <v>3</v>
      </c>
      <c r="F1956">
        <v>16</v>
      </c>
      <c r="G1956" t="s">
        <v>1</v>
      </c>
      <c r="H1956">
        <v>295881.24145099899</v>
      </c>
      <c r="I1956">
        <v>3237567.48804999</v>
      </c>
    </row>
    <row r="1957" spans="1:9" x14ac:dyDescent="0.25">
      <c r="A1957">
        <v>1955</v>
      </c>
      <c r="B1957">
        <v>2662</v>
      </c>
      <c r="C1957">
        <v>-1.6739999999999999</v>
      </c>
      <c r="D1957">
        <f t="shared" si="30"/>
        <v>-0.5102352</v>
      </c>
      <c r="E1957">
        <v>3</v>
      </c>
      <c r="F1957">
        <v>16</v>
      </c>
      <c r="G1957" t="s">
        <v>1</v>
      </c>
      <c r="H1957">
        <v>295881.635318999</v>
      </c>
      <c r="I1957">
        <v>3237567.8855300001</v>
      </c>
    </row>
    <row r="1958" spans="1:9" x14ac:dyDescent="0.25">
      <c r="A1958">
        <v>1956</v>
      </c>
      <c r="B1958">
        <v>2663</v>
      </c>
      <c r="C1958">
        <v>-1.528</v>
      </c>
      <c r="D1958">
        <f t="shared" si="30"/>
        <v>-0.46573440000000005</v>
      </c>
      <c r="E1958">
        <v>3</v>
      </c>
      <c r="F1958">
        <v>16</v>
      </c>
      <c r="G1958" t="s">
        <v>1</v>
      </c>
      <c r="H1958">
        <v>295882.308349</v>
      </c>
      <c r="I1958">
        <v>3237568.1693600002</v>
      </c>
    </row>
    <row r="1959" spans="1:9" x14ac:dyDescent="0.25">
      <c r="A1959">
        <v>1957</v>
      </c>
      <c r="B1959">
        <v>2664</v>
      </c>
      <c r="C1959">
        <v>-1.7390000000000001</v>
      </c>
      <c r="D1959">
        <f t="shared" si="30"/>
        <v>-0.53004720000000005</v>
      </c>
      <c r="E1959">
        <v>3</v>
      </c>
      <c r="F1959">
        <v>16</v>
      </c>
      <c r="G1959" t="s">
        <v>1</v>
      </c>
      <c r="H1959">
        <v>295882.61194700003</v>
      </c>
      <c r="I1959">
        <v>3237568.38319</v>
      </c>
    </row>
    <row r="1960" spans="1:9" x14ac:dyDescent="0.25">
      <c r="A1960">
        <v>1958</v>
      </c>
      <c r="B1960">
        <v>2665</v>
      </c>
      <c r="C1960">
        <v>-1.6819999999999999</v>
      </c>
      <c r="D1960">
        <f t="shared" si="30"/>
        <v>-0.51267360000000006</v>
      </c>
      <c r="E1960">
        <v>3</v>
      </c>
      <c r="F1960">
        <v>16</v>
      </c>
      <c r="G1960" t="s">
        <v>1</v>
      </c>
      <c r="H1960">
        <v>295883.05348800001</v>
      </c>
      <c r="I1960">
        <v>3237568.86622999</v>
      </c>
    </row>
    <row r="1961" spans="1:9" x14ac:dyDescent="0.25">
      <c r="A1961">
        <v>1959</v>
      </c>
      <c r="B1961">
        <v>2666</v>
      </c>
      <c r="C1961">
        <v>-1.595</v>
      </c>
      <c r="D1961">
        <f t="shared" si="30"/>
        <v>-0.48615600000000003</v>
      </c>
      <c r="E1961">
        <v>3</v>
      </c>
      <c r="F1961">
        <v>16</v>
      </c>
      <c r="G1961" t="s">
        <v>1</v>
      </c>
      <c r="H1961">
        <v>295883.62296100002</v>
      </c>
      <c r="I1961">
        <v>3237568.98116</v>
      </c>
    </row>
    <row r="1962" spans="1:9" x14ac:dyDescent="0.25">
      <c r="A1962">
        <v>1960</v>
      </c>
      <c r="B1962">
        <v>2667</v>
      </c>
      <c r="C1962">
        <v>-1.494</v>
      </c>
      <c r="D1962">
        <f t="shared" si="30"/>
        <v>-0.45537120000000003</v>
      </c>
      <c r="E1962">
        <v>3</v>
      </c>
      <c r="F1962">
        <v>16</v>
      </c>
      <c r="G1962" t="s">
        <v>1</v>
      </c>
      <c r="H1962">
        <v>295884.22198500001</v>
      </c>
      <c r="I1962">
        <v>3237569.34426999</v>
      </c>
    </row>
    <row r="1963" spans="1:9" x14ac:dyDescent="0.25">
      <c r="A1963">
        <v>1961</v>
      </c>
      <c r="B1963">
        <v>2668</v>
      </c>
      <c r="C1963">
        <v>-1.643</v>
      </c>
      <c r="D1963">
        <f t="shared" si="30"/>
        <v>-0.50078640000000008</v>
      </c>
      <c r="E1963">
        <v>3</v>
      </c>
      <c r="F1963">
        <v>16</v>
      </c>
      <c r="G1963" t="s">
        <v>1</v>
      </c>
      <c r="H1963">
        <v>295884.778710999</v>
      </c>
      <c r="I1963">
        <v>3237569.8586300001</v>
      </c>
    </row>
    <row r="1964" spans="1:9" x14ac:dyDescent="0.25">
      <c r="A1964">
        <v>1962</v>
      </c>
      <c r="B1964">
        <v>2669</v>
      </c>
      <c r="C1964">
        <v>-1.6339999999999999</v>
      </c>
      <c r="D1964">
        <f t="shared" si="30"/>
        <v>-0.49804320000000002</v>
      </c>
      <c r="E1964">
        <v>3</v>
      </c>
      <c r="F1964">
        <v>16</v>
      </c>
      <c r="G1964" t="s">
        <v>1</v>
      </c>
      <c r="H1964">
        <v>295885.44689800002</v>
      </c>
      <c r="I1964">
        <v>3237569.9678500001</v>
      </c>
    </row>
    <row r="1965" spans="1:9" x14ac:dyDescent="0.25">
      <c r="A1965">
        <v>1963</v>
      </c>
      <c r="B1965">
        <v>2670</v>
      </c>
      <c r="C1965">
        <v>-1.677</v>
      </c>
      <c r="D1965">
        <f t="shared" si="30"/>
        <v>-0.51114960000000009</v>
      </c>
      <c r="E1965">
        <v>3</v>
      </c>
      <c r="F1965">
        <v>16</v>
      </c>
      <c r="G1965" t="s">
        <v>1</v>
      </c>
      <c r="H1965">
        <v>295885.926683</v>
      </c>
      <c r="I1965">
        <v>3237570.3603300001</v>
      </c>
    </row>
    <row r="1966" spans="1:9" hidden="1" x14ac:dyDescent="0.25">
      <c r="A1966">
        <v>1964</v>
      </c>
      <c r="B1966">
        <v>2671</v>
      </c>
      <c r="C1966">
        <v>-2.6040000000000001</v>
      </c>
      <c r="D1966">
        <f t="shared" si="30"/>
        <v>-0.79369920000000005</v>
      </c>
      <c r="E1966">
        <v>3</v>
      </c>
      <c r="F1966">
        <v>16</v>
      </c>
      <c r="G1966" t="s">
        <v>0</v>
      </c>
      <c r="H1966">
        <v>295886.23170300003</v>
      </c>
      <c r="I1966">
        <v>3237570.4193000002</v>
      </c>
    </row>
    <row r="1967" spans="1:9" hidden="1" x14ac:dyDescent="0.25">
      <c r="A1967">
        <v>1965</v>
      </c>
      <c r="B1967">
        <v>2672</v>
      </c>
      <c r="C1967">
        <v>-2.5219999999999998</v>
      </c>
      <c r="D1967">
        <f t="shared" si="30"/>
        <v>-0.76870559999999999</v>
      </c>
      <c r="E1967">
        <v>5</v>
      </c>
      <c r="F1967">
        <v>16</v>
      </c>
      <c r="G1967" t="s">
        <v>0</v>
      </c>
      <c r="H1967">
        <v>295890.854345</v>
      </c>
      <c r="I1967">
        <v>3237562.81387999</v>
      </c>
    </row>
    <row r="1968" spans="1:9" x14ac:dyDescent="0.25">
      <c r="A1968">
        <v>1966</v>
      </c>
      <c r="B1968">
        <v>2673</v>
      </c>
      <c r="C1968">
        <v>-1.6639999999999999</v>
      </c>
      <c r="D1968">
        <f t="shared" si="30"/>
        <v>-0.50718719999999995</v>
      </c>
      <c r="E1968">
        <v>5</v>
      </c>
      <c r="F1968">
        <v>16</v>
      </c>
      <c r="G1968" t="s">
        <v>1</v>
      </c>
      <c r="H1968">
        <v>295890.449797999</v>
      </c>
      <c r="I1968">
        <v>3237562.80818999</v>
      </c>
    </row>
    <row r="1969" spans="1:9" x14ac:dyDescent="0.25">
      <c r="A1969">
        <v>1967</v>
      </c>
      <c r="B1969">
        <v>2674</v>
      </c>
      <c r="C1969">
        <v>-1.7250000000000001</v>
      </c>
      <c r="D1969">
        <f t="shared" si="30"/>
        <v>-0.52578000000000003</v>
      </c>
      <c r="E1969">
        <v>5</v>
      </c>
      <c r="F1969">
        <v>16</v>
      </c>
      <c r="G1969" t="s">
        <v>1</v>
      </c>
      <c r="H1969">
        <v>295890.08895399899</v>
      </c>
      <c r="I1969">
        <v>3237562.49425</v>
      </c>
    </row>
    <row r="1970" spans="1:9" x14ac:dyDescent="0.25">
      <c r="A1970">
        <v>1968</v>
      </c>
      <c r="B1970">
        <v>2675</v>
      </c>
      <c r="C1970">
        <v>-1.625</v>
      </c>
      <c r="D1970">
        <f t="shared" si="30"/>
        <v>-0.49530000000000002</v>
      </c>
      <c r="E1970">
        <v>5</v>
      </c>
      <c r="F1970">
        <v>16</v>
      </c>
      <c r="G1970" t="s">
        <v>1</v>
      </c>
      <c r="H1970">
        <v>295889.41473100003</v>
      </c>
      <c r="I1970">
        <v>3237562.24914</v>
      </c>
    </row>
    <row r="1971" spans="1:9" x14ac:dyDescent="0.25">
      <c r="A1971">
        <v>1969</v>
      </c>
      <c r="B1971">
        <v>2676</v>
      </c>
      <c r="C1971">
        <v>-1.5620000000000001</v>
      </c>
      <c r="D1971">
        <f t="shared" si="30"/>
        <v>-0.47609760000000007</v>
      </c>
      <c r="E1971">
        <v>5</v>
      </c>
      <c r="F1971">
        <v>16</v>
      </c>
      <c r="G1971" t="s">
        <v>1</v>
      </c>
      <c r="H1971">
        <v>295888.778259999</v>
      </c>
      <c r="I1971">
        <v>3237561.6772400001</v>
      </c>
    </row>
    <row r="1972" spans="1:9" x14ac:dyDescent="0.25">
      <c r="A1972">
        <v>1970</v>
      </c>
      <c r="B1972">
        <v>2677</v>
      </c>
      <c r="C1972">
        <v>-1.55</v>
      </c>
      <c r="D1972">
        <f t="shared" si="30"/>
        <v>-0.47244000000000003</v>
      </c>
      <c r="E1972">
        <v>5</v>
      </c>
      <c r="F1972">
        <v>16</v>
      </c>
      <c r="G1972" t="s">
        <v>1</v>
      </c>
      <c r="H1972">
        <v>295888.29115100001</v>
      </c>
      <c r="I1972">
        <v>3237561.3909</v>
      </c>
    </row>
    <row r="1973" spans="1:9" x14ac:dyDescent="0.25">
      <c r="A1973">
        <v>1971</v>
      </c>
      <c r="B1973">
        <v>2678</v>
      </c>
      <c r="C1973">
        <v>-1.635</v>
      </c>
      <c r="D1973">
        <f t="shared" si="30"/>
        <v>-0.49834800000000001</v>
      </c>
      <c r="E1973">
        <v>5</v>
      </c>
      <c r="F1973">
        <v>16</v>
      </c>
      <c r="G1973" t="s">
        <v>1</v>
      </c>
      <c r="H1973">
        <v>295887.595689999</v>
      </c>
      <c r="I1973">
        <v>3237560.9789200001</v>
      </c>
    </row>
    <row r="1974" spans="1:9" x14ac:dyDescent="0.25">
      <c r="A1974">
        <v>1972</v>
      </c>
      <c r="B1974">
        <v>2679</v>
      </c>
      <c r="C1974">
        <v>-1.056</v>
      </c>
      <c r="D1974">
        <f t="shared" si="30"/>
        <v>-0.32186880000000001</v>
      </c>
      <c r="E1974">
        <v>5</v>
      </c>
      <c r="F1974">
        <v>16</v>
      </c>
      <c r="G1974" t="s">
        <v>1</v>
      </c>
      <c r="H1974">
        <v>295886.95680699899</v>
      </c>
      <c r="I1974">
        <v>3237560.05284</v>
      </c>
    </row>
    <row r="1975" spans="1:9" x14ac:dyDescent="0.25">
      <c r="A1975">
        <v>1973</v>
      </c>
      <c r="B1975">
        <v>2680</v>
      </c>
      <c r="C1975">
        <v>-1.502</v>
      </c>
      <c r="D1975">
        <f t="shared" si="30"/>
        <v>-0.45780960000000004</v>
      </c>
      <c r="E1975">
        <v>5</v>
      </c>
      <c r="F1975">
        <v>16</v>
      </c>
      <c r="G1975" t="s">
        <v>1</v>
      </c>
      <c r="H1975">
        <v>295886.09414200002</v>
      </c>
      <c r="I1975">
        <v>3237560.0147799901</v>
      </c>
    </row>
    <row r="1976" spans="1:9" x14ac:dyDescent="0.25">
      <c r="A1976">
        <v>1974</v>
      </c>
      <c r="B1976">
        <v>2681</v>
      </c>
      <c r="C1976">
        <v>-1.462</v>
      </c>
      <c r="D1976">
        <f t="shared" si="30"/>
        <v>-0.4456176</v>
      </c>
      <c r="E1976">
        <v>5</v>
      </c>
      <c r="F1976">
        <v>16</v>
      </c>
      <c r="G1976" t="s">
        <v>1</v>
      </c>
      <c r="H1976">
        <v>295885.72210700001</v>
      </c>
      <c r="I1976">
        <v>3237559.8182999901</v>
      </c>
    </row>
    <row r="1977" spans="1:9" x14ac:dyDescent="0.25">
      <c r="A1977">
        <v>1975</v>
      </c>
      <c r="B1977">
        <v>2682</v>
      </c>
      <c r="C1977">
        <v>-1.677</v>
      </c>
      <c r="D1977">
        <f t="shared" si="30"/>
        <v>-0.51114960000000009</v>
      </c>
      <c r="E1977">
        <v>5</v>
      </c>
      <c r="F1977">
        <v>16</v>
      </c>
      <c r="G1977" t="s">
        <v>1</v>
      </c>
      <c r="H1977">
        <v>295885.18388500001</v>
      </c>
      <c r="I1977">
        <v>3237559.3290800001</v>
      </c>
    </row>
    <row r="1978" spans="1:9" x14ac:dyDescent="0.25">
      <c r="A1978">
        <v>1976</v>
      </c>
      <c r="B1978">
        <v>2683</v>
      </c>
      <c r="C1978">
        <v>-1.5649999999999999</v>
      </c>
      <c r="D1978">
        <f t="shared" si="30"/>
        <v>-0.47701199999999999</v>
      </c>
      <c r="E1978">
        <v>5</v>
      </c>
      <c r="F1978">
        <v>16</v>
      </c>
      <c r="G1978" t="s">
        <v>1</v>
      </c>
      <c r="H1978">
        <v>295884.63906999899</v>
      </c>
      <c r="I1978">
        <v>3237558.8530299901</v>
      </c>
    </row>
    <row r="1979" spans="1:9" x14ac:dyDescent="0.25">
      <c r="A1979">
        <v>1977</v>
      </c>
      <c r="B1979">
        <v>2684</v>
      </c>
      <c r="C1979">
        <v>-1.5369999999999999</v>
      </c>
      <c r="D1979">
        <f t="shared" si="30"/>
        <v>-0.46847759999999999</v>
      </c>
      <c r="E1979">
        <v>5</v>
      </c>
      <c r="F1979">
        <v>16</v>
      </c>
      <c r="G1979" t="s">
        <v>1</v>
      </c>
      <c r="H1979">
        <v>295884.289261</v>
      </c>
      <c r="I1979">
        <v>3237558.47499</v>
      </c>
    </row>
    <row r="1980" spans="1:9" x14ac:dyDescent="0.25">
      <c r="A1980">
        <v>1978</v>
      </c>
      <c r="B1980">
        <v>2685</v>
      </c>
      <c r="C1980">
        <v>-1.7629999999999999</v>
      </c>
      <c r="D1980">
        <f t="shared" si="30"/>
        <v>-0.53736240000000002</v>
      </c>
      <c r="E1980">
        <v>5</v>
      </c>
      <c r="F1980">
        <v>16</v>
      </c>
      <c r="G1980" t="s">
        <v>1</v>
      </c>
      <c r="H1980">
        <v>295883.69777799898</v>
      </c>
      <c r="I1980">
        <v>3237558.3882800001</v>
      </c>
    </row>
    <row r="1981" spans="1:9" hidden="1" x14ac:dyDescent="0.25">
      <c r="A1981">
        <v>1979</v>
      </c>
      <c r="B1981">
        <v>2686</v>
      </c>
      <c r="C1981">
        <v>-2.504</v>
      </c>
      <c r="D1981">
        <f t="shared" si="30"/>
        <v>-0.76321919999999999</v>
      </c>
      <c r="E1981">
        <v>5</v>
      </c>
      <c r="F1981">
        <v>16</v>
      </c>
      <c r="G1981" t="s">
        <v>0</v>
      </c>
      <c r="H1981">
        <v>295883.38285599899</v>
      </c>
      <c r="I1981">
        <v>3237558.3120200001</v>
      </c>
    </row>
    <row r="1982" spans="1:9" hidden="1" x14ac:dyDescent="0.25">
      <c r="A1982">
        <v>1980</v>
      </c>
      <c r="B1982">
        <v>2687</v>
      </c>
      <c r="C1982">
        <v>-2.4950000000000001</v>
      </c>
      <c r="D1982">
        <f t="shared" si="30"/>
        <v>-0.76047600000000004</v>
      </c>
      <c r="E1982">
        <v>4</v>
      </c>
      <c r="F1982">
        <v>16</v>
      </c>
      <c r="G1982" t="s">
        <v>0</v>
      </c>
      <c r="H1982">
        <v>295879.92012700002</v>
      </c>
      <c r="I1982">
        <v>3237563.0678300001</v>
      </c>
    </row>
    <row r="1983" spans="1:9" x14ac:dyDescent="0.25">
      <c r="A1983">
        <v>1981</v>
      </c>
      <c r="B1983">
        <v>2688</v>
      </c>
      <c r="C1983">
        <v>-1.716</v>
      </c>
      <c r="D1983">
        <f t="shared" si="30"/>
        <v>-0.52303679999999997</v>
      </c>
      <c r="E1983">
        <v>4</v>
      </c>
      <c r="F1983">
        <v>16</v>
      </c>
      <c r="G1983" t="s">
        <v>1</v>
      </c>
      <c r="H1983">
        <v>295880.18331300002</v>
      </c>
      <c r="I1983">
        <v>3237563.18964</v>
      </c>
    </row>
    <row r="1984" spans="1:9" x14ac:dyDescent="0.25">
      <c r="A1984">
        <v>1982</v>
      </c>
      <c r="B1984">
        <v>2689</v>
      </c>
      <c r="C1984">
        <v>-1.601</v>
      </c>
      <c r="D1984">
        <f t="shared" si="30"/>
        <v>-0.4879848</v>
      </c>
      <c r="E1984">
        <v>4</v>
      </c>
      <c r="F1984">
        <v>16</v>
      </c>
      <c r="G1984" t="s">
        <v>1</v>
      </c>
      <c r="H1984">
        <v>295880.72234600002</v>
      </c>
      <c r="I1984">
        <v>3237563.2737500002</v>
      </c>
    </row>
    <row r="1985" spans="1:9" x14ac:dyDescent="0.25">
      <c r="A1985">
        <v>1983</v>
      </c>
      <c r="B1985">
        <v>2690</v>
      </c>
      <c r="C1985">
        <v>-1.6439999999999999</v>
      </c>
      <c r="D1985">
        <f t="shared" si="30"/>
        <v>-0.50109119999999996</v>
      </c>
      <c r="E1985">
        <v>4</v>
      </c>
      <c r="F1985">
        <v>16</v>
      </c>
      <c r="G1985" t="s">
        <v>1</v>
      </c>
      <c r="H1985">
        <v>295881.159055</v>
      </c>
      <c r="I1985">
        <v>3237563.8692999901</v>
      </c>
    </row>
    <row r="1986" spans="1:9" x14ac:dyDescent="0.25">
      <c r="A1986">
        <v>1984</v>
      </c>
      <c r="B1986">
        <v>2691</v>
      </c>
      <c r="C1986">
        <v>-1.617</v>
      </c>
      <c r="D1986">
        <f t="shared" si="30"/>
        <v>-0.49286160000000001</v>
      </c>
      <c r="E1986">
        <v>4</v>
      </c>
      <c r="F1986">
        <v>16</v>
      </c>
      <c r="G1986" t="s">
        <v>1</v>
      </c>
      <c r="H1986">
        <v>295881.785070999</v>
      </c>
      <c r="I1986">
        <v>3237564.0733699901</v>
      </c>
    </row>
    <row r="1987" spans="1:9" x14ac:dyDescent="0.25">
      <c r="A1987">
        <v>1985</v>
      </c>
      <c r="B1987">
        <v>2692</v>
      </c>
      <c r="C1987">
        <v>-1.593</v>
      </c>
      <c r="D1987">
        <f t="shared" ref="D1987:D2050" si="31">C1987*0.3048</f>
        <v>-0.48554639999999999</v>
      </c>
      <c r="E1987">
        <v>4</v>
      </c>
      <c r="F1987">
        <v>16</v>
      </c>
      <c r="G1987" t="s">
        <v>1</v>
      </c>
      <c r="H1987">
        <v>295882.48382099898</v>
      </c>
      <c r="I1987">
        <v>3237564.51366999</v>
      </c>
    </row>
    <row r="1988" spans="1:9" x14ac:dyDescent="0.25">
      <c r="A1988">
        <v>1986</v>
      </c>
      <c r="B1988">
        <v>2693</v>
      </c>
      <c r="C1988">
        <v>-1.681</v>
      </c>
      <c r="D1988">
        <f t="shared" si="31"/>
        <v>-0.51236880000000007</v>
      </c>
      <c r="E1988">
        <v>4</v>
      </c>
      <c r="F1988">
        <v>16</v>
      </c>
      <c r="G1988" t="s">
        <v>1</v>
      </c>
      <c r="H1988">
        <v>295883.548755</v>
      </c>
      <c r="I1988">
        <v>3237564.9648600002</v>
      </c>
    </row>
    <row r="1989" spans="1:9" x14ac:dyDescent="0.25">
      <c r="A1989">
        <v>1987</v>
      </c>
      <c r="B1989">
        <v>2694</v>
      </c>
      <c r="C1989">
        <v>-1.5049999999999999</v>
      </c>
      <c r="D1989">
        <f t="shared" si="31"/>
        <v>-0.45872399999999997</v>
      </c>
      <c r="E1989">
        <v>4</v>
      </c>
      <c r="F1989">
        <v>16</v>
      </c>
      <c r="G1989" t="s">
        <v>1</v>
      </c>
      <c r="H1989">
        <v>295884.181614</v>
      </c>
      <c r="I1989">
        <v>3237565.0420599901</v>
      </c>
    </row>
    <row r="1990" spans="1:9" x14ac:dyDescent="0.25">
      <c r="A1990">
        <v>1988</v>
      </c>
      <c r="B1990">
        <v>2695</v>
      </c>
      <c r="C1990">
        <v>-1.7889999999999999</v>
      </c>
      <c r="D1990">
        <f t="shared" si="31"/>
        <v>-0.54528719999999997</v>
      </c>
      <c r="E1990">
        <v>4</v>
      </c>
      <c r="F1990">
        <v>16</v>
      </c>
      <c r="G1990" t="s">
        <v>1</v>
      </c>
      <c r="H1990">
        <v>295884.815153</v>
      </c>
      <c r="I1990">
        <v>3237565.09182999</v>
      </c>
    </row>
    <row r="1991" spans="1:9" x14ac:dyDescent="0.25">
      <c r="A1991">
        <v>1989</v>
      </c>
      <c r="B1991">
        <v>2696</v>
      </c>
      <c r="C1991">
        <v>-1.5509999999999999</v>
      </c>
      <c r="D1991">
        <f t="shared" si="31"/>
        <v>-0.47274480000000002</v>
      </c>
      <c r="E1991">
        <v>4</v>
      </c>
      <c r="F1991">
        <v>16</v>
      </c>
      <c r="G1991" t="s">
        <v>1</v>
      </c>
      <c r="H1991">
        <v>295885.32603599899</v>
      </c>
      <c r="I1991">
        <v>3237565.6279199901</v>
      </c>
    </row>
    <row r="1992" spans="1:9" x14ac:dyDescent="0.25">
      <c r="A1992">
        <v>1990</v>
      </c>
      <c r="B1992">
        <v>2697</v>
      </c>
      <c r="C1992">
        <v>-1.6140000000000001</v>
      </c>
      <c r="D1992">
        <f t="shared" si="31"/>
        <v>-0.49194720000000003</v>
      </c>
      <c r="E1992">
        <v>4</v>
      </c>
      <c r="F1992">
        <v>16</v>
      </c>
      <c r="G1992" t="s">
        <v>1</v>
      </c>
      <c r="H1992">
        <v>295885.820769999</v>
      </c>
      <c r="I1992">
        <v>3237565.8075000001</v>
      </c>
    </row>
    <row r="1993" spans="1:9" x14ac:dyDescent="0.25">
      <c r="A1993">
        <v>1991</v>
      </c>
      <c r="B1993">
        <v>2698</v>
      </c>
      <c r="C1993">
        <v>-1.6359999999999999</v>
      </c>
      <c r="D1993">
        <f t="shared" si="31"/>
        <v>-0.49865280000000001</v>
      </c>
      <c r="E1993">
        <v>4</v>
      </c>
      <c r="F1993">
        <v>16</v>
      </c>
      <c r="G1993" t="s">
        <v>1</v>
      </c>
      <c r="H1993">
        <v>295886.08408900001</v>
      </c>
      <c r="I1993">
        <v>3237566.3021200001</v>
      </c>
    </row>
    <row r="1994" spans="1:9" x14ac:dyDescent="0.25">
      <c r="A1994">
        <v>1992</v>
      </c>
      <c r="B1994">
        <v>2699</v>
      </c>
      <c r="C1994">
        <v>-1.6259999999999999</v>
      </c>
      <c r="D1994">
        <f t="shared" si="31"/>
        <v>-0.49560480000000001</v>
      </c>
      <c r="E1994">
        <v>4</v>
      </c>
      <c r="F1994">
        <v>16</v>
      </c>
      <c r="G1994" t="s">
        <v>1</v>
      </c>
      <c r="H1994">
        <v>295886.550797</v>
      </c>
      <c r="I1994">
        <v>3237566.8053600001</v>
      </c>
    </row>
    <row r="1995" spans="1:9" x14ac:dyDescent="0.25">
      <c r="A1995">
        <v>1993</v>
      </c>
      <c r="B1995">
        <v>2700</v>
      </c>
      <c r="C1995">
        <v>-1.6679999999999999</v>
      </c>
      <c r="D1995">
        <f t="shared" si="31"/>
        <v>-0.50840640000000004</v>
      </c>
      <c r="E1995">
        <v>4</v>
      </c>
      <c r="F1995">
        <v>16</v>
      </c>
      <c r="G1995" t="s">
        <v>1</v>
      </c>
      <c r="H1995">
        <v>295886.96211800002</v>
      </c>
      <c r="I1995">
        <v>3237566.9262100002</v>
      </c>
    </row>
    <row r="1996" spans="1:9" x14ac:dyDescent="0.25">
      <c r="A1996">
        <v>1994</v>
      </c>
      <c r="B1996">
        <v>2701</v>
      </c>
      <c r="C1996">
        <v>-1.59</v>
      </c>
      <c r="D1996">
        <f t="shared" si="31"/>
        <v>-0.48463200000000006</v>
      </c>
      <c r="E1996">
        <v>4</v>
      </c>
      <c r="F1996">
        <v>16</v>
      </c>
      <c r="G1996" t="s">
        <v>1</v>
      </c>
      <c r="H1996">
        <v>295887.261963</v>
      </c>
      <c r="I1996">
        <v>3237567.30742</v>
      </c>
    </row>
    <row r="1997" spans="1:9" hidden="1" x14ac:dyDescent="0.25">
      <c r="A1997">
        <v>1995</v>
      </c>
      <c r="B1997">
        <v>2702</v>
      </c>
      <c r="C1997">
        <v>-2.4430000000000001</v>
      </c>
      <c r="D1997">
        <f t="shared" si="31"/>
        <v>-0.74462640000000002</v>
      </c>
      <c r="E1997">
        <v>4</v>
      </c>
      <c r="F1997">
        <v>16</v>
      </c>
      <c r="G1997" t="s">
        <v>0</v>
      </c>
      <c r="H1997">
        <v>295887.72887400002</v>
      </c>
      <c r="I1997">
        <v>3237567.47719</v>
      </c>
    </row>
    <row r="1998" spans="1:9" hidden="1" x14ac:dyDescent="0.25">
      <c r="A1998">
        <v>1996</v>
      </c>
      <c r="B1998">
        <v>2703</v>
      </c>
      <c r="C1998">
        <v>-2.012</v>
      </c>
      <c r="D1998">
        <f t="shared" si="31"/>
        <v>-0.61325760000000007</v>
      </c>
      <c r="E1998">
        <v>6</v>
      </c>
      <c r="F1998">
        <v>16</v>
      </c>
      <c r="G1998" t="s">
        <v>0</v>
      </c>
      <c r="H1998">
        <v>295902.82587100001</v>
      </c>
      <c r="I1998">
        <v>3237545.6645800001</v>
      </c>
    </row>
    <row r="1999" spans="1:9" x14ac:dyDescent="0.25">
      <c r="A1999">
        <v>1997</v>
      </c>
      <c r="B1999">
        <v>2704</v>
      </c>
      <c r="C1999">
        <v>-1.4379999999999999</v>
      </c>
      <c r="D1999">
        <f t="shared" si="31"/>
        <v>-0.43830239999999998</v>
      </c>
      <c r="E1999">
        <v>6</v>
      </c>
      <c r="F1999">
        <v>16</v>
      </c>
      <c r="G1999" t="s">
        <v>1</v>
      </c>
      <c r="H1999">
        <v>295902.388852</v>
      </c>
      <c r="I1999">
        <v>3237545.24703999</v>
      </c>
    </row>
    <row r="2000" spans="1:9" x14ac:dyDescent="0.25">
      <c r="A2000">
        <v>1998</v>
      </c>
      <c r="B2000">
        <v>2705</v>
      </c>
      <c r="C2000">
        <v>-1.5840000000000001</v>
      </c>
      <c r="D2000">
        <f t="shared" si="31"/>
        <v>-0.48280320000000004</v>
      </c>
      <c r="E2000">
        <v>6</v>
      </c>
      <c r="F2000">
        <v>16</v>
      </c>
      <c r="G2000" t="s">
        <v>1</v>
      </c>
      <c r="H2000">
        <v>295901.735214999</v>
      </c>
      <c r="I2000">
        <v>3237544.9852900002</v>
      </c>
    </row>
    <row r="2001" spans="1:9" x14ac:dyDescent="0.25">
      <c r="A2001">
        <v>1999</v>
      </c>
      <c r="B2001">
        <v>2706</v>
      </c>
      <c r="C2001">
        <v>-1.581</v>
      </c>
      <c r="D2001">
        <f t="shared" si="31"/>
        <v>-0.48188880000000001</v>
      </c>
      <c r="E2001">
        <v>6</v>
      </c>
      <c r="F2001">
        <v>16</v>
      </c>
      <c r="G2001" t="s">
        <v>1</v>
      </c>
      <c r="H2001">
        <v>295901.24144800002</v>
      </c>
      <c r="I2001">
        <v>3237544.7404700001</v>
      </c>
    </row>
    <row r="2002" spans="1:9" x14ac:dyDescent="0.25">
      <c r="A2002">
        <v>2000</v>
      </c>
      <c r="B2002">
        <v>2707</v>
      </c>
      <c r="C2002">
        <v>-1.5720000000000001</v>
      </c>
      <c r="D2002">
        <f t="shared" si="31"/>
        <v>-0.47914560000000006</v>
      </c>
      <c r="E2002">
        <v>6</v>
      </c>
      <c r="F2002">
        <v>16</v>
      </c>
      <c r="G2002" t="s">
        <v>1</v>
      </c>
      <c r="H2002">
        <v>295900.634311</v>
      </c>
      <c r="I2002">
        <v>3237544.39114</v>
      </c>
    </row>
    <row r="2003" spans="1:9" x14ac:dyDescent="0.25">
      <c r="A2003">
        <v>2001</v>
      </c>
      <c r="B2003">
        <v>2708</v>
      </c>
      <c r="C2003">
        <v>-1.645</v>
      </c>
      <c r="D2003">
        <f t="shared" si="31"/>
        <v>-0.50139600000000006</v>
      </c>
      <c r="E2003">
        <v>6</v>
      </c>
      <c r="F2003">
        <v>16</v>
      </c>
      <c r="G2003" t="s">
        <v>1</v>
      </c>
      <c r="H2003">
        <v>295900.14083500003</v>
      </c>
      <c r="I2003">
        <v>3237544.1088200002</v>
      </c>
    </row>
    <row r="2004" spans="1:9" x14ac:dyDescent="0.25">
      <c r="A2004">
        <v>2002</v>
      </c>
      <c r="B2004">
        <v>2709</v>
      </c>
      <c r="C2004">
        <v>-1.5149999999999999</v>
      </c>
      <c r="D2004">
        <f t="shared" si="31"/>
        <v>-0.46177200000000002</v>
      </c>
      <c r="E2004">
        <v>6</v>
      </c>
      <c r="F2004">
        <v>16</v>
      </c>
      <c r="G2004" t="s">
        <v>1</v>
      </c>
      <c r="H2004">
        <v>295899.566765</v>
      </c>
      <c r="I2004">
        <v>3237543.3123400002</v>
      </c>
    </row>
    <row r="2005" spans="1:9" x14ac:dyDescent="0.25">
      <c r="A2005">
        <v>2003</v>
      </c>
      <c r="B2005">
        <v>2710</v>
      </c>
      <c r="C2005">
        <v>-1.5549999999999999</v>
      </c>
      <c r="D2005">
        <f t="shared" si="31"/>
        <v>-0.473964</v>
      </c>
      <c r="E2005">
        <v>6</v>
      </c>
      <c r="F2005">
        <v>16</v>
      </c>
      <c r="G2005" t="s">
        <v>1</v>
      </c>
      <c r="H2005">
        <v>295899.06608700001</v>
      </c>
      <c r="I2005">
        <v>3237542.9005300002</v>
      </c>
    </row>
    <row r="2006" spans="1:9" x14ac:dyDescent="0.25">
      <c r="A2006">
        <v>2004</v>
      </c>
      <c r="B2006">
        <v>2711</v>
      </c>
      <c r="C2006">
        <v>-1.5129999999999999</v>
      </c>
      <c r="D2006">
        <f t="shared" si="31"/>
        <v>-0.46116239999999997</v>
      </c>
      <c r="E2006">
        <v>6</v>
      </c>
      <c r="F2006">
        <v>16</v>
      </c>
      <c r="G2006" t="s">
        <v>1</v>
      </c>
      <c r="H2006">
        <v>295898.68028700002</v>
      </c>
      <c r="I2006">
        <v>3237542.69838</v>
      </c>
    </row>
    <row r="2007" spans="1:9" x14ac:dyDescent="0.25">
      <c r="A2007">
        <v>2005</v>
      </c>
      <c r="B2007">
        <v>2712</v>
      </c>
      <c r="C2007">
        <v>-1.726</v>
      </c>
      <c r="D2007">
        <f t="shared" si="31"/>
        <v>-0.52608480000000002</v>
      </c>
      <c r="E2007">
        <v>6</v>
      </c>
      <c r="F2007">
        <v>16</v>
      </c>
      <c r="G2007" t="s">
        <v>1</v>
      </c>
      <c r="H2007">
        <v>295898.33129100001</v>
      </c>
      <c r="I2007">
        <v>3237542.37977</v>
      </c>
    </row>
    <row r="2008" spans="1:9" x14ac:dyDescent="0.25">
      <c r="A2008">
        <v>2006</v>
      </c>
      <c r="B2008">
        <v>2713</v>
      </c>
      <c r="C2008">
        <v>-1.3620000000000001</v>
      </c>
      <c r="D2008">
        <f t="shared" si="31"/>
        <v>-0.41513760000000005</v>
      </c>
      <c r="E2008">
        <v>6</v>
      </c>
      <c r="F2008">
        <v>16</v>
      </c>
      <c r="G2008" t="s">
        <v>1</v>
      </c>
      <c r="H2008">
        <v>295897.96941299899</v>
      </c>
      <c r="I2008">
        <v>3237542.37341</v>
      </c>
    </row>
    <row r="2009" spans="1:9" x14ac:dyDescent="0.25">
      <c r="A2009">
        <v>2007</v>
      </c>
      <c r="B2009">
        <v>2714</v>
      </c>
      <c r="C2009">
        <v>-1.663</v>
      </c>
      <c r="D2009">
        <f t="shared" si="31"/>
        <v>-0.50688240000000007</v>
      </c>
      <c r="E2009">
        <v>6</v>
      </c>
      <c r="F2009">
        <v>16</v>
      </c>
      <c r="G2009" t="s">
        <v>1</v>
      </c>
      <c r="H2009">
        <v>295897.59524599899</v>
      </c>
      <c r="I2009">
        <v>3237541.9269900001</v>
      </c>
    </row>
    <row r="2010" spans="1:9" x14ac:dyDescent="0.25">
      <c r="A2010">
        <v>2008</v>
      </c>
      <c r="B2010">
        <v>2715</v>
      </c>
      <c r="C2010">
        <v>-1.552</v>
      </c>
      <c r="D2010">
        <f t="shared" si="31"/>
        <v>-0.47304960000000001</v>
      </c>
      <c r="E2010">
        <v>6</v>
      </c>
      <c r="F2010">
        <v>16</v>
      </c>
      <c r="G2010" t="s">
        <v>1</v>
      </c>
      <c r="H2010">
        <v>295897.145056999</v>
      </c>
      <c r="I2010">
        <v>3237541.5735800001</v>
      </c>
    </row>
    <row r="2011" spans="1:9" x14ac:dyDescent="0.25">
      <c r="A2011">
        <v>2009</v>
      </c>
      <c r="B2011">
        <v>2716</v>
      </c>
      <c r="C2011">
        <v>-1.6319999999999999</v>
      </c>
      <c r="D2011">
        <f t="shared" si="31"/>
        <v>-0.49743359999999998</v>
      </c>
      <c r="E2011">
        <v>6</v>
      </c>
      <c r="F2011">
        <v>16</v>
      </c>
      <c r="G2011" t="s">
        <v>1</v>
      </c>
      <c r="H2011">
        <v>295896.54080999899</v>
      </c>
      <c r="I2011">
        <v>3237541.52722</v>
      </c>
    </row>
    <row r="2012" spans="1:9" x14ac:dyDescent="0.25">
      <c r="A2012">
        <v>2010</v>
      </c>
      <c r="B2012">
        <v>2717</v>
      </c>
      <c r="C2012">
        <v>-1.6060000000000001</v>
      </c>
      <c r="D2012">
        <f t="shared" si="31"/>
        <v>-0.48950880000000008</v>
      </c>
      <c r="E2012">
        <v>6</v>
      </c>
      <c r="F2012">
        <v>16</v>
      </c>
      <c r="G2012" t="s">
        <v>1</v>
      </c>
      <c r="H2012">
        <v>295895.96913500002</v>
      </c>
      <c r="I2012">
        <v>3237541.0471299901</v>
      </c>
    </row>
    <row r="2013" spans="1:9" x14ac:dyDescent="0.25">
      <c r="A2013">
        <v>2011</v>
      </c>
      <c r="B2013">
        <v>2718</v>
      </c>
      <c r="C2013">
        <v>-1.581</v>
      </c>
      <c r="D2013">
        <f t="shared" si="31"/>
        <v>-0.48188880000000001</v>
      </c>
      <c r="E2013">
        <v>6</v>
      </c>
      <c r="F2013">
        <v>16</v>
      </c>
      <c r="G2013" t="s">
        <v>1</v>
      </c>
      <c r="H2013">
        <v>295895.654026</v>
      </c>
      <c r="I2013">
        <v>3237540.7703</v>
      </c>
    </row>
    <row r="2014" spans="1:9" x14ac:dyDescent="0.25">
      <c r="A2014">
        <v>2012</v>
      </c>
      <c r="B2014">
        <v>2719</v>
      </c>
      <c r="C2014">
        <v>-1.597</v>
      </c>
      <c r="D2014">
        <f t="shared" si="31"/>
        <v>-0.48676560000000002</v>
      </c>
      <c r="E2014">
        <v>6</v>
      </c>
      <c r="F2014">
        <v>16</v>
      </c>
      <c r="G2014" t="s">
        <v>1</v>
      </c>
      <c r="H2014">
        <v>295895.34333900001</v>
      </c>
      <c r="I2014">
        <v>3237540.3687499901</v>
      </c>
    </row>
    <row r="2015" spans="1:9" hidden="1" x14ac:dyDescent="0.25">
      <c r="A2015">
        <v>2013</v>
      </c>
      <c r="B2015">
        <v>2720</v>
      </c>
      <c r="C2015">
        <v>-2.157</v>
      </c>
      <c r="D2015">
        <f t="shared" si="31"/>
        <v>-0.65745360000000008</v>
      </c>
      <c r="E2015">
        <v>6</v>
      </c>
      <c r="F2015">
        <v>16</v>
      </c>
      <c r="G2015" t="s">
        <v>0</v>
      </c>
      <c r="H2015">
        <v>295895.032419</v>
      </c>
      <c r="I2015">
        <v>3237540.08274</v>
      </c>
    </row>
    <row r="2016" spans="1:9" hidden="1" x14ac:dyDescent="0.25">
      <c r="A2016">
        <v>2014</v>
      </c>
      <c r="B2016">
        <v>2721</v>
      </c>
      <c r="C2016">
        <v>-2.105</v>
      </c>
      <c r="D2016">
        <f t="shared" si="31"/>
        <v>-0.64160400000000006</v>
      </c>
      <c r="E2016">
        <v>7</v>
      </c>
      <c r="F2016">
        <v>16</v>
      </c>
      <c r="G2016" t="s">
        <v>0</v>
      </c>
      <c r="H2016">
        <v>295900.15879000002</v>
      </c>
      <c r="I2016">
        <v>3237533.1393599901</v>
      </c>
    </row>
    <row r="2017" spans="1:9" hidden="1" x14ac:dyDescent="0.25">
      <c r="A2017">
        <v>2015</v>
      </c>
      <c r="B2017">
        <v>2722</v>
      </c>
      <c r="C2017">
        <v>-1.6859999999999999</v>
      </c>
      <c r="D2017">
        <f t="shared" si="31"/>
        <v>-0.51389280000000004</v>
      </c>
      <c r="E2017">
        <v>7</v>
      </c>
      <c r="F2017">
        <v>16</v>
      </c>
      <c r="G2017" t="s">
        <v>0</v>
      </c>
      <c r="H2017">
        <v>295900.45925900002</v>
      </c>
      <c r="I2017">
        <v>3237533.3794300002</v>
      </c>
    </row>
    <row r="2018" spans="1:9" x14ac:dyDescent="0.25">
      <c r="A2018">
        <v>2016</v>
      </c>
      <c r="B2018">
        <v>2723</v>
      </c>
      <c r="C2018">
        <v>-1.6359999999999999</v>
      </c>
      <c r="D2018">
        <f t="shared" si="31"/>
        <v>-0.49865280000000001</v>
      </c>
      <c r="E2018">
        <v>7</v>
      </c>
      <c r="F2018">
        <v>16</v>
      </c>
      <c r="G2018" t="s">
        <v>1</v>
      </c>
      <c r="H2018">
        <v>295900.61615800002</v>
      </c>
      <c r="I2018">
        <v>3237533.36956</v>
      </c>
    </row>
    <row r="2019" spans="1:9" x14ac:dyDescent="0.25">
      <c r="A2019">
        <v>2017</v>
      </c>
      <c r="B2019">
        <v>2724</v>
      </c>
      <c r="C2019">
        <v>-1.5780000000000001</v>
      </c>
      <c r="D2019">
        <f t="shared" si="31"/>
        <v>-0.48097440000000002</v>
      </c>
      <c r="E2019">
        <v>7</v>
      </c>
      <c r="F2019">
        <v>16</v>
      </c>
      <c r="G2019" t="s">
        <v>1</v>
      </c>
      <c r="H2019">
        <v>295901.09837199899</v>
      </c>
      <c r="I2019">
        <v>3237533.65381</v>
      </c>
    </row>
    <row r="2020" spans="1:9" x14ac:dyDescent="0.25">
      <c r="A2020">
        <v>2018</v>
      </c>
      <c r="B2020">
        <v>2725</v>
      </c>
      <c r="C2020">
        <v>-1.59</v>
      </c>
      <c r="D2020">
        <f t="shared" si="31"/>
        <v>-0.48463200000000006</v>
      </c>
      <c r="E2020">
        <v>7</v>
      </c>
      <c r="F2020">
        <v>16</v>
      </c>
      <c r="G2020" t="s">
        <v>1</v>
      </c>
      <c r="H2020">
        <v>295901.685038</v>
      </c>
      <c r="I2020">
        <v>3237533.9975200002</v>
      </c>
    </row>
    <row r="2021" spans="1:9" x14ac:dyDescent="0.25">
      <c r="A2021">
        <v>2019</v>
      </c>
      <c r="B2021">
        <v>2726</v>
      </c>
      <c r="C2021">
        <v>-1.58</v>
      </c>
      <c r="D2021">
        <f t="shared" si="31"/>
        <v>-0.48158400000000007</v>
      </c>
      <c r="E2021">
        <v>7</v>
      </c>
      <c r="F2021">
        <v>16</v>
      </c>
      <c r="G2021" t="s">
        <v>1</v>
      </c>
      <c r="H2021">
        <v>295902.06478999899</v>
      </c>
      <c r="I2021">
        <v>3237534.20520999</v>
      </c>
    </row>
    <row r="2022" spans="1:9" x14ac:dyDescent="0.25">
      <c r="A2022">
        <v>2020</v>
      </c>
      <c r="B2022">
        <v>2727</v>
      </c>
      <c r="C2022">
        <v>-1.5840000000000001</v>
      </c>
      <c r="D2022">
        <f t="shared" si="31"/>
        <v>-0.48280320000000004</v>
      </c>
      <c r="E2022">
        <v>7</v>
      </c>
      <c r="F2022">
        <v>16</v>
      </c>
      <c r="G2022" t="s">
        <v>1</v>
      </c>
      <c r="H2022">
        <v>295902.715560999</v>
      </c>
      <c r="I2022">
        <v>3237534.48832</v>
      </c>
    </row>
    <row r="2023" spans="1:9" x14ac:dyDescent="0.25">
      <c r="A2023">
        <v>2021</v>
      </c>
      <c r="B2023">
        <v>2728</v>
      </c>
      <c r="C2023">
        <v>-1.6519999999999999</v>
      </c>
      <c r="D2023">
        <f t="shared" si="31"/>
        <v>-0.50352960000000002</v>
      </c>
      <c r="E2023">
        <v>7</v>
      </c>
      <c r="F2023">
        <v>16</v>
      </c>
      <c r="G2023" t="s">
        <v>1</v>
      </c>
      <c r="H2023">
        <v>295903.07204200001</v>
      </c>
      <c r="I2023">
        <v>3237534.7910199901</v>
      </c>
    </row>
    <row r="2024" spans="1:9" x14ac:dyDescent="0.25">
      <c r="A2024">
        <v>2022</v>
      </c>
      <c r="B2024">
        <v>2729</v>
      </c>
      <c r="C2024">
        <v>-1.6850000000000001</v>
      </c>
      <c r="D2024">
        <f t="shared" si="31"/>
        <v>-0.51358800000000004</v>
      </c>
      <c r="E2024">
        <v>7</v>
      </c>
      <c r="F2024">
        <v>16</v>
      </c>
      <c r="G2024" t="s">
        <v>1</v>
      </c>
      <c r="H2024">
        <v>295903.280712999</v>
      </c>
      <c r="I2024">
        <v>3237535.0614399901</v>
      </c>
    </row>
    <row r="2025" spans="1:9" x14ac:dyDescent="0.25">
      <c r="A2025">
        <v>2023</v>
      </c>
      <c r="B2025">
        <v>2730</v>
      </c>
      <c r="C2025">
        <v>-1.605</v>
      </c>
      <c r="D2025">
        <f t="shared" si="31"/>
        <v>-0.48920400000000003</v>
      </c>
      <c r="E2025">
        <v>7</v>
      </c>
      <c r="F2025">
        <v>16</v>
      </c>
      <c r="G2025" t="s">
        <v>1</v>
      </c>
      <c r="H2025">
        <v>295903.822468</v>
      </c>
      <c r="I2025">
        <v>3237535.32170999</v>
      </c>
    </row>
    <row r="2026" spans="1:9" x14ac:dyDescent="0.25">
      <c r="A2026">
        <v>2024</v>
      </c>
      <c r="B2026">
        <v>2731</v>
      </c>
      <c r="C2026">
        <v>-1.4319999999999999</v>
      </c>
      <c r="D2026">
        <f t="shared" si="31"/>
        <v>-0.43647360000000002</v>
      </c>
      <c r="E2026">
        <v>7</v>
      </c>
      <c r="F2026">
        <v>16</v>
      </c>
      <c r="G2026" t="s">
        <v>1</v>
      </c>
      <c r="H2026">
        <v>295904.38867299899</v>
      </c>
      <c r="I2026">
        <v>3237535.5537200002</v>
      </c>
    </row>
    <row r="2027" spans="1:9" x14ac:dyDescent="0.25">
      <c r="A2027">
        <v>2025</v>
      </c>
      <c r="B2027">
        <v>2732</v>
      </c>
      <c r="C2027">
        <v>-1.6339999999999999</v>
      </c>
      <c r="D2027">
        <f t="shared" si="31"/>
        <v>-0.49804320000000002</v>
      </c>
      <c r="E2027">
        <v>7</v>
      </c>
      <c r="F2027">
        <v>16</v>
      </c>
      <c r="G2027" t="s">
        <v>1</v>
      </c>
      <c r="H2027">
        <v>295904.91487600002</v>
      </c>
      <c r="I2027">
        <v>3237535.9205100001</v>
      </c>
    </row>
    <row r="2028" spans="1:9" x14ac:dyDescent="0.25">
      <c r="A2028">
        <v>2026</v>
      </c>
      <c r="B2028">
        <v>2733</v>
      </c>
      <c r="C2028">
        <v>-1.4279999999999999</v>
      </c>
      <c r="D2028">
        <f t="shared" si="31"/>
        <v>-0.43525439999999999</v>
      </c>
      <c r="E2028">
        <v>7</v>
      </c>
      <c r="F2028">
        <v>16</v>
      </c>
      <c r="G2028" t="s">
        <v>1</v>
      </c>
      <c r="H2028">
        <v>295905.47764499899</v>
      </c>
      <c r="I2028">
        <v>3237536.1071299901</v>
      </c>
    </row>
    <row r="2029" spans="1:9" x14ac:dyDescent="0.25">
      <c r="A2029">
        <v>2027</v>
      </c>
      <c r="B2029">
        <v>2734</v>
      </c>
      <c r="C2029">
        <v>-1.589</v>
      </c>
      <c r="D2029">
        <f t="shared" si="31"/>
        <v>-0.48432720000000001</v>
      </c>
      <c r="E2029">
        <v>7</v>
      </c>
      <c r="F2029">
        <v>16</v>
      </c>
      <c r="G2029" t="s">
        <v>1</v>
      </c>
      <c r="H2029">
        <v>295905.70968899899</v>
      </c>
      <c r="I2029">
        <v>3237536.65169999</v>
      </c>
    </row>
    <row r="2030" spans="1:9" x14ac:dyDescent="0.25">
      <c r="A2030">
        <v>2028</v>
      </c>
      <c r="B2030">
        <v>2735</v>
      </c>
      <c r="C2030">
        <v>-1.4159999999999999</v>
      </c>
      <c r="D2030">
        <f t="shared" si="31"/>
        <v>-0.4315968</v>
      </c>
      <c r="E2030">
        <v>7</v>
      </c>
      <c r="F2030">
        <v>16</v>
      </c>
      <c r="G2030" t="s">
        <v>1</v>
      </c>
      <c r="H2030">
        <v>295906.24856400001</v>
      </c>
      <c r="I2030">
        <v>3237536.8601700002</v>
      </c>
    </row>
    <row r="2031" spans="1:9" x14ac:dyDescent="0.25">
      <c r="A2031">
        <v>2029</v>
      </c>
      <c r="B2031">
        <v>2736</v>
      </c>
      <c r="C2031">
        <v>-1.2170000000000001</v>
      </c>
      <c r="D2031">
        <f t="shared" si="31"/>
        <v>-0.37094160000000004</v>
      </c>
      <c r="E2031">
        <v>7</v>
      </c>
      <c r="F2031">
        <v>16</v>
      </c>
      <c r="G2031" t="s">
        <v>1</v>
      </c>
      <c r="H2031">
        <v>295906.52981600002</v>
      </c>
      <c r="I2031">
        <v>3237537.2058700002</v>
      </c>
    </row>
    <row r="2032" spans="1:9" x14ac:dyDescent="0.25">
      <c r="A2032">
        <v>2030</v>
      </c>
      <c r="B2032">
        <v>2737</v>
      </c>
      <c r="C2032">
        <v>-1.556</v>
      </c>
      <c r="D2032">
        <f t="shared" si="31"/>
        <v>-0.47426880000000005</v>
      </c>
      <c r="E2032">
        <v>7</v>
      </c>
      <c r="F2032">
        <v>16</v>
      </c>
      <c r="G2032" t="s">
        <v>1</v>
      </c>
      <c r="H2032">
        <v>295907.065593999</v>
      </c>
      <c r="I2032">
        <v>3237537.3372499901</v>
      </c>
    </row>
    <row r="2033" spans="1:9" x14ac:dyDescent="0.25">
      <c r="A2033">
        <v>2031</v>
      </c>
      <c r="B2033">
        <v>2738</v>
      </c>
      <c r="C2033">
        <v>-1.5449999999999999</v>
      </c>
      <c r="D2033">
        <f t="shared" si="31"/>
        <v>-0.470916</v>
      </c>
      <c r="E2033">
        <v>7</v>
      </c>
      <c r="F2033">
        <v>16</v>
      </c>
      <c r="G2033" t="s">
        <v>1</v>
      </c>
      <c r="H2033">
        <v>295907.62419100001</v>
      </c>
      <c r="I2033">
        <v>3237537.78513999</v>
      </c>
    </row>
    <row r="2034" spans="1:9" hidden="1" x14ac:dyDescent="0.25">
      <c r="A2034">
        <v>2032</v>
      </c>
      <c r="B2034">
        <v>2739</v>
      </c>
      <c r="C2034">
        <v>-1.7709999999999999</v>
      </c>
      <c r="D2034">
        <f t="shared" si="31"/>
        <v>-0.53980079999999997</v>
      </c>
      <c r="E2034">
        <v>7</v>
      </c>
      <c r="F2034">
        <v>16</v>
      </c>
      <c r="G2034" t="s">
        <v>0</v>
      </c>
      <c r="H2034">
        <v>295908.028778999</v>
      </c>
      <c r="I2034">
        <v>3237538.22428999</v>
      </c>
    </row>
    <row r="2035" spans="1:9" hidden="1" x14ac:dyDescent="0.25">
      <c r="A2035">
        <v>2033</v>
      </c>
      <c r="B2035">
        <v>2740</v>
      </c>
      <c r="C2035">
        <v>-1.82</v>
      </c>
      <c r="D2035">
        <f t="shared" si="31"/>
        <v>-0.55473600000000001</v>
      </c>
      <c r="E2035">
        <v>8</v>
      </c>
      <c r="F2035">
        <v>16</v>
      </c>
      <c r="G2035" t="s">
        <v>0</v>
      </c>
      <c r="H2035">
        <v>295915.12594400003</v>
      </c>
      <c r="I2035">
        <v>3237529.00932999</v>
      </c>
    </row>
    <row r="2036" spans="1:9" x14ac:dyDescent="0.25">
      <c r="A2036">
        <v>2034</v>
      </c>
      <c r="B2036">
        <v>2741</v>
      </c>
      <c r="C2036">
        <v>-1.3160000000000001</v>
      </c>
      <c r="D2036">
        <f t="shared" si="31"/>
        <v>-0.40111680000000005</v>
      </c>
      <c r="E2036">
        <v>8</v>
      </c>
      <c r="F2036">
        <v>16</v>
      </c>
      <c r="G2036" t="s">
        <v>1</v>
      </c>
      <c r="H2036">
        <v>295914.79231300001</v>
      </c>
      <c r="I2036">
        <v>3237528.6695599901</v>
      </c>
    </row>
    <row r="2037" spans="1:9" x14ac:dyDescent="0.25">
      <c r="A2037">
        <v>2035</v>
      </c>
      <c r="B2037">
        <v>2742</v>
      </c>
      <c r="C2037">
        <v>-1.552</v>
      </c>
      <c r="D2037">
        <f t="shared" si="31"/>
        <v>-0.47304960000000001</v>
      </c>
      <c r="E2037">
        <v>8</v>
      </c>
      <c r="F2037">
        <v>16</v>
      </c>
      <c r="G2037" t="s">
        <v>1</v>
      </c>
      <c r="H2037">
        <v>295914.22291399899</v>
      </c>
      <c r="I2037">
        <v>3237528.3132000002</v>
      </c>
    </row>
    <row r="2038" spans="1:9" x14ac:dyDescent="0.25">
      <c r="A2038">
        <v>2036</v>
      </c>
      <c r="B2038">
        <v>2743</v>
      </c>
      <c r="C2038">
        <v>-1.5780000000000001</v>
      </c>
      <c r="D2038">
        <f t="shared" si="31"/>
        <v>-0.48097440000000002</v>
      </c>
      <c r="E2038">
        <v>8</v>
      </c>
      <c r="F2038">
        <v>16</v>
      </c>
      <c r="G2038" t="s">
        <v>1</v>
      </c>
      <c r="H2038">
        <v>295913.80037299899</v>
      </c>
      <c r="I2038">
        <v>3237527.9848600002</v>
      </c>
    </row>
    <row r="2039" spans="1:9" x14ac:dyDescent="0.25">
      <c r="A2039">
        <v>2037</v>
      </c>
      <c r="B2039">
        <v>2744</v>
      </c>
      <c r="C2039">
        <v>-1.532</v>
      </c>
      <c r="D2039">
        <f t="shared" si="31"/>
        <v>-0.46695360000000002</v>
      </c>
      <c r="E2039">
        <v>8</v>
      </c>
      <c r="F2039">
        <v>16</v>
      </c>
      <c r="G2039" t="s">
        <v>1</v>
      </c>
      <c r="H2039">
        <v>295913.19796999899</v>
      </c>
      <c r="I2039">
        <v>3237527.9046499901</v>
      </c>
    </row>
    <row r="2040" spans="1:9" x14ac:dyDescent="0.25">
      <c r="A2040">
        <v>2038</v>
      </c>
      <c r="B2040">
        <v>2745</v>
      </c>
      <c r="C2040">
        <v>-1.2849999999999999</v>
      </c>
      <c r="D2040">
        <f t="shared" si="31"/>
        <v>-0.39166800000000002</v>
      </c>
      <c r="E2040">
        <v>8</v>
      </c>
      <c r="F2040">
        <v>16</v>
      </c>
      <c r="G2040" t="s">
        <v>1</v>
      </c>
      <c r="H2040">
        <v>295912.801513999</v>
      </c>
      <c r="I2040">
        <v>3237527.4538500002</v>
      </c>
    </row>
    <row r="2041" spans="1:9" x14ac:dyDescent="0.25">
      <c r="A2041">
        <v>2039</v>
      </c>
      <c r="B2041">
        <v>2746</v>
      </c>
      <c r="C2041">
        <v>-1.5129999999999999</v>
      </c>
      <c r="D2041">
        <f t="shared" si="31"/>
        <v>-0.46116239999999997</v>
      </c>
      <c r="E2041">
        <v>8</v>
      </c>
      <c r="F2041">
        <v>16</v>
      </c>
      <c r="G2041" t="s">
        <v>1</v>
      </c>
      <c r="H2041">
        <v>295912.24958499899</v>
      </c>
      <c r="I2041">
        <v>3237527.25159</v>
      </c>
    </row>
    <row r="2042" spans="1:9" x14ac:dyDescent="0.25">
      <c r="A2042">
        <v>2040</v>
      </c>
      <c r="B2042">
        <v>2747</v>
      </c>
      <c r="C2042">
        <v>-1.4390000000000001</v>
      </c>
      <c r="D2042">
        <f t="shared" si="31"/>
        <v>-0.43860720000000003</v>
      </c>
      <c r="E2042">
        <v>8</v>
      </c>
      <c r="F2042">
        <v>16</v>
      </c>
      <c r="G2042" t="s">
        <v>1</v>
      </c>
      <c r="H2042">
        <v>295911.87715900003</v>
      </c>
      <c r="I2042">
        <v>3237526.9020799901</v>
      </c>
    </row>
    <row r="2043" spans="1:9" x14ac:dyDescent="0.25">
      <c r="A2043">
        <v>2041</v>
      </c>
      <c r="B2043">
        <v>2748</v>
      </c>
      <c r="C2043">
        <v>-1.224</v>
      </c>
      <c r="D2043">
        <f t="shared" si="31"/>
        <v>-0.3730752</v>
      </c>
      <c r="E2043">
        <v>8</v>
      </c>
      <c r="F2043">
        <v>16</v>
      </c>
      <c r="G2043" t="s">
        <v>1</v>
      </c>
      <c r="H2043">
        <v>295911.51387899899</v>
      </c>
      <c r="I2043">
        <v>3237526.76709999</v>
      </c>
    </row>
    <row r="2044" spans="1:9" x14ac:dyDescent="0.25">
      <c r="A2044">
        <v>2042</v>
      </c>
      <c r="B2044">
        <v>2749</v>
      </c>
      <c r="C2044">
        <v>-1.0680000000000001</v>
      </c>
      <c r="D2044">
        <f t="shared" si="31"/>
        <v>-0.32552640000000005</v>
      </c>
      <c r="E2044">
        <v>8</v>
      </c>
      <c r="F2044">
        <v>16</v>
      </c>
      <c r="G2044" t="s">
        <v>1</v>
      </c>
      <c r="H2044">
        <v>295910.82122699899</v>
      </c>
      <c r="I2044">
        <v>3237526.5056799902</v>
      </c>
    </row>
    <row r="2045" spans="1:9" x14ac:dyDescent="0.25">
      <c r="A2045">
        <v>2043</v>
      </c>
      <c r="B2045">
        <v>2750</v>
      </c>
      <c r="C2045">
        <v>-1.2949999999999999</v>
      </c>
      <c r="D2045">
        <f t="shared" si="31"/>
        <v>-0.39471600000000001</v>
      </c>
      <c r="E2045">
        <v>8</v>
      </c>
      <c r="F2045">
        <v>16</v>
      </c>
      <c r="G2045" t="s">
        <v>1</v>
      </c>
      <c r="H2045">
        <v>295910.43436800002</v>
      </c>
      <c r="I2045">
        <v>3237526.00085</v>
      </c>
    </row>
    <row r="2046" spans="1:9" x14ac:dyDescent="0.25">
      <c r="A2046">
        <v>2044</v>
      </c>
      <c r="B2046">
        <v>2751</v>
      </c>
      <c r="C2046">
        <v>-1.323</v>
      </c>
      <c r="D2046">
        <f t="shared" si="31"/>
        <v>-0.40325040000000001</v>
      </c>
      <c r="E2046">
        <v>8</v>
      </c>
      <c r="F2046">
        <v>16</v>
      </c>
      <c r="G2046" t="s">
        <v>1</v>
      </c>
      <c r="H2046">
        <v>295910.062347</v>
      </c>
      <c r="I2046">
        <v>3237525.7702199901</v>
      </c>
    </row>
    <row r="2047" spans="1:9" x14ac:dyDescent="0.25">
      <c r="A2047">
        <v>2045</v>
      </c>
      <c r="B2047">
        <v>2752</v>
      </c>
      <c r="C2047">
        <v>-1.365</v>
      </c>
      <c r="D2047">
        <f t="shared" si="31"/>
        <v>-0.41605200000000003</v>
      </c>
      <c r="E2047">
        <v>8</v>
      </c>
      <c r="F2047">
        <v>16</v>
      </c>
      <c r="G2047" t="s">
        <v>1</v>
      </c>
      <c r="H2047">
        <v>295909.67163900001</v>
      </c>
      <c r="I2047">
        <v>3237525.5644499902</v>
      </c>
    </row>
    <row r="2048" spans="1:9" x14ac:dyDescent="0.25">
      <c r="A2048">
        <v>2046</v>
      </c>
      <c r="B2048">
        <v>2753</v>
      </c>
      <c r="C2048">
        <v>-1.34</v>
      </c>
      <c r="D2048">
        <f t="shared" si="31"/>
        <v>-0.40843200000000002</v>
      </c>
      <c r="E2048">
        <v>8</v>
      </c>
      <c r="F2048">
        <v>16</v>
      </c>
      <c r="G2048" t="s">
        <v>1</v>
      </c>
      <c r="H2048">
        <v>295909.157595</v>
      </c>
      <c r="I2048">
        <v>3237525.26523</v>
      </c>
    </row>
    <row r="2049" spans="1:9" x14ac:dyDescent="0.25">
      <c r="A2049">
        <v>2047</v>
      </c>
      <c r="B2049">
        <v>2754</v>
      </c>
      <c r="C2049">
        <v>-1.3720000000000001</v>
      </c>
      <c r="D2049">
        <f t="shared" si="31"/>
        <v>-0.41818560000000005</v>
      </c>
      <c r="E2049">
        <v>8</v>
      </c>
      <c r="F2049">
        <v>16</v>
      </c>
      <c r="G2049" t="s">
        <v>1</v>
      </c>
      <c r="H2049">
        <v>295908.78278299898</v>
      </c>
      <c r="I2049">
        <v>3237524.70756</v>
      </c>
    </row>
    <row r="2050" spans="1:9" x14ac:dyDescent="0.25">
      <c r="A2050">
        <v>2048</v>
      </c>
      <c r="B2050">
        <v>2755</v>
      </c>
      <c r="C2050">
        <v>-1.4419999999999999</v>
      </c>
      <c r="D2050">
        <f t="shared" si="31"/>
        <v>-0.43952160000000001</v>
      </c>
      <c r="E2050">
        <v>8</v>
      </c>
      <c r="F2050">
        <v>16</v>
      </c>
      <c r="G2050" t="s">
        <v>1</v>
      </c>
      <c r="H2050">
        <v>295908.09063300001</v>
      </c>
      <c r="I2050">
        <v>3237524.7549200002</v>
      </c>
    </row>
    <row r="2051" spans="1:9" x14ac:dyDescent="0.25">
      <c r="A2051">
        <v>2049</v>
      </c>
      <c r="B2051">
        <v>2756</v>
      </c>
      <c r="C2051">
        <v>-1.556</v>
      </c>
      <c r="D2051">
        <f t="shared" ref="D2051:D2114" si="32">C2051*0.3048</f>
        <v>-0.47426880000000005</v>
      </c>
      <c r="E2051">
        <v>8</v>
      </c>
      <c r="F2051">
        <v>16</v>
      </c>
      <c r="G2051" t="s">
        <v>1</v>
      </c>
      <c r="H2051">
        <v>295907.66103800002</v>
      </c>
      <c r="I2051">
        <v>3237524.3144700001</v>
      </c>
    </row>
    <row r="2052" spans="1:9" x14ac:dyDescent="0.25">
      <c r="A2052">
        <v>2050</v>
      </c>
      <c r="B2052">
        <v>2757</v>
      </c>
      <c r="C2052">
        <v>-1.581</v>
      </c>
      <c r="D2052">
        <f t="shared" si="32"/>
        <v>-0.48188880000000001</v>
      </c>
      <c r="E2052">
        <v>8</v>
      </c>
      <c r="F2052">
        <v>16</v>
      </c>
      <c r="G2052" t="s">
        <v>1</v>
      </c>
      <c r="H2052">
        <v>295906.96511599899</v>
      </c>
      <c r="I2052">
        <v>3237524.3484499902</v>
      </c>
    </row>
    <row r="2053" spans="1:9" hidden="1" x14ac:dyDescent="0.25">
      <c r="A2053">
        <v>2051</v>
      </c>
      <c r="B2053">
        <v>2758</v>
      </c>
      <c r="C2053">
        <v>-2.044</v>
      </c>
      <c r="D2053">
        <f t="shared" si="32"/>
        <v>-0.6230112000000001</v>
      </c>
      <c r="E2053">
        <v>8</v>
      </c>
      <c r="F2053">
        <v>16</v>
      </c>
      <c r="G2053" t="s">
        <v>0</v>
      </c>
      <c r="H2053">
        <v>295906.332411999</v>
      </c>
      <c r="I2053">
        <v>3237524.0392700001</v>
      </c>
    </row>
    <row r="2054" spans="1:9" hidden="1" x14ac:dyDescent="0.25">
      <c r="A2054">
        <v>2052</v>
      </c>
      <c r="B2054">
        <v>2759</v>
      </c>
      <c r="C2054">
        <v>-2.16</v>
      </c>
      <c r="D2054">
        <f t="shared" si="32"/>
        <v>-0.65836800000000006</v>
      </c>
      <c r="E2054">
        <v>9</v>
      </c>
      <c r="F2054">
        <v>16</v>
      </c>
      <c r="G2054" t="s">
        <v>0</v>
      </c>
      <c r="H2054">
        <v>295912.45335899899</v>
      </c>
      <c r="I2054">
        <v>3237515.0889900001</v>
      </c>
    </row>
    <row r="2055" spans="1:9" x14ac:dyDescent="0.25">
      <c r="A2055">
        <v>2053</v>
      </c>
      <c r="B2055">
        <v>2760</v>
      </c>
      <c r="C2055">
        <v>-1.732</v>
      </c>
      <c r="D2055">
        <f t="shared" si="32"/>
        <v>-0.52791359999999998</v>
      </c>
      <c r="E2055">
        <v>9</v>
      </c>
      <c r="F2055">
        <v>16</v>
      </c>
      <c r="G2055" t="s">
        <v>1</v>
      </c>
      <c r="H2055">
        <v>295912.90243299899</v>
      </c>
      <c r="I2055">
        <v>3237515.5975700002</v>
      </c>
    </row>
    <row r="2056" spans="1:9" x14ac:dyDescent="0.25">
      <c r="A2056">
        <v>2054</v>
      </c>
      <c r="B2056">
        <v>2761</v>
      </c>
      <c r="C2056">
        <v>-1.5980000000000001</v>
      </c>
      <c r="D2056">
        <f t="shared" si="32"/>
        <v>-0.48707040000000007</v>
      </c>
      <c r="E2056">
        <v>9</v>
      </c>
      <c r="F2056">
        <v>16</v>
      </c>
      <c r="G2056" t="s">
        <v>1</v>
      </c>
      <c r="H2056">
        <v>295913.26333400002</v>
      </c>
      <c r="I2056">
        <v>3237515.7752499902</v>
      </c>
    </row>
    <row r="2057" spans="1:9" x14ac:dyDescent="0.25">
      <c r="A2057">
        <v>2055</v>
      </c>
      <c r="B2057">
        <v>2762</v>
      </c>
      <c r="C2057">
        <v>-1.6639999999999999</v>
      </c>
      <c r="D2057">
        <f t="shared" si="32"/>
        <v>-0.50718719999999995</v>
      </c>
      <c r="E2057">
        <v>9</v>
      </c>
      <c r="F2057">
        <v>16</v>
      </c>
      <c r="G2057" t="s">
        <v>1</v>
      </c>
      <c r="H2057">
        <v>295913.77964099898</v>
      </c>
      <c r="I2057">
        <v>3237515.9467199901</v>
      </c>
    </row>
    <row r="2058" spans="1:9" x14ac:dyDescent="0.25">
      <c r="A2058">
        <v>2056</v>
      </c>
      <c r="B2058">
        <v>2763</v>
      </c>
      <c r="C2058">
        <v>-1.5720000000000001</v>
      </c>
      <c r="D2058">
        <f t="shared" si="32"/>
        <v>-0.47914560000000006</v>
      </c>
      <c r="E2058">
        <v>9</v>
      </c>
      <c r="F2058">
        <v>16</v>
      </c>
      <c r="G2058" t="s">
        <v>1</v>
      </c>
      <c r="H2058">
        <v>295914.289644</v>
      </c>
      <c r="I2058">
        <v>3237516.2368299901</v>
      </c>
    </row>
    <row r="2059" spans="1:9" x14ac:dyDescent="0.25">
      <c r="A2059">
        <v>2057</v>
      </c>
      <c r="B2059">
        <v>2764</v>
      </c>
      <c r="C2059">
        <v>-1.708</v>
      </c>
      <c r="D2059">
        <f t="shared" si="32"/>
        <v>-0.52059840000000002</v>
      </c>
      <c r="E2059">
        <v>9</v>
      </c>
      <c r="F2059">
        <v>16</v>
      </c>
      <c r="G2059" t="s">
        <v>1</v>
      </c>
      <c r="H2059">
        <v>295914.868778</v>
      </c>
      <c r="I2059">
        <v>3237516.0550899901</v>
      </c>
    </row>
    <row r="2060" spans="1:9" x14ac:dyDescent="0.25">
      <c r="A2060">
        <v>2058</v>
      </c>
      <c r="B2060">
        <v>2765</v>
      </c>
      <c r="C2060">
        <v>-1.246</v>
      </c>
      <c r="D2060">
        <f t="shared" si="32"/>
        <v>-0.37978080000000003</v>
      </c>
      <c r="E2060">
        <v>9</v>
      </c>
      <c r="F2060">
        <v>16</v>
      </c>
      <c r="G2060" t="s">
        <v>1</v>
      </c>
      <c r="H2060">
        <v>295915.48133500002</v>
      </c>
      <c r="I2060">
        <v>3237516.3251200002</v>
      </c>
    </row>
    <row r="2061" spans="1:9" x14ac:dyDescent="0.25">
      <c r="A2061">
        <v>2059</v>
      </c>
      <c r="B2061">
        <v>2766</v>
      </c>
      <c r="C2061">
        <v>-1.427</v>
      </c>
      <c r="D2061">
        <f t="shared" si="32"/>
        <v>-0.43494960000000005</v>
      </c>
      <c r="E2061">
        <v>9</v>
      </c>
      <c r="F2061">
        <v>16</v>
      </c>
      <c r="G2061" t="s">
        <v>1</v>
      </c>
      <c r="H2061">
        <v>295916.09935600002</v>
      </c>
      <c r="I2061">
        <v>3237516.6996499901</v>
      </c>
    </row>
    <row r="2062" spans="1:9" x14ac:dyDescent="0.25">
      <c r="A2062">
        <v>2060</v>
      </c>
      <c r="B2062">
        <v>2767</v>
      </c>
      <c r="C2062">
        <v>-1.621</v>
      </c>
      <c r="D2062">
        <f t="shared" si="32"/>
        <v>-0.49408080000000004</v>
      </c>
      <c r="E2062">
        <v>9</v>
      </c>
      <c r="F2062">
        <v>16</v>
      </c>
      <c r="G2062" t="s">
        <v>1</v>
      </c>
      <c r="H2062">
        <v>295916.72106399899</v>
      </c>
      <c r="I2062">
        <v>3237516.82755</v>
      </c>
    </row>
    <row r="2063" spans="1:9" x14ac:dyDescent="0.25">
      <c r="A2063">
        <v>2061</v>
      </c>
      <c r="B2063">
        <v>2768</v>
      </c>
      <c r="C2063">
        <v>-1.647</v>
      </c>
      <c r="D2063">
        <f t="shared" si="32"/>
        <v>-0.50200560000000005</v>
      </c>
      <c r="E2063">
        <v>9</v>
      </c>
      <c r="F2063">
        <v>16</v>
      </c>
      <c r="G2063" t="s">
        <v>1</v>
      </c>
      <c r="H2063">
        <v>295917.32558800001</v>
      </c>
      <c r="I2063">
        <v>3237517.3707699901</v>
      </c>
    </row>
    <row r="2064" spans="1:9" x14ac:dyDescent="0.25">
      <c r="A2064">
        <v>2062</v>
      </c>
      <c r="B2064">
        <v>2769</v>
      </c>
      <c r="C2064">
        <v>-1.3580000000000001</v>
      </c>
      <c r="D2064">
        <f t="shared" si="32"/>
        <v>-0.41391840000000008</v>
      </c>
      <c r="E2064">
        <v>9</v>
      </c>
      <c r="F2064">
        <v>16</v>
      </c>
      <c r="G2064" t="s">
        <v>1</v>
      </c>
      <c r="H2064">
        <v>295918.01024799899</v>
      </c>
      <c r="I2064">
        <v>3237517.5886599901</v>
      </c>
    </row>
    <row r="2065" spans="1:9" x14ac:dyDescent="0.25">
      <c r="A2065">
        <v>2063</v>
      </c>
      <c r="B2065">
        <v>2770</v>
      </c>
      <c r="C2065">
        <v>-1.5029999999999999</v>
      </c>
      <c r="D2065">
        <f t="shared" si="32"/>
        <v>-0.45811439999999998</v>
      </c>
      <c r="E2065">
        <v>9</v>
      </c>
      <c r="F2065">
        <v>16</v>
      </c>
      <c r="G2065" t="s">
        <v>1</v>
      </c>
      <c r="H2065">
        <v>295918.84529199899</v>
      </c>
      <c r="I2065">
        <v>3237517.8549600001</v>
      </c>
    </row>
    <row r="2066" spans="1:9" x14ac:dyDescent="0.25">
      <c r="A2066">
        <v>2064</v>
      </c>
      <c r="B2066">
        <v>2771</v>
      </c>
      <c r="C2066">
        <v>-1.512</v>
      </c>
      <c r="D2066">
        <f t="shared" si="32"/>
        <v>-0.46085760000000003</v>
      </c>
      <c r="E2066">
        <v>9</v>
      </c>
      <c r="F2066">
        <v>16</v>
      </c>
      <c r="G2066" t="s">
        <v>1</v>
      </c>
      <c r="H2066">
        <v>295918.84316500003</v>
      </c>
      <c r="I2066">
        <v>3237517.8199200002</v>
      </c>
    </row>
    <row r="2067" spans="1:9" x14ac:dyDescent="0.25">
      <c r="A2067">
        <v>2065</v>
      </c>
      <c r="B2067">
        <v>2772</v>
      </c>
      <c r="C2067">
        <v>-1.38</v>
      </c>
      <c r="D2067">
        <f t="shared" si="32"/>
        <v>-0.420624</v>
      </c>
      <c r="E2067">
        <v>9</v>
      </c>
      <c r="F2067">
        <v>16</v>
      </c>
      <c r="G2067" t="s">
        <v>1</v>
      </c>
      <c r="H2067">
        <v>295919.40739900002</v>
      </c>
      <c r="I2067">
        <v>3237517.85686999</v>
      </c>
    </row>
    <row r="2068" spans="1:9" x14ac:dyDescent="0.25">
      <c r="A2068">
        <v>2066</v>
      </c>
      <c r="B2068">
        <v>2773</v>
      </c>
      <c r="C2068">
        <v>-1.524</v>
      </c>
      <c r="D2068">
        <f t="shared" si="32"/>
        <v>-0.46451520000000002</v>
      </c>
      <c r="E2068">
        <v>9</v>
      </c>
      <c r="F2068">
        <v>16</v>
      </c>
      <c r="G2068" t="s">
        <v>1</v>
      </c>
      <c r="H2068">
        <v>295919.851736999</v>
      </c>
      <c r="I2068">
        <v>3237518.0246899901</v>
      </c>
    </row>
    <row r="2069" spans="1:9" x14ac:dyDescent="0.25">
      <c r="A2069">
        <v>2067</v>
      </c>
      <c r="B2069">
        <v>2774</v>
      </c>
      <c r="C2069">
        <v>-1.484</v>
      </c>
      <c r="D2069">
        <f t="shared" si="32"/>
        <v>-0.45232320000000004</v>
      </c>
      <c r="E2069">
        <v>9</v>
      </c>
      <c r="F2069">
        <v>16</v>
      </c>
      <c r="G2069" t="s">
        <v>1</v>
      </c>
      <c r="H2069">
        <v>295920.26343499898</v>
      </c>
      <c r="I2069">
        <v>3237518.4397</v>
      </c>
    </row>
    <row r="2070" spans="1:9" hidden="1" x14ac:dyDescent="0.25">
      <c r="A2070">
        <v>2068</v>
      </c>
      <c r="B2070">
        <v>2775</v>
      </c>
      <c r="C2070">
        <v>-1.8</v>
      </c>
      <c r="D2070">
        <f t="shared" si="32"/>
        <v>-0.54864000000000002</v>
      </c>
      <c r="E2070">
        <v>9</v>
      </c>
      <c r="F2070">
        <v>16</v>
      </c>
      <c r="G2070" t="s">
        <v>0</v>
      </c>
      <c r="H2070">
        <v>295921.627049</v>
      </c>
      <c r="I2070">
        <v>3237518.5999799902</v>
      </c>
    </row>
    <row r="2071" spans="1:9" hidden="1" x14ac:dyDescent="0.25">
      <c r="A2071">
        <v>2069</v>
      </c>
      <c r="B2071">
        <v>2776</v>
      </c>
      <c r="C2071">
        <v>-1.819</v>
      </c>
      <c r="D2071">
        <f t="shared" si="32"/>
        <v>-0.55443120000000001</v>
      </c>
      <c r="E2071">
        <v>10</v>
      </c>
      <c r="F2071">
        <v>16</v>
      </c>
      <c r="G2071" t="s">
        <v>0</v>
      </c>
      <c r="H2071">
        <v>295928.844927</v>
      </c>
      <c r="I2071">
        <v>3237506.77777</v>
      </c>
    </row>
    <row r="2072" spans="1:9" x14ac:dyDescent="0.25">
      <c r="A2072">
        <v>2070</v>
      </c>
      <c r="B2072">
        <v>2777</v>
      </c>
      <c r="C2072">
        <v>-1.474</v>
      </c>
      <c r="D2072">
        <f t="shared" si="32"/>
        <v>-0.44927520000000004</v>
      </c>
      <c r="E2072">
        <v>10</v>
      </c>
      <c r="F2072">
        <v>16</v>
      </c>
      <c r="G2072" t="s">
        <v>1</v>
      </c>
      <c r="H2072">
        <v>295928.36702200002</v>
      </c>
      <c r="I2072">
        <v>3237506.4270299901</v>
      </c>
    </row>
    <row r="2073" spans="1:9" x14ac:dyDescent="0.25">
      <c r="A2073">
        <v>2071</v>
      </c>
      <c r="B2073">
        <v>2778</v>
      </c>
      <c r="C2073">
        <v>-1.4390000000000001</v>
      </c>
      <c r="D2073">
        <f t="shared" si="32"/>
        <v>-0.43860720000000003</v>
      </c>
      <c r="E2073">
        <v>10</v>
      </c>
      <c r="F2073">
        <v>16</v>
      </c>
      <c r="G2073" t="s">
        <v>1</v>
      </c>
      <c r="H2073">
        <v>295927.63630100002</v>
      </c>
      <c r="I2073">
        <v>3237506.4552199901</v>
      </c>
    </row>
    <row r="2074" spans="1:9" x14ac:dyDescent="0.25">
      <c r="A2074">
        <v>2072</v>
      </c>
      <c r="B2074">
        <v>2779</v>
      </c>
      <c r="C2074">
        <v>-1.419</v>
      </c>
      <c r="D2074">
        <f t="shared" si="32"/>
        <v>-0.43251120000000004</v>
      </c>
      <c r="E2074">
        <v>10</v>
      </c>
      <c r="F2074">
        <v>16</v>
      </c>
      <c r="G2074" t="s">
        <v>1</v>
      </c>
      <c r="H2074">
        <v>295927.09998399898</v>
      </c>
      <c r="I2074">
        <v>3237506.26073999</v>
      </c>
    </row>
    <row r="2075" spans="1:9" x14ac:dyDescent="0.25">
      <c r="A2075">
        <v>2073</v>
      </c>
      <c r="B2075">
        <v>2780</v>
      </c>
      <c r="C2075">
        <v>-1.3660000000000001</v>
      </c>
      <c r="D2075">
        <f t="shared" si="32"/>
        <v>-0.41635680000000003</v>
      </c>
      <c r="E2075">
        <v>10</v>
      </c>
      <c r="F2075">
        <v>16</v>
      </c>
      <c r="G2075" t="s">
        <v>1</v>
      </c>
      <c r="H2075">
        <v>295926.50737200002</v>
      </c>
      <c r="I2075">
        <v>3237505.8274699901</v>
      </c>
    </row>
    <row r="2076" spans="1:9" x14ac:dyDescent="0.25">
      <c r="A2076">
        <v>2074</v>
      </c>
      <c r="B2076">
        <v>2781</v>
      </c>
      <c r="C2076">
        <v>-1.546</v>
      </c>
      <c r="D2076">
        <f t="shared" si="32"/>
        <v>-0.47122080000000005</v>
      </c>
      <c r="E2076">
        <v>10</v>
      </c>
      <c r="F2076">
        <v>16</v>
      </c>
      <c r="G2076" t="s">
        <v>1</v>
      </c>
      <c r="H2076">
        <v>295925.69056299899</v>
      </c>
      <c r="I2076">
        <v>3237505.7335399901</v>
      </c>
    </row>
    <row r="2077" spans="1:9" x14ac:dyDescent="0.25">
      <c r="A2077">
        <v>2075</v>
      </c>
      <c r="B2077">
        <v>2782</v>
      </c>
      <c r="C2077">
        <v>-1.67</v>
      </c>
      <c r="D2077">
        <f t="shared" si="32"/>
        <v>-0.50901600000000002</v>
      </c>
      <c r="E2077">
        <v>10</v>
      </c>
      <c r="F2077">
        <v>16</v>
      </c>
      <c r="G2077" t="s">
        <v>1</v>
      </c>
      <c r="H2077">
        <v>295925.106559999</v>
      </c>
      <c r="I2077">
        <v>3237505.5233200002</v>
      </c>
    </row>
    <row r="2078" spans="1:9" x14ac:dyDescent="0.25">
      <c r="A2078">
        <v>2076</v>
      </c>
      <c r="B2078">
        <v>2783</v>
      </c>
      <c r="C2078">
        <v>-1.7689999999999999</v>
      </c>
      <c r="D2078">
        <f t="shared" si="32"/>
        <v>-0.53919119999999998</v>
      </c>
      <c r="E2078">
        <v>10</v>
      </c>
      <c r="F2078">
        <v>16</v>
      </c>
      <c r="G2078" t="s">
        <v>1</v>
      </c>
      <c r="H2078">
        <v>295924.41449</v>
      </c>
      <c r="I2078">
        <v>3237505.0442599901</v>
      </c>
    </row>
    <row r="2079" spans="1:9" x14ac:dyDescent="0.25">
      <c r="A2079">
        <v>2077</v>
      </c>
      <c r="B2079">
        <v>2784</v>
      </c>
      <c r="C2079">
        <v>-1.6619999999999999</v>
      </c>
      <c r="D2079">
        <f t="shared" si="32"/>
        <v>-0.50657759999999996</v>
      </c>
      <c r="E2079">
        <v>10</v>
      </c>
      <c r="F2079">
        <v>16</v>
      </c>
      <c r="G2079" t="s">
        <v>1</v>
      </c>
      <c r="H2079">
        <v>295923.98178600002</v>
      </c>
      <c r="I2079">
        <v>3237504.77513</v>
      </c>
    </row>
    <row r="2080" spans="1:9" x14ac:dyDescent="0.25">
      <c r="A2080">
        <v>2078</v>
      </c>
      <c r="B2080">
        <v>2785</v>
      </c>
      <c r="C2080">
        <v>-1.7110000000000001</v>
      </c>
      <c r="D2080">
        <f t="shared" si="32"/>
        <v>-0.5215128</v>
      </c>
      <c r="E2080">
        <v>10</v>
      </c>
      <c r="F2080">
        <v>16</v>
      </c>
      <c r="G2080" t="s">
        <v>1</v>
      </c>
      <c r="H2080">
        <v>295923.55205900001</v>
      </c>
      <c r="I2080">
        <v>3237504.4977600002</v>
      </c>
    </row>
    <row r="2081" spans="1:9" x14ac:dyDescent="0.25">
      <c r="A2081">
        <v>2079</v>
      </c>
      <c r="B2081">
        <v>2786</v>
      </c>
      <c r="C2081">
        <v>-1.6759999999999999</v>
      </c>
      <c r="D2081">
        <f t="shared" si="32"/>
        <v>-0.51084479999999999</v>
      </c>
      <c r="E2081">
        <v>10</v>
      </c>
      <c r="F2081">
        <v>16</v>
      </c>
      <c r="G2081" t="s">
        <v>1</v>
      </c>
      <c r="H2081">
        <v>295923.02711800003</v>
      </c>
      <c r="I2081">
        <v>3237504.42175999</v>
      </c>
    </row>
    <row r="2082" spans="1:9" x14ac:dyDescent="0.25">
      <c r="A2082">
        <v>2080</v>
      </c>
      <c r="B2082">
        <v>2787</v>
      </c>
      <c r="C2082">
        <v>-1.744</v>
      </c>
      <c r="D2082">
        <f t="shared" si="32"/>
        <v>-0.53157120000000002</v>
      </c>
      <c r="E2082">
        <v>10</v>
      </c>
      <c r="F2082">
        <v>16</v>
      </c>
      <c r="G2082" t="s">
        <v>1</v>
      </c>
      <c r="H2082">
        <v>295922.72289500001</v>
      </c>
      <c r="I2082">
        <v>3237503.95615</v>
      </c>
    </row>
    <row r="2083" spans="1:9" x14ac:dyDescent="0.25">
      <c r="A2083">
        <v>2081</v>
      </c>
      <c r="B2083">
        <v>2788</v>
      </c>
      <c r="C2083">
        <v>-1.488</v>
      </c>
      <c r="D2083">
        <f t="shared" si="32"/>
        <v>-0.45354240000000001</v>
      </c>
      <c r="E2083">
        <v>10</v>
      </c>
      <c r="F2083">
        <v>16</v>
      </c>
      <c r="G2083" t="s">
        <v>1</v>
      </c>
      <c r="H2083">
        <v>295922.13504800003</v>
      </c>
      <c r="I2083">
        <v>3237503.6526899901</v>
      </c>
    </row>
    <row r="2084" spans="1:9" x14ac:dyDescent="0.25">
      <c r="A2084">
        <v>2082</v>
      </c>
      <c r="B2084">
        <v>2789</v>
      </c>
      <c r="C2084">
        <v>-1.6719999999999999</v>
      </c>
      <c r="D2084">
        <f t="shared" si="32"/>
        <v>-0.50962560000000001</v>
      </c>
      <c r="E2084">
        <v>10</v>
      </c>
      <c r="F2084">
        <v>16</v>
      </c>
      <c r="G2084" t="s">
        <v>1</v>
      </c>
      <c r="H2084">
        <v>295921.578146999</v>
      </c>
      <c r="I2084">
        <v>3237503.4391899901</v>
      </c>
    </row>
    <row r="2085" spans="1:9" x14ac:dyDescent="0.25">
      <c r="A2085">
        <v>2083</v>
      </c>
      <c r="B2085">
        <v>2790</v>
      </c>
      <c r="C2085">
        <v>-1.6859999999999999</v>
      </c>
      <c r="D2085">
        <f t="shared" si="32"/>
        <v>-0.51389280000000004</v>
      </c>
      <c r="E2085">
        <v>10</v>
      </c>
      <c r="F2085">
        <v>16</v>
      </c>
      <c r="G2085" t="s">
        <v>1</v>
      </c>
      <c r="H2085">
        <v>295921.032532999</v>
      </c>
      <c r="I2085">
        <v>3237503.2268099901</v>
      </c>
    </row>
    <row r="2086" spans="1:9" x14ac:dyDescent="0.25">
      <c r="A2086">
        <v>2084</v>
      </c>
      <c r="B2086">
        <v>2791</v>
      </c>
      <c r="C2086">
        <v>-1.6679999999999999</v>
      </c>
      <c r="D2086">
        <f t="shared" si="32"/>
        <v>-0.50840640000000004</v>
      </c>
      <c r="E2086">
        <v>10</v>
      </c>
      <c r="F2086">
        <v>16</v>
      </c>
      <c r="G2086" t="s">
        <v>1</v>
      </c>
      <c r="H2086">
        <v>295920.416661</v>
      </c>
      <c r="I2086">
        <v>3237503.0683800001</v>
      </c>
    </row>
    <row r="2087" spans="1:9" hidden="1" x14ac:dyDescent="0.25">
      <c r="A2087">
        <v>2085</v>
      </c>
      <c r="B2087">
        <v>2792</v>
      </c>
      <c r="C2087">
        <v>-2.1469999999999998</v>
      </c>
      <c r="D2087">
        <f t="shared" si="32"/>
        <v>-0.65440559999999992</v>
      </c>
      <c r="E2087">
        <v>10</v>
      </c>
      <c r="F2087">
        <v>16</v>
      </c>
      <c r="G2087" t="s">
        <v>0</v>
      </c>
      <c r="H2087">
        <v>295920.299884999</v>
      </c>
      <c r="I2087">
        <v>3237502.9578100001</v>
      </c>
    </row>
    <row r="2088" spans="1:9" hidden="1" x14ac:dyDescent="0.25">
      <c r="A2088">
        <v>2086</v>
      </c>
      <c r="B2088">
        <v>2793</v>
      </c>
      <c r="C2088">
        <v>-2.472</v>
      </c>
      <c r="D2088">
        <f t="shared" si="32"/>
        <v>-0.75346560000000007</v>
      </c>
      <c r="E2088">
        <v>11</v>
      </c>
      <c r="F2088">
        <v>16</v>
      </c>
      <c r="G2088" t="s">
        <v>0</v>
      </c>
      <c r="H2088">
        <v>295918.540591</v>
      </c>
      <c r="I2088">
        <v>3237483.14875999</v>
      </c>
    </row>
    <row r="2089" spans="1:9" x14ac:dyDescent="0.25">
      <c r="A2089">
        <v>2087</v>
      </c>
      <c r="B2089">
        <v>2794</v>
      </c>
      <c r="C2089">
        <v>-1.63</v>
      </c>
      <c r="D2089">
        <f t="shared" si="32"/>
        <v>-0.49682399999999999</v>
      </c>
      <c r="E2089">
        <v>11</v>
      </c>
      <c r="F2089">
        <v>16</v>
      </c>
      <c r="G2089" t="s">
        <v>1</v>
      </c>
      <c r="H2089">
        <v>295918.968039</v>
      </c>
      <c r="I2089">
        <v>3237483.1591400001</v>
      </c>
    </row>
    <row r="2090" spans="1:9" x14ac:dyDescent="0.25">
      <c r="A2090">
        <v>2088</v>
      </c>
      <c r="B2090">
        <v>2795</v>
      </c>
      <c r="C2090">
        <v>-1.8029999999999999</v>
      </c>
      <c r="D2090">
        <f t="shared" si="32"/>
        <v>-0.5495544</v>
      </c>
      <c r="E2090">
        <v>11</v>
      </c>
      <c r="F2090">
        <v>16</v>
      </c>
      <c r="G2090" t="s">
        <v>1</v>
      </c>
      <c r="H2090">
        <v>295919.43374100002</v>
      </c>
      <c r="I2090">
        <v>3237483.1158400001</v>
      </c>
    </row>
    <row r="2091" spans="1:9" x14ac:dyDescent="0.25">
      <c r="A2091">
        <v>2089</v>
      </c>
      <c r="B2091">
        <v>2796</v>
      </c>
      <c r="C2091">
        <v>-1.768</v>
      </c>
      <c r="D2091">
        <f t="shared" si="32"/>
        <v>-0.53888639999999999</v>
      </c>
      <c r="E2091">
        <v>11</v>
      </c>
      <c r="F2091">
        <v>16</v>
      </c>
      <c r="G2091" t="s">
        <v>1</v>
      </c>
      <c r="H2091">
        <v>295919.97823200002</v>
      </c>
      <c r="I2091">
        <v>3237483.1608799901</v>
      </c>
    </row>
    <row r="2092" spans="1:9" x14ac:dyDescent="0.25">
      <c r="A2092">
        <v>2090</v>
      </c>
      <c r="B2092">
        <v>2797</v>
      </c>
      <c r="C2092">
        <v>-1.6819999999999999</v>
      </c>
      <c r="D2092">
        <f t="shared" si="32"/>
        <v>-0.51267360000000006</v>
      </c>
      <c r="E2092">
        <v>11</v>
      </c>
      <c r="F2092">
        <v>16</v>
      </c>
      <c r="G2092" t="s">
        <v>1</v>
      </c>
      <c r="H2092">
        <v>295920.46906099899</v>
      </c>
      <c r="I2092">
        <v>3237483.3115400001</v>
      </c>
    </row>
    <row r="2093" spans="1:9" x14ac:dyDescent="0.25">
      <c r="A2093">
        <v>2091</v>
      </c>
      <c r="B2093">
        <v>2798</v>
      </c>
      <c r="C2093">
        <v>-1.7989999999999999</v>
      </c>
      <c r="D2093">
        <f t="shared" si="32"/>
        <v>-0.54833520000000002</v>
      </c>
      <c r="E2093">
        <v>11</v>
      </c>
      <c r="F2093">
        <v>16</v>
      </c>
      <c r="G2093" t="s">
        <v>1</v>
      </c>
      <c r="H2093">
        <v>295921.09348600003</v>
      </c>
      <c r="I2093">
        <v>3237483.6150000002</v>
      </c>
    </row>
    <row r="2094" spans="1:9" x14ac:dyDescent="0.25">
      <c r="A2094">
        <v>2092</v>
      </c>
      <c r="B2094">
        <v>2799</v>
      </c>
      <c r="C2094">
        <v>-1.62</v>
      </c>
      <c r="D2094">
        <f t="shared" si="32"/>
        <v>-0.49377600000000005</v>
      </c>
      <c r="E2094">
        <v>11</v>
      </c>
      <c r="F2094">
        <v>16</v>
      </c>
      <c r="G2094" t="s">
        <v>1</v>
      </c>
      <c r="H2094">
        <v>295921.869229</v>
      </c>
      <c r="I2094">
        <v>3237483.2544800001</v>
      </c>
    </row>
    <row r="2095" spans="1:9" x14ac:dyDescent="0.25">
      <c r="A2095">
        <v>2093</v>
      </c>
      <c r="B2095">
        <v>2800</v>
      </c>
      <c r="C2095">
        <v>-1.6419999999999999</v>
      </c>
      <c r="D2095">
        <f t="shared" si="32"/>
        <v>-0.50048159999999997</v>
      </c>
      <c r="E2095">
        <v>11</v>
      </c>
      <c r="F2095">
        <v>16</v>
      </c>
      <c r="G2095" t="s">
        <v>1</v>
      </c>
      <c r="H2095">
        <v>295922.43985199899</v>
      </c>
      <c r="I2095">
        <v>3237483.2185200001</v>
      </c>
    </row>
    <row r="2096" spans="1:9" x14ac:dyDescent="0.25">
      <c r="A2096">
        <v>2094</v>
      </c>
      <c r="B2096">
        <v>2801</v>
      </c>
      <c r="C2096">
        <v>-1.5529999999999999</v>
      </c>
      <c r="D2096">
        <f t="shared" si="32"/>
        <v>-0.47335440000000001</v>
      </c>
      <c r="E2096">
        <v>11</v>
      </c>
      <c r="F2096">
        <v>16</v>
      </c>
      <c r="G2096" t="s">
        <v>1</v>
      </c>
      <c r="H2096">
        <v>295923.030911999</v>
      </c>
      <c r="I2096">
        <v>3237483.4698299901</v>
      </c>
    </row>
    <row r="2097" spans="1:9" x14ac:dyDescent="0.25">
      <c r="A2097">
        <v>2095</v>
      </c>
      <c r="B2097">
        <v>2802</v>
      </c>
      <c r="C2097">
        <v>-1.512</v>
      </c>
      <c r="D2097">
        <f t="shared" si="32"/>
        <v>-0.46085760000000003</v>
      </c>
      <c r="E2097">
        <v>11</v>
      </c>
      <c r="F2097">
        <v>16</v>
      </c>
      <c r="G2097" t="s">
        <v>1</v>
      </c>
      <c r="H2097">
        <v>295923.62947300001</v>
      </c>
      <c r="I2097">
        <v>3237483.4571000002</v>
      </c>
    </row>
    <row r="2098" spans="1:9" x14ac:dyDescent="0.25">
      <c r="A2098">
        <v>2096</v>
      </c>
      <c r="B2098">
        <v>2803</v>
      </c>
      <c r="C2098">
        <v>-1.5209999999999999</v>
      </c>
      <c r="D2098">
        <f t="shared" si="32"/>
        <v>-0.46360079999999998</v>
      </c>
      <c r="E2098">
        <v>11</v>
      </c>
      <c r="F2098">
        <v>16</v>
      </c>
      <c r="G2098" t="s">
        <v>1</v>
      </c>
      <c r="H2098">
        <v>295924.106057</v>
      </c>
      <c r="I2098">
        <v>3237483.40303999</v>
      </c>
    </row>
    <row r="2099" spans="1:9" x14ac:dyDescent="0.25">
      <c r="A2099">
        <v>2097</v>
      </c>
      <c r="B2099">
        <v>2804</v>
      </c>
      <c r="C2099">
        <v>-1.38</v>
      </c>
      <c r="D2099">
        <f t="shared" si="32"/>
        <v>-0.420624</v>
      </c>
      <c r="E2099">
        <v>11</v>
      </c>
      <c r="F2099">
        <v>16</v>
      </c>
      <c r="G2099" t="s">
        <v>1</v>
      </c>
      <c r="H2099">
        <v>295924.78781800001</v>
      </c>
      <c r="I2099">
        <v>3237483.4956800002</v>
      </c>
    </row>
    <row r="2100" spans="1:9" x14ac:dyDescent="0.25">
      <c r="A2100">
        <v>2098</v>
      </c>
      <c r="B2100">
        <v>2805</v>
      </c>
      <c r="C2100">
        <v>-1.462</v>
      </c>
      <c r="D2100">
        <f t="shared" si="32"/>
        <v>-0.4456176</v>
      </c>
      <c r="E2100">
        <v>11</v>
      </c>
      <c r="F2100">
        <v>16</v>
      </c>
      <c r="G2100" t="s">
        <v>1</v>
      </c>
      <c r="H2100">
        <v>295925.44116400002</v>
      </c>
      <c r="I2100">
        <v>3237483.7232900001</v>
      </c>
    </row>
    <row r="2101" spans="1:9" x14ac:dyDescent="0.25">
      <c r="A2101">
        <v>2099</v>
      </c>
      <c r="B2101">
        <v>2806</v>
      </c>
      <c r="C2101">
        <v>-1.482</v>
      </c>
      <c r="D2101">
        <f t="shared" si="32"/>
        <v>-0.45171359999999999</v>
      </c>
      <c r="E2101">
        <v>11</v>
      </c>
      <c r="F2101">
        <v>16</v>
      </c>
      <c r="G2101" t="s">
        <v>1</v>
      </c>
      <c r="H2101">
        <v>295926.05440000002</v>
      </c>
      <c r="I2101">
        <v>3237484.07286999</v>
      </c>
    </row>
    <row r="2102" spans="1:9" x14ac:dyDescent="0.25">
      <c r="A2102">
        <v>2100</v>
      </c>
      <c r="B2102">
        <v>2807</v>
      </c>
      <c r="C2102">
        <v>-1.42</v>
      </c>
      <c r="D2102">
        <f t="shared" si="32"/>
        <v>-0.43281599999999998</v>
      </c>
      <c r="E2102">
        <v>11</v>
      </c>
      <c r="F2102">
        <v>16</v>
      </c>
      <c r="G2102" t="s">
        <v>1</v>
      </c>
      <c r="H2102">
        <v>295926.58937900001</v>
      </c>
      <c r="I2102">
        <v>3237484.1106799901</v>
      </c>
    </row>
    <row r="2103" spans="1:9" x14ac:dyDescent="0.25">
      <c r="A2103">
        <v>2101</v>
      </c>
      <c r="B2103">
        <v>2808</v>
      </c>
      <c r="C2103">
        <v>-1.635</v>
      </c>
      <c r="D2103">
        <f t="shared" si="32"/>
        <v>-0.49834800000000001</v>
      </c>
      <c r="E2103">
        <v>11</v>
      </c>
      <c r="F2103">
        <v>16</v>
      </c>
      <c r="G2103" t="s">
        <v>1</v>
      </c>
      <c r="H2103">
        <v>295927.153045999</v>
      </c>
      <c r="I2103">
        <v>3237484.18817</v>
      </c>
    </row>
    <row r="2104" spans="1:9" hidden="1" x14ac:dyDescent="0.25">
      <c r="A2104">
        <v>2102</v>
      </c>
      <c r="B2104">
        <v>2809</v>
      </c>
      <c r="C2104">
        <v>-2.2469999999999999</v>
      </c>
      <c r="D2104">
        <f t="shared" si="32"/>
        <v>-0.68488559999999998</v>
      </c>
      <c r="E2104">
        <v>11</v>
      </c>
      <c r="F2104">
        <v>16</v>
      </c>
      <c r="G2104" t="s">
        <v>0</v>
      </c>
      <c r="H2104">
        <v>295927.879525</v>
      </c>
      <c r="I2104">
        <v>3237484.0557800001</v>
      </c>
    </row>
    <row r="2105" spans="1:9" hidden="1" x14ac:dyDescent="0.25">
      <c r="A2105">
        <v>2103</v>
      </c>
      <c r="B2105">
        <v>2810</v>
      </c>
      <c r="C2105">
        <v>-2.3769999999999998</v>
      </c>
      <c r="D2105">
        <f t="shared" si="32"/>
        <v>-0.72450959999999998</v>
      </c>
      <c r="E2105">
        <v>12</v>
      </c>
      <c r="F2105">
        <v>16</v>
      </c>
      <c r="G2105" t="s">
        <v>0</v>
      </c>
      <c r="H2105">
        <v>295926.772724999</v>
      </c>
      <c r="I2105">
        <v>3237475.2692900002</v>
      </c>
    </row>
    <row r="2106" spans="1:9" x14ac:dyDescent="0.25">
      <c r="A2106">
        <v>2104</v>
      </c>
      <c r="B2106">
        <v>2811</v>
      </c>
      <c r="C2106">
        <v>-1.738</v>
      </c>
      <c r="D2106">
        <f t="shared" si="32"/>
        <v>-0.52974240000000006</v>
      </c>
      <c r="E2106">
        <v>12</v>
      </c>
      <c r="F2106">
        <v>16</v>
      </c>
      <c r="G2106" t="s">
        <v>1</v>
      </c>
      <c r="H2106">
        <v>295926.53206</v>
      </c>
      <c r="I2106">
        <v>3237475.1789899901</v>
      </c>
    </row>
    <row r="2107" spans="1:9" x14ac:dyDescent="0.25">
      <c r="A2107">
        <v>2105</v>
      </c>
      <c r="B2107">
        <v>2812</v>
      </c>
      <c r="C2107">
        <v>-1.498</v>
      </c>
      <c r="D2107">
        <f t="shared" si="32"/>
        <v>-0.45659040000000001</v>
      </c>
      <c r="E2107">
        <v>12</v>
      </c>
      <c r="F2107">
        <v>16</v>
      </c>
      <c r="G2107" t="s">
        <v>1</v>
      </c>
      <c r="H2107">
        <v>295926.22774</v>
      </c>
      <c r="I2107">
        <v>3237475.2020100001</v>
      </c>
    </row>
    <row r="2108" spans="1:9" x14ac:dyDescent="0.25">
      <c r="A2108">
        <v>2106</v>
      </c>
      <c r="B2108">
        <v>2813</v>
      </c>
      <c r="C2108">
        <v>-1.665</v>
      </c>
      <c r="D2108">
        <f t="shared" si="32"/>
        <v>-0.50749200000000005</v>
      </c>
      <c r="E2108">
        <v>12</v>
      </c>
      <c r="F2108">
        <v>16</v>
      </c>
      <c r="G2108" t="s">
        <v>1</v>
      </c>
      <c r="H2108">
        <v>295925.692155</v>
      </c>
      <c r="I2108">
        <v>3237475.05751999</v>
      </c>
    </row>
    <row r="2109" spans="1:9" x14ac:dyDescent="0.25">
      <c r="A2109">
        <v>2107</v>
      </c>
      <c r="B2109">
        <v>2814</v>
      </c>
      <c r="C2109">
        <v>-1.6719999999999999</v>
      </c>
      <c r="D2109">
        <f t="shared" si="32"/>
        <v>-0.50962560000000001</v>
      </c>
      <c r="E2109">
        <v>12</v>
      </c>
      <c r="F2109">
        <v>16</v>
      </c>
      <c r="G2109" t="s">
        <v>1</v>
      </c>
      <c r="H2109">
        <v>295925.35653599899</v>
      </c>
      <c r="I2109">
        <v>3237474.6991699901</v>
      </c>
    </row>
    <row r="2110" spans="1:9" x14ac:dyDescent="0.25">
      <c r="A2110">
        <v>2108</v>
      </c>
      <c r="B2110">
        <v>2815</v>
      </c>
      <c r="C2110">
        <v>-1.4379999999999999</v>
      </c>
      <c r="D2110">
        <f t="shared" si="32"/>
        <v>-0.43830239999999998</v>
      </c>
      <c r="E2110">
        <v>12</v>
      </c>
      <c r="F2110">
        <v>16</v>
      </c>
      <c r="G2110" t="s">
        <v>1</v>
      </c>
      <c r="H2110">
        <v>295924.85028800002</v>
      </c>
      <c r="I2110">
        <v>3237474.74189999</v>
      </c>
    </row>
    <row r="2111" spans="1:9" x14ac:dyDescent="0.25">
      <c r="A2111">
        <v>2109</v>
      </c>
      <c r="B2111">
        <v>2816</v>
      </c>
      <c r="C2111">
        <v>-1.4750000000000001</v>
      </c>
      <c r="D2111">
        <f t="shared" si="32"/>
        <v>-0.44958000000000004</v>
      </c>
      <c r="E2111">
        <v>12</v>
      </c>
      <c r="F2111">
        <v>16</v>
      </c>
      <c r="G2111" t="s">
        <v>1</v>
      </c>
      <c r="H2111">
        <v>295924.04238300002</v>
      </c>
      <c r="I2111">
        <v>3237474.6911800001</v>
      </c>
    </row>
    <row r="2112" spans="1:9" x14ac:dyDescent="0.25">
      <c r="A2112">
        <v>2110</v>
      </c>
      <c r="B2112">
        <v>2817</v>
      </c>
      <c r="C2112">
        <v>-1.502</v>
      </c>
      <c r="D2112">
        <f t="shared" si="32"/>
        <v>-0.45780960000000004</v>
      </c>
      <c r="E2112">
        <v>12</v>
      </c>
      <c r="F2112">
        <v>16</v>
      </c>
      <c r="G2112" t="s">
        <v>1</v>
      </c>
      <c r="H2112">
        <v>295923.445343</v>
      </c>
      <c r="I2112">
        <v>3237474.5249600001</v>
      </c>
    </row>
    <row r="2113" spans="1:9" x14ac:dyDescent="0.25">
      <c r="A2113">
        <v>2111</v>
      </c>
      <c r="B2113">
        <v>2818</v>
      </c>
      <c r="C2113">
        <v>-1.538</v>
      </c>
      <c r="D2113">
        <f t="shared" si="32"/>
        <v>-0.46878240000000004</v>
      </c>
      <c r="E2113">
        <v>12</v>
      </c>
      <c r="F2113">
        <v>16</v>
      </c>
      <c r="G2113" t="s">
        <v>1</v>
      </c>
      <c r="H2113">
        <v>295923.05397900002</v>
      </c>
      <c r="I2113">
        <v>3237474.1350799901</v>
      </c>
    </row>
    <row r="2114" spans="1:9" x14ac:dyDescent="0.25">
      <c r="A2114">
        <v>2112</v>
      </c>
      <c r="B2114">
        <v>2819</v>
      </c>
      <c r="C2114">
        <v>-1.68</v>
      </c>
      <c r="D2114">
        <f t="shared" si="32"/>
        <v>-0.51206399999999996</v>
      </c>
      <c r="E2114">
        <v>12</v>
      </c>
      <c r="F2114">
        <v>16</v>
      </c>
      <c r="G2114" t="s">
        <v>1</v>
      </c>
      <c r="H2114">
        <v>295922.483091</v>
      </c>
      <c r="I2114">
        <v>3237474.0686300001</v>
      </c>
    </row>
    <row r="2115" spans="1:9" x14ac:dyDescent="0.25">
      <c r="A2115">
        <v>2113</v>
      </c>
      <c r="B2115">
        <v>2820</v>
      </c>
      <c r="C2115">
        <v>-1.534</v>
      </c>
      <c r="D2115">
        <f t="shared" ref="D2115:D2178" si="33">C2115*0.3048</f>
        <v>-0.46756320000000001</v>
      </c>
      <c r="E2115">
        <v>12</v>
      </c>
      <c r="F2115">
        <v>16</v>
      </c>
      <c r="G2115" t="s">
        <v>1</v>
      </c>
      <c r="H2115">
        <v>295921.898346</v>
      </c>
      <c r="I2115">
        <v>3237473.9858300001</v>
      </c>
    </row>
    <row r="2116" spans="1:9" x14ac:dyDescent="0.25">
      <c r="A2116">
        <v>2114</v>
      </c>
      <c r="B2116">
        <v>2821</v>
      </c>
      <c r="C2116">
        <v>-1.6160000000000001</v>
      </c>
      <c r="D2116">
        <f t="shared" si="33"/>
        <v>-0.49255680000000007</v>
      </c>
      <c r="E2116">
        <v>12</v>
      </c>
      <c r="F2116">
        <v>16</v>
      </c>
      <c r="G2116" t="s">
        <v>1</v>
      </c>
      <c r="H2116">
        <v>295921.30683000002</v>
      </c>
      <c r="I2116">
        <v>3237473.7881700001</v>
      </c>
    </row>
    <row r="2117" spans="1:9" x14ac:dyDescent="0.25">
      <c r="A2117">
        <v>2115</v>
      </c>
      <c r="B2117">
        <v>2822</v>
      </c>
      <c r="C2117">
        <v>-1.538</v>
      </c>
      <c r="D2117">
        <f t="shared" si="33"/>
        <v>-0.46878240000000004</v>
      </c>
      <c r="E2117">
        <v>12</v>
      </c>
      <c r="F2117">
        <v>16</v>
      </c>
      <c r="G2117" t="s">
        <v>1</v>
      </c>
      <c r="H2117">
        <v>295920.51237299899</v>
      </c>
      <c r="I2117">
        <v>3237473.5629799902</v>
      </c>
    </row>
    <row r="2118" spans="1:9" x14ac:dyDescent="0.25">
      <c r="A2118">
        <v>2116</v>
      </c>
      <c r="B2118">
        <v>2823</v>
      </c>
      <c r="C2118">
        <v>-1.4350000000000001</v>
      </c>
      <c r="D2118">
        <f t="shared" si="33"/>
        <v>-0.43738800000000005</v>
      </c>
      <c r="E2118">
        <v>12</v>
      </c>
      <c r="F2118">
        <v>16</v>
      </c>
      <c r="G2118" t="s">
        <v>1</v>
      </c>
      <c r="H2118">
        <v>295920.05994100001</v>
      </c>
      <c r="I2118">
        <v>3237473.3754099901</v>
      </c>
    </row>
    <row r="2119" spans="1:9" x14ac:dyDescent="0.25">
      <c r="A2119">
        <v>2117</v>
      </c>
      <c r="B2119">
        <v>2824</v>
      </c>
      <c r="C2119">
        <v>-1.4710000000000001</v>
      </c>
      <c r="D2119">
        <f t="shared" si="33"/>
        <v>-0.44836080000000006</v>
      </c>
      <c r="E2119">
        <v>12</v>
      </c>
      <c r="F2119">
        <v>16</v>
      </c>
      <c r="G2119" t="s">
        <v>1</v>
      </c>
      <c r="H2119">
        <v>295919.41255100002</v>
      </c>
      <c r="I2119">
        <v>3237473.3099099901</v>
      </c>
    </row>
    <row r="2120" spans="1:9" x14ac:dyDescent="0.25">
      <c r="A2120">
        <v>2118</v>
      </c>
      <c r="B2120">
        <v>2825</v>
      </c>
      <c r="C2120">
        <v>-1.5960000000000001</v>
      </c>
      <c r="D2120">
        <f t="shared" si="33"/>
        <v>-0.48646080000000003</v>
      </c>
      <c r="E2120">
        <v>12</v>
      </c>
      <c r="F2120">
        <v>16</v>
      </c>
      <c r="G2120" t="s">
        <v>1</v>
      </c>
      <c r="H2120">
        <v>295918.82428300002</v>
      </c>
      <c r="I2120">
        <v>3237473.1357</v>
      </c>
    </row>
    <row r="2121" spans="1:9" x14ac:dyDescent="0.25">
      <c r="A2121">
        <v>2119</v>
      </c>
      <c r="B2121">
        <v>2826</v>
      </c>
      <c r="C2121">
        <v>-1.6459999999999999</v>
      </c>
      <c r="D2121">
        <f t="shared" si="33"/>
        <v>-0.50170079999999995</v>
      </c>
      <c r="E2121">
        <v>12</v>
      </c>
      <c r="F2121">
        <v>16</v>
      </c>
      <c r="G2121" t="s">
        <v>1</v>
      </c>
      <c r="H2121">
        <v>295918.38238999899</v>
      </c>
      <c r="I2121">
        <v>3237472.89714</v>
      </c>
    </row>
    <row r="2122" spans="1:9" x14ac:dyDescent="0.25">
      <c r="A2122">
        <v>2120</v>
      </c>
      <c r="B2122">
        <v>2827</v>
      </c>
      <c r="C2122">
        <v>-1.61</v>
      </c>
      <c r="D2122">
        <f t="shared" si="33"/>
        <v>-0.49072800000000005</v>
      </c>
      <c r="E2122">
        <v>12</v>
      </c>
      <c r="F2122">
        <v>16</v>
      </c>
      <c r="G2122" t="s">
        <v>1</v>
      </c>
      <c r="H2122">
        <v>295918.109535</v>
      </c>
      <c r="I2122">
        <v>3237472.8567900001</v>
      </c>
    </row>
    <row r="2123" spans="1:9" hidden="1" x14ac:dyDescent="0.25">
      <c r="A2123">
        <v>2121</v>
      </c>
      <c r="B2123">
        <v>2828</v>
      </c>
      <c r="C2123">
        <v>-2.5099999999999998</v>
      </c>
      <c r="D2123">
        <f t="shared" si="33"/>
        <v>-0.76504799999999995</v>
      </c>
      <c r="E2123">
        <v>12</v>
      </c>
      <c r="F2123">
        <v>16</v>
      </c>
      <c r="G2123" t="s">
        <v>0</v>
      </c>
      <c r="H2123">
        <v>295917.43961399898</v>
      </c>
      <c r="I2123">
        <v>3237472.7228999902</v>
      </c>
    </row>
    <row r="2124" spans="1:9" hidden="1" x14ac:dyDescent="0.25">
      <c r="A2124">
        <v>2122</v>
      </c>
      <c r="B2124">
        <v>2829</v>
      </c>
      <c r="C2124">
        <v>-2.6339999999999999</v>
      </c>
      <c r="D2124">
        <f t="shared" si="33"/>
        <v>-0.80284319999999998</v>
      </c>
      <c r="E2124">
        <v>13</v>
      </c>
      <c r="F2124">
        <v>16</v>
      </c>
      <c r="G2124" t="s">
        <v>0</v>
      </c>
      <c r="H2124">
        <v>295916.77326300001</v>
      </c>
      <c r="I2124">
        <v>3237467.7206700002</v>
      </c>
    </row>
    <row r="2125" spans="1:9" x14ac:dyDescent="0.25">
      <c r="A2125">
        <v>2123</v>
      </c>
      <c r="B2125">
        <v>2830</v>
      </c>
      <c r="C2125">
        <v>-1.841</v>
      </c>
      <c r="D2125">
        <f t="shared" si="33"/>
        <v>-0.56113679999999999</v>
      </c>
      <c r="E2125">
        <v>13</v>
      </c>
      <c r="F2125">
        <v>16</v>
      </c>
      <c r="G2125" t="s">
        <v>1</v>
      </c>
      <c r="H2125">
        <v>295917.574254999</v>
      </c>
      <c r="I2125">
        <v>3237467.8900299901</v>
      </c>
    </row>
    <row r="2126" spans="1:9" x14ac:dyDescent="0.25">
      <c r="A2126">
        <v>2124</v>
      </c>
      <c r="B2126">
        <v>2831</v>
      </c>
      <c r="C2126">
        <v>-1.528</v>
      </c>
      <c r="D2126">
        <f t="shared" si="33"/>
        <v>-0.46573440000000005</v>
      </c>
      <c r="E2126">
        <v>13</v>
      </c>
      <c r="F2126">
        <v>16</v>
      </c>
      <c r="G2126" t="s">
        <v>1</v>
      </c>
      <c r="H2126">
        <v>295918.287984</v>
      </c>
      <c r="I2126">
        <v>3237467.4065800002</v>
      </c>
    </row>
    <row r="2127" spans="1:9" x14ac:dyDescent="0.25">
      <c r="A2127">
        <v>2125</v>
      </c>
      <c r="B2127">
        <v>2832</v>
      </c>
      <c r="C2127">
        <v>-1.4430000000000001</v>
      </c>
      <c r="D2127">
        <f t="shared" si="33"/>
        <v>-0.43982640000000006</v>
      </c>
      <c r="E2127">
        <v>13</v>
      </c>
      <c r="F2127">
        <v>16</v>
      </c>
      <c r="G2127" t="s">
        <v>1</v>
      </c>
      <c r="H2127">
        <v>295918.83714900003</v>
      </c>
      <c r="I2127">
        <v>3237467.42780999</v>
      </c>
    </row>
    <row r="2128" spans="1:9" x14ac:dyDescent="0.25">
      <c r="A2128">
        <v>2126</v>
      </c>
      <c r="B2128">
        <v>2833</v>
      </c>
      <c r="C2128">
        <v>-1.698</v>
      </c>
      <c r="D2128">
        <f t="shared" si="33"/>
        <v>-0.51755039999999997</v>
      </c>
      <c r="E2128">
        <v>13</v>
      </c>
      <c r="F2128">
        <v>16</v>
      </c>
      <c r="G2128" t="s">
        <v>1</v>
      </c>
      <c r="H2128">
        <v>295919.34448799898</v>
      </c>
      <c r="I2128">
        <v>3237467.47713</v>
      </c>
    </row>
    <row r="2129" spans="1:9" x14ac:dyDescent="0.25">
      <c r="A2129">
        <v>2127</v>
      </c>
      <c r="B2129">
        <v>2834</v>
      </c>
      <c r="C2129">
        <v>-1.6619999999999999</v>
      </c>
      <c r="D2129">
        <f t="shared" si="33"/>
        <v>-0.50657759999999996</v>
      </c>
      <c r="E2129">
        <v>13</v>
      </c>
      <c r="F2129">
        <v>16</v>
      </c>
      <c r="G2129" t="s">
        <v>1</v>
      </c>
      <c r="H2129">
        <v>295920.24654800002</v>
      </c>
      <c r="I2129">
        <v>3237467.66665</v>
      </c>
    </row>
    <row r="2130" spans="1:9" x14ac:dyDescent="0.25">
      <c r="A2130">
        <v>2128</v>
      </c>
      <c r="B2130">
        <v>2835</v>
      </c>
      <c r="C2130">
        <v>-1.4470000000000001</v>
      </c>
      <c r="D2130">
        <f t="shared" si="33"/>
        <v>-0.44104560000000004</v>
      </c>
      <c r="E2130">
        <v>13</v>
      </c>
      <c r="F2130">
        <v>16</v>
      </c>
      <c r="G2130" t="s">
        <v>1</v>
      </c>
      <c r="H2130">
        <v>295920.94238199899</v>
      </c>
      <c r="I2130">
        <v>3237467.55097999</v>
      </c>
    </row>
    <row r="2131" spans="1:9" x14ac:dyDescent="0.25">
      <c r="A2131">
        <v>2129</v>
      </c>
      <c r="B2131">
        <v>2836</v>
      </c>
      <c r="C2131">
        <v>-1.6359999999999999</v>
      </c>
      <c r="D2131">
        <f t="shared" si="33"/>
        <v>-0.49865280000000001</v>
      </c>
      <c r="E2131">
        <v>13</v>
      </c>
      <c r="F2131">
        <v>16</v>
      </c>
      <c r="G2131" t="s">
        <v>1</v>
      </c>
      <c r="H2131">
        <v>295921.38909900002</v>
      </c>
      <c r="I2131">
        <v>3237467.67609999</v>
      </c>
    </row>
    <row r="2132" spans="1:9" x14ac:dyDescent="0.25">
      <c r="A2132">
        <v>2130</v>
      </c>
      <c r="B2132">
        <v>2837</v>
      </c>
      <c r="C2132">
        <v>-1.546</v>
      </c>
      <c r="D2132">
        <f t="shared" si="33"/>
        <v>-0.47122080000000005</v>
      </c>
      <c r="E2132">
        <v>13</v>
      </c>
      <c r="F2132">
        <v>16</v>
      </c>
      <c r="G2132" t="s">
        <v>1</v>
      </c>
      <c r="H2132">
        <v>295922.050679999</v>
      </c>
      <c r="I2132">
        <v>3237467.8685900001</v>
      </c>
    </row>
    <row r="2133" spans="1:9" x14ac:dyDescent="0.25">
      <c r="A2133">
        <v>2131</v>
      </c>
      <c r="B2133">
        <v>2838</v>
      </c>
      <c r="C2133">
        <v>-1.5669999999999999</v>
      </c>
      <c r="D2133">
        <f t="shared" si="33"/>
        <v>-0.47762160000000004</v>
      </c>
      <c r="E2133">
        <v>13</v>
      </c>
      <c r="F2133">
        <v>16</v>
      </c>
      <c r="G2133" t="s">
        <v>1</v>
      </c>
      <c r="H2133">
        <v>295922.638882</v>
      </c>
      <c r="I2133">
        <v>3237467.7135999901</v>
      </c>
    </row>
    <row r="2134" spans="1:9" x14ac:dyDescent="0.25">
      <c r="A2134">
        <v>2132</v>
      </c>
      <c r="B2134">
        <v>2839</v>
      </c>
      <c r="C2134">
        <v>-1.679</v>
      </c>
      <c r="D2134">
        <f t="shared" si="33"/>
        <v>-0.51175920000000008</v>
      </c>
      <c r="E2134">
        <v>13</v>
      </c>
      <c r="F2134">
        <v>16</v>
      </c>
      <c r="G2134" t="s">
        <v>1</v>
      </c>
      <c r="H2134">
        <v>295923.208374999</v>
      </c>
      <c r="I2134">
        <v>3237467.6880100002</v>
      </c>
    </row>
    <row r="2135" spans="1:9" x14ac:dyDescent="0.25">
      <c r="A2135">
        <v>2133</v>
      </c>
      <c r="B2135">
        <v>2840</v>
      </c>
      <c r="C2135">
        <v>-1.6160000000000001</v>
      </c>
      <c r="D2135">
        <f t="shared" si="33"/>
        <v>-0.49255680000000007</v>
      </c>
      <c r="E2135">
        <v>13</v>
      </c>
      <c r="F2135">
        <v>16</v>
      </c>
      <c r="G2135" t="s">
        <v>1</v>
      </c>
      <c r="H2135">
        <v>295923.73450199899</v>
      </c>
      <c r="I2135">
        <v>3237467.5814100001</v>
      </c>
    </row>
    <row r="2136" spans="1:9" x14ac:dyDescent="0.25">
      <c r="A2136">
        <v>2134</v>
      </c>
      <c r="B2136">
        <v>2841</v>
      </c>
      <c r="C2136">
        <v>-1.42</v>
      </c>
      <c r="D2136">
        <f t="shared" si="33"/>
        <v>-0.43281599999999998</v>
      </c>
      <c r="E2136">
        <v>13</v>
      </c>
      <c r="F2136">
        <v>16</v>
      </c>
      <c r="G2136" t="s">
        <v>1</v>
      </c>
      <c r="H2136">
        <v>295924.560281999</v>
      </c>
      <c r="I2136">
        <v>3237467.4765099902</v>
      </c>
    </row>
    <row r="2137" spans="1:9" x14ac:dyDescent="0.25">
      <c r="A2137">
        <v>2135</v>
      </c>
      <c r="B2137">
        <v>2842</v>
      </c>
      <c r="C2137">
        <v>-1.6240000000000001</v>
      </c>
      <c r="D2137">
        <f t="shared" si="33"/>
        <v>-0.49499520000000008</v>
      </c>
      <c r="E2137">
        <v>13</v>
      </c>
      <c r="F2137">
        <v>16</v>
      </c>
      <c r="G2137" t="s">
        <v>1</v>
      </c>
      <c r="H2137">
        <v>295924.82440500002</v>
      </c>
      <c r="I2137">
        <v>3237467.5294300001</v>
      </c>
    </row>
    <row r="2138" spans="1:9" x14ac:dyDescent="0.25">
      <c r="A2138">
        <v>2136</v>
      </c>
      <c r="B2138">
        <v>2843</v>
      </c>
      <c r="C2138">
        <v>-1.589</v>
      </c>
      <c r="D2138">
        <f t="shared" si="33"/>
        <v>-0.48432720000000001</v>
      </c>
      <c r="E2138">
        <v>13</v>
      </c>
      <c r="F2138">
        <v>16</v>
      </c>
      <c r="G2138" t="s">
        <v>1</v>
      </c>
      <c r="H2138">
        <v>295926.16176300001</v>
      </c>
      <c r="I2138">
        <v>3237467.4704700001</v>
      </c>
    </row>
    <row r="2139" spans="1:9" hidden="1" x14ac:dyDescent="0.25">
      <c r="A2139">
        <v>2137</v>
      </c>
      <c r="B2139">
        <v>2844</v>
      </c>
      <c r="C2139">
        <v>-2.4620000000000002</v>
      </c>
      <c r="D2139">
        <f t="shared" si="33"/>
        <v>-0.75041760000000013</v>
      </c>
      <c r="E2139">
        <v>13</v>
      </c>
      <c r="F2139">
        <v>16</v>
      </c>
      <c r="G2139" t="s">
        <v>0</v>
      </c>
      <c r="H2139">
        <v>295926.808806999</v>
      </c>
      <c r="I2139">
        <v>3237467.4954300001</v>
      </c>
    </row>
    <row r="2140" spans="1:9" hidden="1" x14ac:dyDescent="0.25">
      <c r="A2140">
        <v>2138</v>
      </c>
      <c r="B2140">
        <v>2845</v>
      </c>
      <c r="C2140">
        <v>-2.7349999999999999</v>
      </c>
      <c r="D2140">
        <f t="shared" si="33"/>
        <v>-0.83362800000000004</v>
      </c>
      <c r="E2140">
        <v>14</v>
      </c>
      <c r="F2140">
        <v>16</v>
      </c>
      <c r="G2140" t="s">
        <v>0</v>
      </c>
      <c r="H2140">
        <v>295924.79412099899</v>
      </c>
      <c r="I2140">
        <v>3237448.7993299901</v>
      </c>
    </row>
    <row r="2141" spans="1:9" x14ac:dyDescent="0.25">
      <c r="A2141">
        <v>2139</v>
      </c>
      <c r="B2141">
        <v>2846</v>
      </c>
      <c r="C2141">
        <v>-1.5249999999999999</v>
      </c>
      <c r="D2141">
        <f t="shared" si="33"/>
        <v>-0.46482000000000001</v>
      </c>
      <c r="E2141">
        <v>14</v>
      </c>
      <c r="F2141">
        <v>16</v>
      </c>
      <c r="G2141" t="s">
        <v>1</v>
      </c>
      <c r="H2141">
        <v>295924.328130999</v>
      </c>
      <c r="I2141">
        <v>3237448.73746</v>
      </c>
    </row>
    <row r="2142" spans="1:9" x14ac:dyDescent="0.25">
      <c r="A2142">
        <v>2140</v>
      </c>
      <c r="B2142">
        <v>2847</v>
      </c>
      <c r="C2142">
        <v>-1.52</v>
      </c>
      <c r="D2142">
        <f t="shared" si="33"/>
        <v>-0.46329600000000004</v>
      </c>
      <c r="E2142">
        <v>14</v>
      </c>
      <c r="F2142">
        <v>16</v>
      </c>
      <c r="G2142" t="s">
        <v>1</v>
      </c>
      <c r="H2142">
        <v>295923.734441999</v>
      </c>
      <c r="I2142">
        <v>3237449.1424500002</v>
      </c>
    </row>
    <row r="2143" spans="1:9" x14ac:dyDescent="0.25">
      <c r="A2143">
        <v>2141</v>
      </c>
      <c r="B2143">
        <v>2848</v>
      </c>
      <c r="C2143">
        <v>-1.349</v>
      </c>
      <c r="D2143">
        <f t="shared" si="33"/>
        <v>-0.41117520000000002</v>
      </c>
      <c r="E2143">
        <v>14</v>
      </c>
      <c r="F2143">
        <v>16</v>
      </c>
      <c r="G2143" t="s">
        <v>1</v>
      </c>
      <c r="H2143">
        <v>295923.16071000003</v>
      </c>
      <c r="I2143">
        <v>3237448.9928100002</v>
      </c>
    </row>
    <row r="2144" spans="1:9" x14ac:dyDescent="0.25">
      <c r="A2144">
        <v>2142</v>
      </c>
      <c r="B2144">
        <v>2849</v>
      </c>
      <c r="C2144">
        <v>-1.569</v>
      </c>
      <c r="D2144">
        <f t="shared" si="33"/>
        <v>-0.47823120000000002</v>
      </c>
      <c r="E2144">
        <v>14</v>
      </c>
      <c r="F2144">
        <v>16</v>
      </c>
      <c r="G2144" t="s">
        <v>1</v>
      </c>
      <c r="H2144">
        <v>295922.545216</v>
      </c>
      <c r="I2144">
        <v>3237448.8429</v>
      </c>
    </row>
    <row r="2145" spans="1:9" x14ac:dyDescent="0.25">
      <c r="A2145">
        <v>2143</v>
      </c>
      <c r="B2145">
        <v>2850</v>
      </c>
      <c r="C2145">
        <v>-1.5409999999999999</v>
      </c>
      <c r="D2145">
        <f t="shared" si="33"/>
        <v>-0.46969680000000003</v>
      </c>
      <c r="E2145">
        <v>14</v>
      </c>
      <c r="F2145">
        <v>16</v>
      </c>
      <c r="G2145" t="s">
        <v>1</v>
      </c>
      <c r="H2145">
        <v>295921.956206</v>
      </c>
      <c r="I2145">
        <v>3237448.83177</v>
      </c>
    </row>
    <row r="2146" spans="1:9" x14ac:dyDescent="0.25">
      <c r="A2146">
        <v>2144</v>
      </c>
      <c r="B2146">
        <v>2851</v>
      </c>
      <c r="C2146">
        <v>-1.571</v>
      </c>
      <c r="D2146">
        <f t="shared" si="33"/>
        <v>-0.47884080000000001</v>
      </c>
      <c r="E2146">
        <v>14</v>
      </c>
      <c r="F2146">
        <v>16</v>
      </c>
      <c r="G2146" t="s">
        <v>1</v>
      </c>
      <c r="H2146">
        <v>295921.53902199899</v>
      </c>
      <c r="I2146">
        <v>3237448.9883500002</v>
      </c>
    </row>
    <row r="2147" spans="1:9" x14ac:dyDescent="0.25">
      <c r="A2147">
        <v>2145</v>
      </c>
      <c r="B2147">
        <v>2852</v>
      </c>
      <c r="C2147">
        <v>-1.5960000000000001</v>
      </c>
      <c r="D2147">
        <f t="shared" si="33"/>
        <v>-0.48646080000000003</v>
      </c>
      <c r="E2147">
        <v>14</v>
      </c>
      <c r="F2147">
        <v>16</v>
      </c>
      <c r="G2147" t="s">
        <v>1</v>
      </c>
      <c r="H2147">
        <v>295920.71930400003</v>
      </c>
      <c r="I2147">
        <v>3237449.05357</v>
      </c>
    </row>
    <row r="2148" spans="1:9" x14ac:dyDescent="0.25">
      <c r="A2148">
        <v>2146</v>
      </c>
      <c r="B2148">
        <v>2853</v>
      </c>
      <c r="C2148">
        <v>-1.5669999999999999</v>
      </c>
      <c r="D2148">
        <f t="shared" si="33"/>
        <v>-0.47762160000000004</v>
      </c>
      <c r="E2148">
        <v>14</v>
      </c>
      <c r="F2148">
        <v>16</v>
      </c>
      <c r="G2148" t="s">
        <v>1</v>
      </c>
      <c r="H2148">
        <v>295919.82071</v>
      </c>
      <c r="I2148">
        <v>3237448.9844200001</v>
      </c>
    </row>
    <row r="2149" spans="1:9" x14ac:dyDescent="0.25">
      <c r="A2149">
        <v>2147</v>
      </c>
      <c r="B2149">
        <v>2854</v>
      </c>
      <c r="C2149">
        <v>-1.518</v>
      </c>
      <c r="D2149">
        <f t="shared" si="33"/>
        <v>-0.46268640000000005</v>
      </c>
      <c r="E2149">
        <v>14</v>
      </c>
      <c r="F2149">
        <v>16</v>
      </c>
      <c r="G2149" t="s">
        <v>1</v>
      </c>
      <c r="H2149">
        <v>295919.28257600003</v>
      </c>
      <c r="I2149">
        <v>3237449.11277</v>
      </c>
    </row>
    <row r="2150" spans="1:9" x14ac:dyDescent="0.25">
      <c r="A2150">
        <v>2148</v>
      </c>
      <c r="B2150">
        <v>2855</v>
      </c>
      <c r="C2150">
        <v>-1.7430000000000001</v>
      </c>
      <c r="D2150">
        <f t="shared" si="33"/>
        <v>-0.53126640000000003</v>
      </c>
      <c r="E2150">
        <v>14</v>
      </c>
      <c r="F2150">
        <v>16</v>
      </c>
      <c r="G2150" t="s">
        <v>1</v>
      </c>
      <c r="H2150">
        <v>295918.70208100002</v>
      </c>
      <c r="I2150">
        <v>3237449.1707700002</v>
      </c>
    </row>
    <row r="2151" spans="1:9" x14ac:dyDescent="0.25">
      <c r="A2151">
        <v>2149</v>
      </c>
      <c r="B2151">
        <v>2856</v>
      </c>
      <c r="C2151">
        <v>-1.484</v>
      </c>
      <c r="D2151">
        <f t="shared" si="33"/>
        <v>-0.45232320000000004</v>
      </c>
      <c r="E2151">
        <v>14</v>
      </c>
      <c r="F2151">
        <v>16</v>
      </c>
      <c r="G2151" t="s">
        <v>1</v>
      </c>
      <c r="H2151">
        <v>295918.215516</v>
      </c>
      <c r="I2151">
        <v>3237449.2697200002</v>
      </c>
    </row>
    <row r="2152" spans="1:9" x14ac:dyDescent="0.25">
      <c r="A2152">
        <v>2150</v>
      </c>
      <c r="B2152">
        <v>2857</v>
      </c>
      <c r="C2152">
        <v>-1.39</v>
      </c>
      <c r="D2152">
        <f t="shared" si="33"/>
        <v>-0.42367199999999999</v>
      </c>
      <c r="E2152">
        <v>14</v>
      </c>
      <c r="F2152">
        <v>16</v>
      </c>
      <c r="G2152" t="s">
        <v>1</v>
      </c>
      <c r="H2152">
        <v>295917.644659999</v>
      </c>
      <c r="I2152">
        <v>3237449.3855400002</v>
      </c>
    </row>
    <row r="2153" spans="1:9" x14ac:dyDescent="0.25">
      <c r="A2153">
        <v>2151</v>
      </c>
      <c r="B2153">
        <v>2858</v>
      </c>
      <c r="C2153">
        <v>-1.615</v>
      </c>
      <c r="D2153">
        <f t="shared" si="33"/>
        <v>-0.49225200000000002</v>
      </c>
      <c r="E2153">
        <v>14</v>
      </c>
      <c r="F2153">
        <v>16</v>
      </c>
      <c r="G2153" t="s">
        <v>1</v>
      </c>
      <c r="H2153">
        <v>295917.06112099899</v>
      </c>
      <c r="I2153">
        <v>3237449.1225800002</v>
      </c>
    </row>
    <row r="2154" spans="1:9" x14ac:dyDescent="0.25">
      <c r="A2154">
        <v>2152</v>
      </c>
      <c r="B2154">
        <v>2859</v>
      </c>
      <c r="C2154">
        <v>-1.587</v>
      </c>
      <c r="D2154">
        <f t="shared" si="33"/>
        <v>-0.48371760000000003</v>
      </c>
      <c r="E2154">
        <v>14</v>
      </c>
      <c r="F2154">
        <v>16</v>
      </c>
      <c r="G2154" t="s">
        <v>1</v>
      </c>
      <c r="H2154">
        <v>295915.90869700001</v>
      </c>
      <c r="I2154">
        <v>3237448.49199</v>
      </c>
    </row>
    <row r="2155" spans="1:9" hidden="1" x14ac:dyDescent="0.25">
      <c r="A2155">
        <v>2153</v>
      </c>
      <c r="B2155">
        <v>2860</v>
      </c>
      <c r="C2155">
        <v>-2.8130000000000002</v>
      </c>
      <c r="D2155">
        <f t="shared" si="33"/>
        <v>-0.85740240000000012</v>
      </c>
      <c r="E2155">
        <v>14</v>
      </c>
      <c r="F2155">
        <v>16</v>
      </c>
      <c r="G2155" t="s">
        <v>0</v>
      </c>
      <c r="H2155">
        <v>295915.53677000001</v>
      </c>
      <c r="I2155">
        <v>3237448.4153</v>
      </c>
    </row>
    <row r="2156" spans="1:9" hidden="1" x14ac:dyDescent="0.25">
      <c r="A2156">
        <v>2154</v>
      </c>
      <c r="B2156">
        <v>2861</v>
      </c>
      <c r="C2156">
        <v>-2.7989999999999999</v>
      </c>
      <c r="D2156">
        <f t="shared" si="33"/>
        <v>-0.85313519999999998</v>
      </c>
      <c r="E2156">
        <v>15</v>
      </c>
      <c r="F2156">
        <v>16</v>
      </c>
      <c r="G2156" t="s">
        <v>0</v>
      </c>
      <c r="H2156">
        <v>295914.948149</v>
      </c>
      <c r="I2156">
        <v>3237442.9487800002</v>
      </c>
    </row>
    <row r="2157" spans="1:9" x14ac:dyDescent="0.25">
      <c r="A2157">
        <v>2155</v>
      </c>
      <c r="B2157">
        <v>2862</v>
      </c>
      <c r="C2157">
        <v>-1.6419999999999999</v>
      </c>
      <c r="D2157">
        <f t="shared" si="33"/>
        <v>-0.50048159999999997</v>
      </c>
      <c r="E2157">
        <v>15</v>
      </c>
      <c r="F2157">
        <v>16</v>
      </c>
      <c r="G2157" t="s">
        <v>1</v>
      </c>
      <c r="H2157">
        <v>295914.97418700001</v>
      </c>
      <c r="I2157">
        <v>3237443.2137500001</v>
      </c>
    </row>
    <row r="2158" spans="1:9" x14ac:dyDescent="0.25">
      <c r="A2158">
        <v>2156</v>
      </c>
      <c r="B2158">
        <v>2863</v>
      </c>
      <c r="C2158">
        <v>-1.5489999999999999</v>
      </c>
      <c r="D2158">
        <f t="shared" si="33"/>
        <v>-0.47213519999999998</v>
      </c>
      <c r="E2158">
        <v>15</v>
      </c>
      <c r="F2158">
        <v>16</v>
      </c>
      <c r="G2158" t="s">
        <v>1</v>
      </c>
      <c r="H2158">
        <v>295915.46305999899</v>
      </c>
      <c r="I2158">
        <v>3237443.2781600002</v>
      </c>
    </row>
    <row r="2159" spans="1:9" x14ac:dyDescent="0.25">
      <c r="A2159">
        <v>2157</v>
      </c>
      <c r="B2159">
        <v>2864</v>
      </c>
      <c r="C2159">
        <v>-1.78</v>
      </c>
      <c r="D2159">
        <f t="shared" si="33"/>
        <v>-0.54254400000000003</v>
      </c>
      <c r="E2159">
        <v>15</v>
      </c>
      <c r="F2159">
        <v>16</v>
      </c>
      <c r="G2159" t="s">
        <v>1</v>
      </c>
      <c r="H2159">
        <v>295916.042946</v>
      </c>
      <c r="I2159">
        <v>3237443.5417599902</v>
      </c>
    </row>
    <row r="2160" spans="1:9" x14ac:dyDescent="0.25">
      <c r="A2160">
        <v>2158</v>
      </c>
      <c r="B2160">
        <v>2865</v>
      </c>
      <c r="C2160">
        <v>-1.6419999999999999</v>
      </c>
      <c r="D2160">
        <f t="shared" si="33"/>
        <v>-0.50048159999999997</v>
      </c>
      <c r="E2160">
        <v>15</v>
      </c>
      <c r="F2160">
        <v>16</v>
      </c>
      <c r="G2160" t="s">
        <v>1</v>
      </c>
      <c r="H2160">
        <v>295916.715140999</v>
      </c>
      <c r="I2160">
        <v>3237443.7277600002</v>
      </c>
    </row>
    <row r="2161" spans="1:9" x14ac:dyDescent="0.25">
      <c r="A2161">
        <v>2159</v>
      </c>
      <c r="B2161">
        <v>2866</v>
      </c>
      <c r="C2161">
        <v>-1.671</v>
      </c>
      <c r="D2161">
        <f t="shared" si="33"/>
        <v>-0.50932080000000002</v>
      </c>
      <c r="E2161">
        <v>15</v>
      </c>
      <c r="F2161">
        <v>16</v>
      </c>
      <c r="G2161" t="s">
        <v>1</v>
      </c>
      <c r="H2161">
        <v>295917.23433399899</v>
      </c>
      <c r="I2161">
        <v>3237443.52306</v>
      </c>
    </row>
    <row r="2162" spans="1:9" x14ac:dyDescent="0.25">
      <c r="A2162">
        <v>2160</v>
      </c>
      <c r="B2162">
        <v>2867</v>
      </c>
      <c r="C2162">
        <v>-1.7509999999999999</v>
      </c>
      <c r="D2162">
        <f t="shared" si="33"/>
        <v>-0.53370479999999998</v>
      </c>
      <c r="E2162">
        <v>15</v>
      </c>
      <c r="F2162">
        <v>16</v>
      </c>
      <c r="G2162" t="s">
        <v>1</v>
      </c>
      <c r="H2162">
        <v>295917.91404900001</v>
      </c>
      <c r="I2162">
        <v>3237443.69741</v>
      </c>
    </row>
    <row r="2163" spans="1:9" x14ac:dyDescent="0.25">
      <c r="A2163">
        <v>2161</v>
      </c>
      <c r="B2163">
        <v>2868</v>
      </c>
      <c r="C2163">
        <v>-1.734</v>
      </c>
      <c r="D2163">
        <f t="shared" si="33"/>
        <v>-0.52852319999999997</v>
      </c>
      <c r="E2163">
        <v>15</v>
      </c>
      <c r="F2163">
        <v>16</v>
      </c>
      <c r="G2163" t="s">
        <v>1</v>
      </c>
      <c r="H2163">
        <v>295918.39649800002</v>
      </c>
      <c r="I2163">
        <v>3237444.3663400002</v>
      </c>
    </row>
    <row r="2164" spans="1:9" x14ac:dyDescent="0.25">
      <c r="A2164">
        <v>2162</v>
      </c>
      <c r="B2164">
        <v>2869</v>
      </c>
      <c r="C2164">
        <v>-1.8089999999999999</v>
      </c>
      <c r="D2164">
        <f t="shared" si="33"/>
        <v>-0.55138319999999996</v>
      </c>
      <c r="E2164">
        <v>15</v>
      </c>
      <c r="F2164">
        <v>16</v>
      </c>
      <c r="G2164" t="s">
        <v>1</v>
      </c>
      <c r="H2164">
        <v>295919.126397999</v>
      </c>
      <c r="I2164">
        <v>3237444.24183999</v>
      </c>
    </row>
    <row r="2165" spans="1:9" x14ac:dyDescent="0.25">
      <c r="A2165">
        <v>2163</v>
      </c>
      <c r="B2165">
        <v>2870</v>
      </c>
      <c r="C2165">
        <v>-1.6180000000000001</v>
      </c>
      <c r="D2165">
        <f t="shared" si="33"/>
        <v>-0.49316640000000006</v>
      </c>
      <c r="E2165">
        <v>15</v>
      </c>
      <c r="F2165">
        <v>16</v>
      </c>
      <c r="G2165" t="s">
        <v>1</v>
      </c>
      <c r="H2165">
        <v>295920.20603200002</v>
      </c>
      <c r="I2165">
        <v>3237443.9153100001</v>
      </c>
    </row>
    <row r="2166" spans="1:9" x14ac:dyDescent="0.25">
      <c r="A2166">
        <v>2164</v>
      </c>
      <c r="B2166">
        <v>2871</v>
      </c>
      <c r="C2166">
        <v>-1.671</v>
      </c>
      <c r="D2166">
        <f t="shared" si="33"/>
        <v>-0.50932080000000002</v>
      </c>
      <c r="E2166">
        <v>15</v>
      </c>
      <c r="F2166">
        <v>16</v>
      </c>
      <c r="G2166" t="s">
        <v>1</v>
      </c>
      <c r="H2166">
        <v>295920.587808999</v>
      </c>
      <c r="I2166">
        <v>3237444.2174800001</v>
      </c>
    </row>
    <row r="2167" spans="1:9" x14ac:dyDescent="0.25">
      <c r="A2167">
        <v>2165</v>
      </c>
      <c r="B2167">
        <v>2872</v>
      </c>
      <c r="C2167">
        <v>-1.6379999999999999</v>
      </c>
      <c r="D2167">
        <f t="shared" si="33"/>
        <v>-0.4992624</v>
      </c>
      <c r="E2167">
        <v>15</v>
      </c>
      <c r="F2167">
        <v>16</v>
      </c>
      <c r="G2167" t="s">
        <v>1</v>
      </c>
      <c r="H2167">
        <v>295921.11602299899</v>
      </c>
      <c r="I2167">
        <v>3237444.81986999</v>
      </c>
    </row>
    <row r="2168" spans="1:9" x14ac:dyDescent="0.25">
      <c r="A2168">
        <v>2166</v>
      </c>
      <c r="B2168">
        <v>2873</v>
      </c>
      <c r="C2168">
        <v>-1.615</v>
      </c>
      <c r="D2168">
        <f t="shared" si="33"/>
        <v>-0.49225200000000002</v>
      </c>
      <c r="E2168">
        <v>15</v>
      </c>
      <c r="F2168">
        <v>16</v>
      </c>
      <c r="G2168" t="s">
        <v>1</v>
      </c>
      <c r="H2168">
        <v>295922.105986999</v>
      </c>
      <c r="I2168">
        <v>3237444.4514299901</v>
      </c>
    </row>
    <row r="2169" spans="1:9" x14ac:dyDescent="0.25">
      <c r="A2169">
        <v>2167</v>
      </c>
      <c r="B2169">
        <v>2874</v>
      </c>
      <c r="C2169">
        <v>-1.4850000000000001</v>
      </c>
      <c r="D2169">
        <f t="shared" si="33"/>
        <v>-0.45262800000000003</v>
      </c>
      <c r="E2169">
        <v>15</v>
      </c>
      <c r="F2169">
        <v>16</v>
      </c>
      <c r="G2169" t="s">
        <v>1</v>
      </c>
      <c r="H2169">
        <v>295922.76451200002</v>
      </c>
      <c r="I2169">
        <v>3237444.4287399901</v>
      </c>
    </row>
    <row r="2170" spans="1:9" x14ac:dyDescent="0.25">
      <c r="A2170">
        <v>2168</v>
      </c>
      <c r="B2170">
        <v>2875</v>
      </c>
      <c r="C2170">
        <v>-1.6579999999999999</v>
      </c>
      <c r="D2170">
        <f t="shared" si="33"/>
        <v>-0.50535839999999999</v>
      </c>
      <c r="E2170">
        <v>15</v>
      </c>
      <c r="F2170">
        <v>16</v>
      </c>
      <c r="G2170" t="s">
        <v>1</v>
      </c>
      <c r="H2170">
        <v>295923.65511599899</v>
      </c>
      <c r="I2170">
        <v>3237444.5616600001</v>
      </c>
    </row>
    <row r="2171" spans="1:9" hidden="1" x14ac:dyDescent="0.25">
      <c r="A2171">
        <v>2169</v>
      </c>
      <c r="B2171">
        <v>2876</v>
      </c>
      <c r="C2171">
        <v>-2.9750000000000001</v>
      </c>
      <c r="D2171">
        <f t="shared" si="33"/>
        <v>-0.90678000000000003</v>
      </c>
      <c r="E2171">
        <v>15</v>
      </c>
      <c r="F2171">
        <v>16</v>
      </c>
      <c r="G2171" t="s">
        <v>0</v>
      </c>
      <c r="H2171">
        <v>295924.19757299899</v>
      </c>
      <c r="I2171">
        <v>3237444.5469800001</v>
      </c>
    </row>
    <row r="2172" spans="1:9" hidden="1" x14ac:dyDescent="0.25">
      <c r="A2172">
        <v>2170</v>
      </c>
      <c r="B2172">
        <v>2877</v>
      </c>
      <c r="C2172">
        <v>-3.2029999999999998</v>
      </c>
      <c r="D2172">
        <f t="shared" si="33"/>
        <v>-0.97627439999999999</v>
      </c>
      <c r="E2172">
        <v>16</v>
      </c>
      <c r="F2172">
        <v>16</v>
      </c>
      <c r="G2172" t="s">
        <v>0</v>
      </c>
      <c r="H2172">
        <v>295923.35735100001</v>
      </c>
      <c r="I2172">
        <v>3237437.85142999</v>
      </c>
    </row>
    <row r="2173" spans="1:9" x14ac:dyDescent="0.25">
      <c r="A2173">
        <v>2171</v>
      </c>
      <c r="B2173">
        <v>2878</v>
      </c>
      <c r="C2173">
        <v>-1.7090000000000001</v>
      </c>
      <c r="D2173">
        <f t="shared" si="33"/>
        <v>-0.52090320000000001</v>
      </c>
      <c r="E2173">
        <v>16</v>
      </c>
      <c r="F2173">
        <v>16</v>
      </c>
      <c r="G2173" t="s">
        <v>1</v>
      </c>
      <c r="H2173">
        <v>295923.03518800001</v>
      </c>
      <c r="I2173">
        <v>3237437.89105999</v>
      </c>
    </row>
    <row r="2174" spans="1:9" x14ac:dyDescent="0.25">
      <c r="A2174">
        <v>2172</v>
      </c>
      <c r="B2174">
        <v>2879</v>
      </c>
      <c r="C2174">
        <v>-1.708</v>
      </c>
      <c r="D2174">
        <f t="shared" si="33"/>
        <v>-0.52059840000000002</v>
      </c>
      <c r="E2174">
        <v>16</v>
      </c>
      <c r="F2174">
        <v>16</v>
      </c>
      <c r="G2174" t="s">
        <v>1</v>
      </c>
      <c r="H2174">
        <v>295922.383561</v>
      </c>
      <c r="I2174">
        <v>3237437.65063</v>
      </c>
    </row>
    <row r="2175" spans="1:9" x14ac:dyDescent="0.25">
      <c r="A2175">
        <v>2173</v>
      </c>
      <c r="B2175">
        <v>2880</v>
      </c>
      <c r="C2175">
        <v>-1.7350000000000001</v>
      </c>
      <c r="D2175">
        <f t="shared" si="33"/>
        <v>-0.52882800000000008</v>
      </c>
      <c r="E2175">
        <v>16</v>
      </c>
      <c r="F2175">
        <v>16</v>
      </c>
      <c r="G2175" t="s">
        <v>1</v>
      </c>
      <c r="H2175">
        <v>295921.81960500003</v>
      </c>
      <c r="I2175">
        <v>3237437.78926</v>
      </c>
    </row>
    <row r="2176" spans="1:9" x14ac:dyDescent="0.25">
      <c r="A2176">
        <v>2174</v>
      </c>
      <c r="B2176">
        <v>2881</v>
      </c>
      <c r="C2176">
        <v>-1.619</v>
      </c>
      <c r="D2176">
        <f t="shared" si="33"/>
        <v>-0.4934712</v>
      </c>
      <c r="E2176">
        <v>16</v>
      </c>
      <c r="F2176">
        <v>16</v>
      </c>
      <c r="G2176" t="s">
        <v>1</v>
      </c>
      <c r="H2176">
        <v>295920.999687</v>
      </c>
      <c r="I2176">
        <v>3237437.6523799901</v>
      </c>
    </row>
    <row r="2177" spans="1:9" x14ac:dyDescent="0.25">
      <c r="A2177">
        <v>2175</v>
      </c>
      <c r="B2177">
        <v>2882</v>
      </c>
      <c r="C2177">
        <v>-1.637</v>
      </c>
      <c r="D2177">
        <f t="shared" si="33"/>
        <v>-0.4989576</v>
      </c>
      <c r="E2177">
        <v>16</v>
      </c>
      <c r="F2177">
        <v>16</v>
      </c>
      <c r="G2177" t="s">
        <v>1</v>
      </c>
      <c r="H2177">
        <v>295920.19246300001</v>
      </c>
      <c r="I2177">
        <v>3237437.75284999</v>
      </c>
    </row>
    <row r="2178" spans="1:9" x14ac:dyDescent="0.25">
      <c r="A2178">
        <v>2176</v>
      </c>
      <c r="B2178">
        <v>2883</v>
      </c>
      <c r="C2178">
        <v>-1.8540000000000001</v>
      </c>
      <c r="D2178">
        <f t="shared" si="33"/>
        <v>-0.56509920000000002</v>
      </c>
      <c r="E2178">
        <v>16</v>
      </c>
      <c r="F2178">
        <v>16</v>
      </c>
      <c r="G2178" t="s">
        <v>1</v>
      </c>
      <c r="H2178">
        <v>295919.27756199898</v>
      </c>
      <c r="I2178">
        <v>3237437.7374900002</v>
      </c>
    </row>
    <row r="2179" spans="1:9" x14ac:dyDescent="0.25">
      <c r="A2179">
        <v>2177</v>
      </c>
      <c r="B2179">
        <v>2884</v>
      </c>
      <c r="C2179">
        <v>-1.629</v>
      </c>
      <c r="D2179">
        <f t="shared" ref="D2179:D2242" si="34">C2179*0.3048</f>
        <v>-0.49651920000000005</v>
      </c>
      <c r="E2179">
        <v>16</v>
      </c>
      <c r="F2179">
        <v>16</v>
      </c>
      <c r="G2179" t="s">
        <v>1</v>
      </c>
      <c r="H2179">
        <v>295918.35643699899</v>
      </c>
      <c r="I2179">
        <v>3237437.9928600001</v>
      </c>
    </row>
    <row r="2180" spans="1:9" x14ac:dyDescent="0.25">
      <c r="A2180">
        <v>2178</v>
      </c>
      <c r="B2180">
        <v>2885</v>
      </c>
      <c r="C2180">
        <v>-1.7649999999999999</v>
      </c>
      <c r="D2180">
        <f t="shared" si="34"/>
        <v>-0.53797200000000001</v>
      </c>
      <c r="E2180">
        <v>16</v>
      </c>
      <c r="F2180">
        <v>16</v>
      </c>
      <c r="G2180" t="s">
        <v>1</v>
      </c>
      <c r="H2180">
        <v>295917.66428700002</v>
      </c>
      <c r="I2180">
        <v>3237437.8615999902</v>
      </c>
    </row>
    <row r="2181" spans="1:9" x14ac:dyDescent="0.25">
      <c r="A2181">
        <v>2179</v>
      </c>
      <c r="B2181">
        <v>2886</v>
      </c>
      <c r="C2181">
        <v>-1.7789999999999999</v>
      </c>
      <c r="D2181">
        <f t="shared" si="34"/>
        <v>-0.54223920000000003</v>
      </c>
      <c r="E2181">
        <v>16</v>
      </c>
      <c r="F2181">
        <v>16</v>
      </c>
      <c r="G2181" t="s">
        <v>1</v>
      </c>
      <c r="H2181">
        <v>295916.94060099899</v>
      </c>
      <c r="I2181">
        <v>3237437.78547</v>
      </c>
    </row>
    <row r="2182" spans="1:9" x14ac:dyDescent="0.25">
      <c r="A2182">
        <v>2180</v>
      </c>
      <c r="B2182">
        <v>2887</v>
      </c>
      <c r="C2182">
        <v>-1.736</v>
      </c>
      <c r="D2182">
        <f t="shared" si="34"/>
        <v>-0.52913280000000007</v>
      </c>
      <c r="E2182">
        <v>16</v>
      </c>
      <c r="F2182">
        <v>16</v>
      </c>
      <c r="G2182" t="s">
        <v>1</v>
      </c>
      <c r="H2182">
        <v>295916.066941</v>
      </c>
      <c r="I2182">
        <v>3237437.8877300001</v>
      </c>
    </row>
    <row r="2183" spans="1:9" x14ac:dyDescent="0.25">
      <c r="A2183">
        <v>2181</v>
      </c>
      <c r="B2183">
        <v>2888</v>
      </c>
      <c r="C2183">
        <v>-1.8420000000000001</v>
      </c>
      <c r="D2183">
        <f t="shared" si="34"/>
        <v>-0.5614416000000001</v>
      </c>
      <c r="E2183">
        <v>16</v>
      </c>
      <c r="F2183">
        <v>16</v>
      </c>
      <c r="G2183" t="s">
        <v>1</v>
      </c>
      <c r="H2183">
        <v>295915.03373000002</v>
      </c>
      <c r="I2183">
        <v>3237438.1535100001</v>
      </c>
    </row>
    <row r="2184" spans="1:9" x14ac:dyDescent="0.25">
      <c r="A2184">
        <v>2182</v>
      </c>
      <c r="B2184">
        <v>2889</v>
      </c>
      <c r="C2184">
        <v>-1.526</v>
      </c>
      <c r="D2184">
        <f t="shared" si="34"/>
        <v>-0.4651248</v>
      </c>
      <c r="E2184">
        <v>16</v>
      </c>
      <c r="F2184">
        <v>16</v>
      </c>
      <c r="G2184" t="s">
        <v>1</v>
      </c>
      <c r="H2184">
        <v>295914.57326099899</v>
      </c>
      <c r="I2184">
        <v>3237438.4171500001</v>
      </c>
    </row>
    <row r="2185" spans="1:9" hidden="1" x14ac:dyDescent="0.25">
      <c r="A2185">
        <v>2183</v>
      </c>
      <c r="B2185">
        <v>2890</v>
      </c>
      <c r="C2185">
        <v>-3.012</v>
      </c>
      <c r="D2185">
        <f t="shared" si="34"/>
        <v>-0.91805760000000003</v>
      </c>
      <c r="E2185">
        <v>16</v>
      </c>
      <c r="F2185">
        <v>16</v>
      </c>
      <c r="G2185" t="s">
        <v>0</v>
      </c>
      <c r="H2185">
        <v>295913.830210999</v>
      </c>
      <c r="I2185">
        <v>3237438.1436600001</v>
      </c>
    </row>
    <row r="2186" spans="1:9" hidden="1" x14ac:dyDescent="0.25">
      <c r="A2186">
        <v>2184</v>
      </c>
      <c r="B2186">
        <v>2902</v>
      </c>
      <c r="C2186">
        <v>-3.2589999999999999</v>
      </c>
      <c r="D2186">
        <f t="shared" si="34"/>
        <v>-0.99334319999999998</v>
      </c>
      <c r="E2186">
        <v>1</v>
      </c>
      <c r="F2186">
        <v>17</v>
      </c>
      <c r="G2186" t="s">
        <v>0</v>
      </c>
      <c r="H2186">
        <v>295938.66325300001</v>
      </c>
      <c r="I2186">
        <v>3237044.6727800001</v>
      </c>
    </row>
    <row r="2187" spans="1:9" x14ac:dyDescent="0.25">
      <c r="A2187">
        <v>2185</v>
      </c>
      <c r="B2187">
        <v>2903</v>
      </c>
      <c r="C2187">
        <v>-1.7829999999999999</v>
      </c>
      <c r="D2187">
        <f t="shared" si="34"/>
        <v>-0.54345840000000001</v>
      </c>
      <c r="E2187">
        <v>1</v>
      </c>
      <c r="F2187">
        <v>17</v>
      </c>
      <c r="G2187" t="s">
        <v>1</v>
      </c>
      <c r="H2187">
        <v>295939.67791899899</v>
      </c>
      <c r="I2187">
        <v>3237044.51994</v>
      </c>
    </row>
    <row r="2188" spans="1:9" x14ac:dyDescent="0.25">
      <c r="A2188">
        <v>2186</v>
      </c>
      <c r="B2188">
        <v>2904</v>
      </c>
      <c r="C2188">
        <v>-1.6970000000000001</v>
      </c>
      <c r="D2188">
        <f t="shared" si="34"/>
        <v>-0.51724560000000008</v>
      </c>
      <c r="E2188">
        <v>1</v>
      </c>
      <c r="F2188">
        <v>17</v>
      </c>
      <c r="G2188" t="s">
        <v>1</v>
      </c>
      <c r="H2188">
        <v>295940.281485999</v>
      </c>
      <c r="I2188">
        <v>3237044.7010300001</v>
      </c>
    </row>
    <row r="2189" spans="1:9" x14ac:dyDescent="0.25">
      <c r="A2189">
        <v>2187</v>
      </c>
      <c r="B2189">
        <v>2905</v>
      </c>
      <c r="C2189">
        <v>-1.7150000000000001</v>
      </c>
      <c r="D2189">
        <f t="shared" si="34"/>
        <v>-0.52273200000000009</v>
      </c>
      <c r="E2189">
        <v>1</v>
      </c>
      <c r="F2189">
        <v>17</v>
      </c>
      <c r="G2189" t="s">
        <v>1</v>
      </c>
      <c r="H2189">
        <v>295941.039557999</v>
      </c>
      <c r="I2189">
        <v>3237045.27037</v>
      </c>
    </row>
    <row r="2190" spans="1:9" x14ac:dyDescent="0.25">
      <c r="A2190">
        <v>2188</v>
      </c>
      <c r="B2190">
        <v>2906</v>
      </c>
      <c r="C2190">
        <v>-1.724</v>
      </c>
      <c r="D2190">
        <f t="shared" si="34"/>
        <v>-0.52547520000000003</v>
      </c>
      <c r="E2190">
        <v>1</v>
      </c>
      <c r="F2190">
        <v>17</v>
      </c>
      <c r="G2190" t="s">
        <v>1</v>
      </c>
      <c r="H2190">
        <v>295942.03234400001</v>
      </c>
      <c r="I2190">
        <v>3237045.2683000001</v>
      </c>
    </row>
    <row r="2191" spans="1:9" x14ac:dyDescent="0.25">
      <c r="A2191">
        <v>2189</v>
      </c>
      <c r="B2191">
        <v>2907</v>
      </c>
      <c r="C2191">
        <v>-1.7370000000000001</v>
      </c>
      <c r="D2191">
        <f t="shared" si="34"/>
        <v>-0.52943760000000006</v>
      </c>
      <c r="E2191">
        <v>1</v>
      </c>
      <c r="F2191">
        <v>17</v>
      </c>
      <c r="G2191" t="s">
        <v>1</v>
      </c>
      <c r="H2191">
        <v>295942.36822</v>
      </c>
      <c r="I2191">
        <v>3237045.5855</v>
      </c>
    </row>
    <row r="2192" spans="1:9" x14ac:dyDescent="0.25">
      <c r="A2192">
        <v>2190</v>
      </c>
      <c r="B2192">
        <v>2908</v>
      </c>
      <c r="C2192">
        <v>-1.589</v>
      </c>
      <c r="D2192">
        <f t="shared" si="34"/>
        <v>-0.48432720000000001</v>
      </c>
      <c r="E2192">
        <v>1</v>
      </c>
      <c r="F2192">
        <v>17</v>
      </c>
      <c r="G2192" t="s">
        <v>1</v>
      </c>
      <c r="H2192">
        <v>295943.185709999</v>
      </c>
      <c r="I2192">
        <v>3237045.7236199901</v>
      </c>
    </row>
    <row r="2193" spans="1:9" x14ac:dyDescent="0.25">
      <c r="A2193">
        <v>2191</v>
      </c>
      <c r="B2193">
        <v>2909</v>
      </c>
      <c r="C2193">
        <v>-1.423</v>
      </c>
      <c r="D2193">
        <f t="shared" si="34"/>
        <v>-0.43373040000000002</v>
      </c>
      <c r="E2193">
        <v>1</v>
      </c>
      <c r="F2193">
        <v>17</v>
      </c>
      <c r="G2193" t="s">
        <v>1</v>
      </c>
      <c r="H2193">
        <v>295944.09016600001</v>
      </c>
      <c r="I2193">
        <v>3237045.9439099901</v>
      </c>
    </row>
    <row r="2194" spans="1:9" x14ac:dyDescent="0.25">
      <c r="A2194">
        <v>2192</v>
      </c>
      <c r="B2194">
        <v>2910</v>
      </c>
      <c r="C2194">
        <v>-1.627</v>
      </c>
      <c r="D2194">
        <f t="shared" si="34"/>
        <v>-0.49590960000000001</v>
      </c>
      <c r="E2194">
        <v>1</v>
      </c>
      <c r="F2194">
        <v>17</v>
      </c>
      <c r="G2194" t="s">
        <v>1</v>
      </c>
      <c r="H2194">
        <v>295944.734403999</v>
      </c>
      <c r="I2194">
        <v>3237046.0329100001</v>
      </c>
    </row>
    <row r="2195" spans="1:9" x14ac:dyDescent="0.25">
      <c r="A2195">
        <v>2193</v>
      </c>
      <c r="B2195">
        <v>2911</v>
      </c>
      <c r="C2195">
        <v>-1.833</v>
      </c>
      <c r="D2195">
        <f t="shared" si="34"/>
        <v>-0.55869840000000004</v>
      </c>
      <c r="E2195">
        <v>1</v>
      </c>
      <c r="F2195">
        <v>17</v>
      </c>
      <c r="G2195" t="s">
        <v>1</v>
      </c>
      <c r="H2195">
        <v>295945.47435099899</v>
      </c>
      <c r="I2195">
        <v>3237046.30002</v>
      </c>
    </row>
    <row r="2196" spans="1:9" x14ac:dyDescent="0.25">
      <c r="A2196">
        <v>2194</v>
      </c>
      <c r="B2196">
        <v>2912</v>
      </c>
      <c r="C2196">
        <v>-1.673</v>
      </c>
      <c r="D2196">
        <f t="shared" si="34"/>
        <v>-0.50993040000000001</v>
      </c>
      <c r="E2196">
        <v>1</v>
      </c>
      <c r="F2196">
        <v>17</v>
      </c>
      <c r="G2196" t="s">
        <v>1</v>
      </c>
      <c r="H2196">
        <v>295946.13835800003</v>
      </c>
      <c r="I2196">
        <v>3237046.5625999901</v>
      </c>
    </row>
    <row r="2197" spans="1:9" x14ac:dyDescent="0.25">
      <c r="A2197">
        <v>2195</v>
      </c>
      <c r="B2197">
        <v>2913</v>
      </c>
      <c r="C2197">
        <v>-1.649</v>
      </c>
      <c r="D2197">
        <f t="shared" si="34"/>
        <v>-0.50261520000000004</v>
      </c>
      <c r="E2197">
        <v>1</v>
      </c>
      <c r="F2197">
        <v>17</v>
      </c>
      <c r="G2197" t="s">
        <v>1</v>
      </c>
      <c r="H2197">
        <v>295946.58450300002</v>
      </c>
      <c r="I2197">
        <v>3237046.97792</v>
      </c>
    </row>
    <row r="2198" spans="1:9" x14ac:dyDescent="0.25">
      <c r="A2198">
        <v>2196</v>
      </c>
      <c r="B2198">
        <v>2914</v>
      </c>
      <c r="C2198">
        <v>-1.7589999999999999</v>
      </c>
      <c r="D2198">
        <f t="shared" si="34"/>
        <v>-0.53614320000000004</v>
      </c>
      <c r="E2198">
        <v>1</v>
      </c>
      <c r="F2198">
        <v>17</v>
      </c>
      <c r="G2198" t="s">
        <v>1</v>
      </c>
      <c r="H2198">
        <v>295947.47012299899</v>
      </c>
      <c r="I2198">
        <v>3237046.7054699901</v>
      </c>
    </row>
    <row r="2199" spans="1:9" hidden="1" x14ac:dyDescent="0.25">
      <c r="A2199">
        <v>2197</v>
      </c>
      <c r="B2199">
        <v>2915</v>
      </c>
      <c r="C2199">
        <v>-3.8090000000000002</v>
      </c>
      <c r="D2199">
        <f t="shared" si="34"/>
        <v>-1.1609832000000002</v>
      </c>
      <c r="E2199">
        <v>1</v>
      </c>
      <c r="F2199">
        <v>17</v>
      </c>
      <c r="G2199" t="s">
        <v>0</v>
      </c>
      <c r="H2199">
        <v>295947.88051599899</v>
      </c>
      <c r="I2199">
        <v>3237046.86047999</v>
      </c>
    </row>
    <row r="2200" spans="1:9" hidden="1" x14ac:dyDescent="0.25">
      <c r="A2200">
        <v>2198</v>
      </c>
      <c r="B2200">
        <v>2916</v>
      </c>
      <c r="C2200">
        <v>-3.1150000000000002</v>
      </c>
      <c r="D2200">
        <f t="shared" si="34"/>
        <v>-0.94945200000000007</v>
      </c>
      <c r="E2200">
        <v>2</v>
      </c>
      <c r="F2200">
        <v>17</v>
      </c>
      <c r="G2200" t="s">
        <v>0</v>
      </c>
      <c r="H2200">
        <v>295950.18520399899</v>
      </c>
      <c r="I2200">
        <v>3237038.6716</v>
      </c>
    </row>
    <row r="2201" spans="1:9" x14ac:dyDescent="0.25">
      <c r="A2201">
        <v>2199</v>
      </c>
      <c r="B2201">
        <v>2917</v>
      </c>
      <c r="C2201">
        <v>-1.6970000000000001</v>
      </c>
      <c r="D2201">
        <f t="shared" si="34"/>
        <v>-0.51724560000000008</v>
      </c>
      <c r="E2201">
        <v>2</v>
      </c>
      <c r="F2201">
        <v>17</v>
      </c>
      <c r="G2201" t="s">
        <v>1</v>
      </c>
      <c r="H2201">
        <v>295949.290301</v>
      </c>
      <c r="I2201">
        <v>3237038.2491299901</v>
      </c>
    </row>
    <row r="2202" spans="1:9" x14ac:dyDescent="0.25">
      <c r="A2202">
        <v>2200</v>
      </c>
      <c r="B2202">
        <v>2918</v>
      </c>
      <c r="C2202">
        <v>-1.88</v>
      </c>
      <c r="D2202">
        <f t="shared" si="34"/>
        <v>-0.57302399999999998</v>
      </c>
      <c r="E2202">
        <v>2</v>
      </c>
      <c r="F2202">
        <v>17</v>
      </c>
      <c r="G2202" t="s">
        <v>1</v>
      </c>
      <c r="H2202">
        <v>295948.30799499899</v>
      </c>
      <c r="I2202">
        <v>3237038.1218699901</v>
      </c>
    </row>
    <row r="2203" spans="1:9" x14ac:dyDescent="0.25">
      <c r="A2203">
        <v>2201</v>
      </c>
      <c r="B2203">
        <v>2919</v>
      </c>
      <c r="C2203">
        <v>-1.698</v>
      </c>
      <c r="D2203">
        <f t="shared" si="34"/>
        <v>-0.51755039999999997</v>
      </c>
      <c r="E2203">
        <v>2</v>
      </c>
      <c r="F2203">
        <v>17</v>
      </c>
      <c r="G2203" t="s">
        <v>1</v>
      </c>
      <c r="H2203">
        <v>295947.97523699899</v>
      </c>
      <c r="I2203">
        <v>3237037.81287</v>
      </c>
    </row>
    <row r="2204" spans="1:9" x14ac:dyDescent="0.25">
      <c r="A2204">
        <v>2202</v>
      </c>
      <c r="B2204">
        <v>2920</v>
      </c>
      <c r="C2204">
        <v>-1.577</v>
      </c>
      <c r="D2204">
        <f t="shared" si="34"/>
        <v>-0.48066960000000003</v>
      </c>
      <c r="E2204">
        <v>2</v>
      </c>
      <c r="F2204">
        <v>17</v>
      </c>
      <c r="G2204" t="s">
        <v>1</v>
      </c>
      <c r="H2204">
        <v>295947.437423</v>
      </c>
      <c r="I2204">
        <v>3237037.6571300002</v>
      </c>
    </row>
    <row r="2205" spans="1:9" x14ac:dyDescent="0.25">
      <c r="A2205">
        <v>2203</v>
      </c>
      <c r="B2205">
        <v>2921</v>
      </c>
      <c r="C2205">
        <v>-1.724</v>
      </c>
      <c r="D2205">
        <f t="shared" si="34"/>
        <v>-0.52547520000000003</v>
      </c>
      <c r="E2205">
        <v>2</v>
      </c>
      <c r="F2205">
        <v>17</v>
      </c>
      <c r="G2205" t="s">
        <v>1</v>
      </c>
      <c r="H2205">
        <v>295947.09251500003</v>
      </c>
      <c r="I2205">
        <v>3237037.31745</v>
      </c>
    </row>
    <row r="2206" spans="1:9" x14ac:dyDescent="0.25">
      <c r="A2206">
        <v>2204</v>
      </c>
      <c r="B2206">
        <v>2922</v>
      </c>
      <c r="C2206">
        <v>-1.6930000000000001</v>
      </c>
      <c r="D2206">
        <f t="shared" si="34"/>
        <v>-0.5160264</v>
      </c>
      <c r="E2206">
        <v>2</v>
      </c>
      <c r="F2206">
        <v>17</v>
      </c>
      <c r="G2206" t="s">
        <v>1</v>
      </c>
      <c r="H2206">
        <v>295946.323743999</v>
      </c>
      <c r="I2206">
        <v>3237037.2447600001</v>
      </c>
    </row>
    <row r="2207" spans="1:9" x14ac:dyDescent="0.25">
      <c r="A2207">
        <v>2205</v>
      </c>
      <c r="B2207">
        <v>2923</v>
      </c>
      <c r="C2207">
        <v>-1.68</v>
      </c>
      <c r="D2207">
        <f t="shared" si="34"/>
        <v>-0.51206399999999996</v>
      </c>
      <c r="E2207">
        <v>2</v>
      </c>
      <c r="F2207">
        <v>17</v>
      </c>
      <c r="G2207" t="s">
        <v>1</v>
      </c>
      <c r="H2207">
        <v>295945.465399999</v>
      </c>
      <c r="I2207">
        <v>3237037.1770899901</v>
      </c>
    </row>
    <row r="2208" spans="1:9" x14ac:dyDescent="0.25">
      <c r="A2208">
        <v>2206</v>
      </c>
      <c r="B2208">
        <v>2924</v>
      </c>
      <c r="C2208">
        <v>-1.647</v>
      </c>
      <c r="D2208">
        <f t="shared" si="34"/>
        <v>-0.50200560000000005</v>
      </c>
      <c r="E2208">
        <v>2</v>
      </c>
      <c r="F2208">
        <v>17</v>
      </c>
      <c r="G2208" t="s">
        <v>1</v>
      </c>
      <c r="H2208">
        <v>295944.95883800002</v>
      </c>
      <c r="I2208">
        <v>3237036.89732</v>
      </c>
    </row>
    <row r="2209" spans="1:9" x14ac:dyDescent="0.25">
      <c r="A2209">
        <v>2207</v>
      </c>
      <c r="B2209">
        <v>2925</v>
      </c>
      <c r="C2209">
        <v>-1.659</v>
      </c>
      <c r="D2209">
        <f t="shared" si="34"/>
        <v>-0.50566319999999998</v>
      </c>
      <c r="E2209">
        <v>2</v>
      </c>
      <c r="F2209">
        <v>17</v>
      </c>
      <c r="G2209" t="s">
        <v>1</v>
      </c>
      <c r="H2209">
        <v>295944.39925700001</v>
      </c>
      <c r="I2209">
        <v>3237036.4055400002</v>
      </c>
    </row>
    <row r="2210" spans="1:9" x14ac:dyDescent="0.25">
      <c r="A2210">
        <v>2208</v>
      </c>
      <c r="B2210">
        <v>2926</v>
      </c>
      <c r="C2210">
        <v>-1.661</v>
      </c>
      <c r="D2210">
        <f t="shared" si="34"/>
        <v>-0.50627280000000008</v>
      </c>
      <c r="E2210">
        <v>2</v>
      </c>
      <c r="F2210">
        <v>17</v>
      </c>
      <c r="G2210" t="s">
        <v>1</v>
      </c>
      <c r="H2210">
        <v>295943.622722</v>
      </c>
      <c r="I2210">
        <v>3237035.74431</v>
      </c>
    </row>
    <row r="2211" spans="1:9" x14ac:dyDescent="0.25">
      <c r="A2211">
        <v>2209</v>
      </c>
      <c r="B2211">
        <v>2927</v>
      </c>
      <c r="C2211">
        <v>-1.653</v>
      </c>
      <c r="D2211">
        <f t="shared" si="34"/>
        <v>-0.50383440000000002</v>
      </c>
      <c r="E2211">
        <v>2</v>
      </c>
      <c r="F2211">
        <v>17</v>
      </c>
      <c r="G2211" t="s">
        <v>1</v>
      </c>
      <c r="H2211">
        <v>295942.88056999899</v>
      </c>
      <c r="I2211">
        <v>3237036.04051999</v>
      </c>
    </row>
    <row r="2212" spans="1:9" x14ac:dyDescent="0.25">
      <c r="A2212">
        <v>2210</v>
      </c>
      <c r="B2212">
        <v>2928</v>
      </c>
      <c r="C2212">
        <v>-1.7889999999999999</v>
      </c>
      <c r="D2212">
        <f t="shared" si="34"/>
        <v>-0.54528719999999997</v>
      </c>
      <c r="E2212">
        <v>2</v>
      </c>
      <c r="F2212">
        <v>17</v>
      </c>
      <c r="G2212" t="s">
        <v>1</v>
      </c>
      <c r="H2212">
        <v>295942.27752399899</v>
      </c>
      <c r="I2212">
        <v>3237035.49181</v>
      </c>
    </row>
    <row r="2213" spans="1:9" x14ac:dyDescent="0.25">
      <c r="A2213">
        <v>2211</v>
      </c>
      <c r="B2213">
        <v>2929</v>
      </c>
      <c r="C2213">
        <v>-1.6950000000000001</v>
      </c>
      <c r="D2213">
        <f t="shared" si="34"/>
        <v>-0.5166360000000001</v>
      </c>
      <c r="E2213">
        <v>2</v>
      </c>
      <c r="F2213">
        <v>17</v>
      </c>
      <c r="G2213" t="s">
        <v>1</v>
      </c>
      <c r="H2213">
        <v>295941.07457400003</v>
      </c>
      <c r="I2213">
        <v>3237035.0485</v>
      </c>
    </row>
    <row r="2214" spans="1:9" hidden="1" x14ac:dyDescent="0.25">
      <c r="A2214">
        <v>2212</v>
      </c>
      <c r="B2214">
        <v>2930</v>
      </c>
      <c r="C2214">
        <v>-3.2269999999999999</v>
      </c>
      <c r="D2214">
        <f t="shared" si="34"/>
        <v>-0.98358960000000006</v>
      </c>
      <c r="E2214">
        <v>2</v>
      </c>
      <c r="F2214">
        <v>17</v>
      </c>
      <c r="G2214" t="s">
        <v>0</v>
      </c>
      <c r="H2214">
        <v>295940.677369999</v>
      </c>
      <c r="I2214">
        <v>3237034.9744600002</v>
      </c>
    </row>
    <row r="2215" spans="1:9" hidden="1" x14ac:dyDescent="0.25">
      <c r="A2215">
        <v>2213</v>
      </c>
      <c r="B2215">
        <v>2931</v>
      </c>
      <c r="C2215">
        <v>-3.0910000000000002</v>
      </c>
      <c r="D2215">
        <f t="shared" si="34"/>
        <v>-0.94213680000000011</v>
      </c>
      <c r="E2215">
        <v>3</v>
      </c>
      <c r="F2215">
        <v>17</v>
      </c>
      <c r="G2215" t="s">
        <v>0</v>
      </c>
      <c r="H2215">
        <v>295943.284397999</v>
      </c>
      <c r="I2215">
        <v>3237024.2441500002</v>
      </c>
    </row>
    <row r="2216" spans="1:9" x14ac:dyDescent="0.25">
      <c r="A2216">
        <v>2214</v>
      </c>
      <c r="B2216">
        <v>2932</v>
      </c>
      <c r="C2216">
        <v>-1.9390000000000001</v>
      </c>
      <c r="D2216">
        <f t="shared" si="34"/>
        <v>-0.59100720000000007</v>
      </c>
      <c r="E2216">
        <v>3</v>
      </c>
      <c r="F2216">
        <v>17</v>
      </c>
      <c r="G2216" t="s">
        <v>1</v>
      </c>
      <c r="H2216">
        <v>295943.72459499899</v>
      </c>
      <c r="I2216">
        <v>3237024.4982699901</v>
      </c>
    </row>
    <row r="2217" spans="1:9" x14ac:dyDescent="0.25">
      <c r="A2217">
        <v>2215</v>
      </c>
      <c r="B2217">
        <v>2933</v>
      </c>
      <c r="C2217">
        <v>-1.617</v>
      </c>
      <c r="D2217">
        <f t="shared" si="34"/>
        <v>-0.49286160000000001</v>
      </c>
      <c r="E2217">
        <v>3</v>
      </c>
      <c r="F2217">
        <v>17</v>
      </c>
      <c r="G2217" t="s">
        <v>1</v>
      </c>
      <c r="H2217">
        <v>295944.22139800002</v>
      </c>
      <c r="I2217">
        <v>3237024.3846</v>
      </c>
    </row>
    <row r="2218" spans="1:9" x14ac:dyDescent="0.25">
      <c r="A2218">
        <v>2216</v>
      </c>
      <c r="B2218">
        <v>2934</v>
      </c>
      <c r="C2218">
        <v>-1.5309999999999999</v>
      </c>
      <c r="D2218">
        <f t="shared" si="34"/>
        <v>-0.46664879999999997</v>
      </c>
      <c r="E2218">
        <v>3</v>
      </c>
      <c r="F2218">
        <v>17</v>
      </c>
      <c r="G2218" t="s">
        <v>1</v>
      </c>
      <c r="H2218">
        <v>295944.94555399899</v>
      </c>
      <c r="I2218">
        <v>3237024.5872200001</v>
      </c>
    </row>
    <row r="2219" spans="1:9" x14ac:dyDescent="0.25">
      <c r="A2219">
        <v>2217</v>
      </c>
      <c r="B2219">
        <v>2935</v>
      </c>
      <c r="C2219">
        <v>-1.484</v>
      </c>
      <c r="D2219">
        <f t="shared" si="34"/>
        <v>-0.45232320000000004</v>
      </c>
      <c r="E2219">
        <v>3</v>
      </c>
      <c r="F2219">
        <v>17</v>
      </c>
      <c r="G2219" t="s">
        <v>1</v>
      </c>
      <c r="H2219">
        <v>295945.397344</v>
      </c>
      <c r="I2219">
        <v>3237024.62818</v>
      </c>
    </row>
    <row r="2220" spans="1:9" x14ac:dyDescent="0.25">
      <c r="A2220">
        <v>2218</v>
      </c>
      <c r="B2220">
        <v>2936</v>
      </c>
      <c r="C2220">
        <v>-1.425</v>
      </c>
      <c r="D2220">
        <f t="shared" si="34"/>
        <v>-0.43434000000000006</v>
      </c>
      <c r="E2220">
        <v>3</v>
      </c>
      <c r="F2220">
        <v>17</v>
      </c>
      <c r="G2220" t="s">
        <v>1</v>
      </c>
      <c r="H2220">
        <v>295946.085418</v>
      </c>
      <c r="I2220">
        <v>3237024.53176999</v>
      </c>
    </row>
    <row r="2221" spans="1:9" x14ac:dyDescent="0.25">
      <c r="A2221">
        <v>2219</v>
      </c>
      <c r="B2221">
        <v>2937</v>
      </c>
      <c r="C2221">
        <v>-1.6870000000000001</v>
      </c>
      <c r="D2221">
        <f t="shared" si="34"/>
        <v>-0.51419760000000003</v>
      </c>
      <c r="E2221">
        <v>3</v>
      </c>
      <c r="F2221">
        <v>17</v>
      </c>
      <c r="G2221" t="s">
        <v>1</v>
      </c>
      <c r="H2221">
        <v>295946.55561600003</v>
      </c>
      <c r="I2221">
        <v>3237024.58659</v>
      </c>
    </row>
    <row r="2222" spans="1:9" x14ac:dyDescent="0.25">
      <c r="A2222">
        <v>2220</v>
      </c>
      <c r="B2222">
        <v>2938</v>
      </c>
      <c r="C2222">
        <v>-1.46</v>
      </c>
      <c r="D2222">
        <f t="shared" si="34"/>
        <v>-0.44500800000000001</v>
      </c>
      <c r="E2222">
        <v>3</v>
      </c>
      <c r="F2222">
        <v>17</v>
      </c>
      <c r="G2222" t="s">
        <v>1</v>
      </c>
      <c r="H2222">
        <v>295946.96670200001</v>
      </c>
      <c r="I2222">
        <v>3237024.8943099901</v>
      </c>
    </row>
    <row r="2223" spans="1:9" x14ac:dyDescent="0.25">
      <c r="A2223">
        <v>2221</v>
      </c>
      <c r="B2223">
        <v>2939</v>
      </c>
      <c r="C2223">
        <v>-1.4790000000000001</v>
      </c>
      <c r="D2223">
        <f t="shared" si="34"/>
        <v>-0.45079920000000007</v>
      </c>
      <c r="E2223">
        <v>3</v>
      </c>
      <c r="F2223">
        <v>17</v>
      </c>
      <c r="G2223" t="s">
        <v>1</v>
      </c>
      <c r="H2223">
        <v>295947.47060900001</v>
      </c>
      <c r="I2223">
        <v>3237024.9701800002</v>
      </c>
    </row>
    <row r="2224" spans="1:9" x14ac:dyDescent="0.25">
      <c r="A2224">
        <v>2222</v>
      </c>
      <c r="B2224">
        <v>2940</v>
      </c>
      <c r="C2224">
        <v>-1.504</v>
      </c>
      <c r="D2224">
        <f t="shared" si="34"/>
        <v>-0.45841920000000003</v>
      </c>
      <c r="E2224">
        <v>3</v>
      </c>
      <c r="F2224">
        <v>17</v>
      </c>
      <c r="G2224" t="s">
        <v>1</v>
      </c>
      <c r="H2224">
        <v>295947.93564400001</v>
      </c>
      <c r="I2224">
        <v>3237025.0271700001</v>
      </c>
    </row>
    <row r="2225" spans="1:9" x14ac:dyDescent="0.25">
      <c r="A2225">
        <v>2223</v>
      </c>
      <c r="B2225">
        <v>2941</v>
      </c>
      <c r="C2225">
        <v>-1.5509999999999999</v>
      </c>
      <c r="D2225">
        <f t="shared" si="34"/>
        <v>-0.47274480000000002</v>
      </c>
      <c r="E2225">
        <v>3</v>
      </c>
      <c r="F2225">
        <v>17</v>
      </c>
      <c r="G2225" t="s">
        <v>1</v>
      </c>
      <c r="H2225">
        <v>295948.51065900002</v>
      </c>
      <c r="I2225">
        <v>3237024.6842200002</v>
      </c>
    </row>
    <row r="2226" spans="1:9" x14ac:dyDescent="0.25">
      <c r="A2226">
        <v>2224</v>
      </c>
      <c r="B2226">
        <v>2942</v>
      </c>
      <c r="C2226">
        <v>-1.5349999999999999</v>
      </c>
      <c r="D2226">
        <f t="shared" si="34"/>
        <v>-0.46786800000000001</v>
      </c>
      <c r="E2226">
        <v>3</v>
      </c>
      <c r="F2226">
        <v>17</v>
      </c>
      <c r="G2226" t="s">
        <v>1</v>
      </c>
      <c r="H2226">
        <v>295948.938891</v>
      </c>
      <c r="I2226">
        <v>3237024.8936399901</v>
      </c>
    </row>
    <row r="2227" spans="1:9" x14ac:dyDescent="0.25">
      <c r="A2227">
        <v>2225</v>
      </c>
      <c r="B2227">
        <v>2943</v>
      </c>
      <c r="C2227">
        <v>-1.6679999999999999</v>
      </c>
      <c r="D2227">
        <f t="shared" si="34"/>
        <v>-0.50840640000000004</v>
      </c>
      <c r="E2227">
        <v>3</v>
      </c>
      <c r="F2227">
        <v>17</v>
      </c>
      <c r="G2227" t="s">
        <v>1</v>
      </c>
      <c r="H2227">
        <v>295949.38395300001</v>
      </c>
      <c r="I2227">
        <v>3237024.8605800001</v>
      </c>
    </row>
    <row r="2228" spans="1:9" x14ac:dyDescent="0.25">
      <c r="A2228">
        <v>2226</v>
      </c>
      <c r="B2228">
        <v>2944</v>
      </c>
      <c r="C2228">
        <v>-1.556</v>
      </c>
      <c r="D2228">
        <f t="shared" si="34"/>
        <v>-0.47426880000000005</v>
      </c>
      <c r="E2228">
        <v>3</v>
      </c>
      <c r="F2228">
        <v>17</v>
      </c>
      <c r="G2228" t="s">
        <v>1</v>
      </c>
      <c r="H2228">
        <v>295949.94765400002</v>
      </c>
      <c r="I2228">
        <v>3237025.0493299901</v>
      </c>
    </row>
    <row r="2229" spans="1:9" x14ac:dyDescent="0.25">
      <c r="A2229">
        <v>2227</v>
      </c>
      <c r="B2229">
        <v>2945</v>
      </c>
      <c r="C2229">
        <v>-1.56</v>
      </c>
      <c r="D2229">
        <f t="shared" si="34"/>
        <v>-0.47548800000000002</v>
      </c>
      <c r="E2229">
        <v>3</v>
      </c>
      <c r="F2229">
        <v>17</v>
      </c>
      <c r="G2229" t="s">
        <v>1</v>
      </c>
      <c r="H2229">
        <v>295950.27476100001</v>
      </c>
      <c r="I2229">
        <v>3237025.0175800002</v>
      </c>
    </row>
    <row r="2230" spans="1:9" x14ac:dyDescent="0.25">
      <c r="A2230">
        <v>2228</v>
      </c>
      <c r="B2230">
        <v>2946</v>
      </c>
      <c r="C2230">
        <v>-1.6120000000000001</v>
      </c>
      <c r="D2230">
        <f t="shared" si="34"/>
        <v>-0.49133760000000004</v>
      </c>
      <c r="E2230">
        <v>3</v>
      </c>
      <c r="F2230">
        <v>17</v>
      </c>
      <c r="G2230" t="s">
        <v>1</v>
      </c>
      <c r="H2230">
        <v>295950.66439300001</v>
      </c>
      <c r="I2230">
        <v>3237025.09717</v>
      </c>
    </row>
    <row r="2231" spans="1:9" x14ac:dyDescent="0.25">
      <c r="A2231">
        <v>2229</v>
      </c>
      <c r="B2231">
        <v>2947</v>
      </c>
      <c r="C2231">
        <v>-1.7929999999999999</v>
      </c>
      <c r="D2231">
        <f t="shared" si="34"/>
        <v>-0.54650640000000006</v>
      </c>
      <c r="E2231">
        <v>3</v>
      </c>
      <c r="F2231">
        <v>17</v>
      </c>
      <c r="G2231" t="s">
        <v>1</v>
      </c>
      <c r="H2231">
        <v>295951.371453</v>
      </c>
      <c r="I2231">
        <v>3237025.47550999</v>
      </c>
    </row>
    <row r="2232" spans="1:9" hidden="1" x14ac:dyDescent="0.25">
      <c r="A2232">
        <v>2230</v>
      </c>
      <c r="B2232">
        <v>2948</v>
      </c>
      <c r="C2232">
        <v>-3.0009999999999999</v>
      </c>
      <c r="D2232">
        <f t="shared" si="34"/>
        <v>-0.91470479999999998</v>
      </c>
      <c r="E2232">
        <v>3</v>
      </c>
      <c r="F2232">
        <v>17</v>
      </c>
      <c r="G2232" t="s">
        <v>0</v>
      </c>
      <c r="H2232">
        <v>295952.236653</v>
      </c>
      <c r="I2232">
        <v>3237025.8464100002</v>
      </c>
    </row>
    <row r="2233" spans="1:9" hidden="1" x14ac:dyDescent="0.25">
      <c r="A2233">
        <v>2231</v>
      </c>
      <c r="B2233">
        <v>2949</v>
      </c>
      <c r="C2233">
        <v>-2.8759999999999999</v>
      </c>
      <c r="D2233">
        <f t="shared" si="34"/>
        <v>-0.87660479999999996</v>
      </c>
      <c r="E2233">
        <v>4</v>
      </c>
      <c r="F2233">
        <v>17</v>
      </c>
      <c r="G2233" t="s">
        <v>0</v>
      </c>
      <c r="H2233">
        <v>295954.62970599899</v>
      </c>
      <c r="I2233">
        <v>3237016.8319299901</v>
      </c>
    </row>
    <row r="2234" spans="1:9" x14ac:dyDescent="0.25">
      <c r="A2234">
        <v>2232</v>
      </c>
      <c r="B2234">
        <v>2950</v>
      </c>
      <c r="C2234">
        <v>-1.6919999999999999</v>
      </c>
      <c r="D2234">
        <f t="shared" si="34"/>
        <v>-0.5157216</v>
      </c>
      <c r="E2234">
        <v>4</v>
      </c>
      <c r="F2234">
        <v>17</v>
      </c>
      <c r="G2234" t="s">
        <v>1</v>
      </c>
      <c r="H2234">
        <v>295954.11317000003</v>
      </c>
      <c r="I2234">
        <v>3237016.4906700002</v>
      </c>
    </row>
    <row r="2235" spans="1:9" x14ac:dyDescent="0.25">
      <c r="A2235">
        <v>2233</v>
      </c>
      <c r="B2235">
        <v>2951</v>
      </c>
      <c r="C2235">
        <v>-1.661</v>
      </c>
      <c r="D2235">
        <f t="shared" si="34"/>
        <v>-0.50627280000000008</v>
      </c>
      <c r="E2235">
        <v>4</v>
      </c>
      <c r="F2235">
        <v>17</v>
      </c>
      <c r="G2235" t="s">
        <v>1</v>
      </c>
      <c r="H2235">
        <v>295953.45800400001</v>
      </c>
      <c r="I2235">
        <v>3237016.2283299901</v>
      </c>
    </row>
    <row r="2236" spans="1:9" x14ac:dyDescent="0.25">
      <c r="A2236">
        <v>2234</v>
      </c>
      <c r="B2236">
        <v>2952</v>
      </c>
      <c r="C2236">
        <v>-1.7589999999999999</v>
      </c>
      <c r="D2236">
        <f t="shared" si="34"/>
        <v>-0.53614320000000004</v>
      </c>
      <c r="E2236">
        <v>4</v>
      </c>
      <c r="F2236">
        <v>17</v>
      </c>
      <c r="G2236" t="s">
        <v>1</v>
      </c>
      <c r="H2236">
        <v>295952.91307100002</v>
      </c>
      <c r="I2236">
        <v>3237016.3457599902</v>
      </c>
    </row>
    <row r="2237" spans="1:9" x14ac:dyDescent="0.25">
      <c r="A2237">
        <v>2235</v>
      </c>
      <c r="B2237">
        <v>2953</v>
      </c>
      <c r="C2237">
        <v>-1.6359999999999999</v>
      </c>
      <c r="D2237">
        <f t="shared" si="34"/>
        <v>-0.49865280000000001</v>
      </c>
      <c r="E2237">
        <v>4</v>
      </c>
      <c r="F2237">
        <v>17</v>
      </c>
      <c r="G2237" t="s">
        <v>1</v>
      </c>
      <c r="H2237">
        <v>295952.495283</v>
      </c>
      <c r="I2237">
        <v>3237016.1457000002</v>
      </c>
    </row>
    <row r="2238" spans="1:9" x14ac:dyDescent="0.25">
      <c r="A2238">
        <v>2236</v>
      </c>
      <c r="B2238">
        <v>2954</v>
      </c>
      <c r="C2238">
        <v>-1.68</v>
      </c>
      <c r="D2238">
        <f t="shared" si="34"/>
        <v>-0.51206399999999996</v>
      </c>
      <c r="E2238">
        <v>4</v>
      </c>
      <c r="F2238">
        <v>17</v>
      </c>
      <c r="G2238" t="s">
        <v>1</v>
      </c>
      <c r="H2238">
        <v>295951.975674999</v>
      </c>
      <c r="I2238">
        <v>3237016.2302999902</v>
      </c>
    </row>
    <row r="2239" spans="1:9" x14ac:dyDescent="0.25">
      <c r="A2239">
        <v>2237</v>
      </c>
      <c r="B2239">
        <v>2955</v>
      </c>
      <c r="C2239">
        <v>-1.673</v>
      </c>
      <c r="D2239">
        <f t="shared" si="34"/>
        <v>-0.50993040000000001</v>
      </c>
      <c r="E2239">
        <v>4</v>
      </c>
      <c r="F2239">
        <v>17</v>
      </c>
      <c r="G2239" t="s">
        <v>1</v>
      </c>
      <c r="H2239">
        <v>295951.567612999</v>
      </c>
      <c r="I2239">
        <v>3237015.8841599901</v>
      </c>
    </row>
    <row r="2240" spans="1:9" x14ac:dyDescent="0.25">
      <c r="A2240">
        <v>2238</v>
      </c>
      <c r="B2240">
        <v>2956</v>
      </c>
      <c r="C2240">
        <v>-1.502</v>
      </c>
      <c r="D2240">
        <f t="shared" si="34"/>
        <v>-0.45780960000000004</v>
      </c>
      <c r="E2240">
        <v>4</v>
      </c>
      <c r="F2240">
        <v>17</v>
      </c>
      <c r="G2240" t="s">
        <v>1</v>
      </c>
      <c r="H2240">
        <v>295951.20273299899</v>
      </c>
      <c r="I2240">
        <v>3237016.0259600002</v>
      </c>
    </row>
    <row r="2241" spans="1:9" x14ac:dyDescent="0.25">
      <c r="A2241">
        <v>2239</v>
      </c>
      <c r="B2241">
        <v>2957</v>
      </c>
      <c r="C2241">
        <v>-1.635</v>
      </c>
      <c r="D2241">
        <f t="shared" si="34"/>
        <v>-0.49834800000000001</v>
      </c>
      <c r="E2241">
        <v>4</v>
      </c>
      <c r="F2241">
        <v>17</v>
      </c>
      <c r="G2241" t="s">
        <v>1</v>
      </c>
      <c r="H2241">
        <v>295950.46382900001</v>
      </c>
      <c r="I2241">
        <v>3237015.7024500002</v>
      </c>
    </row>
    <row r="2242" spans="1:9" x14ac:dyDescent="0.25">
      <c r="A2242">
        <v>2240</v>
      </c>
      <c r="B2242">
        <v>2958</v>
      </c>
      <c r="C2242">
        <v>-1.54</v>
      </c>
      <c r="D2242">
        <f t="shared" si="34"/>
        <v>-0.46939200000000003</v>
      </c>
      <c r="E2242">
        <v>4</v>
      </c>
      <c r="F2242">
        <v>17</v>
      </c>
      <c r="G2242" t="s">
        <v>1</v>
      </c>
      <c r="H2242">
        <v>295949.702419999</v>
      </c>
      <c r="I2242">
        <v>3237015.8138100002</v>
      </c>
    </row>
    <row r="2243" spans="1:9" x14ac:dyDescent="0.25">
      <c r="A2243">
        <v>2241</v>
      </c>
      <c r="B2243">
        <v>2959</v>
      </c>
      <c r="C2243">
        <v>-1.7210000000000001</v>
      </c>
      <c r="D2243">
        <f t="shared" ref="D2243:D2306" si="35">C2243*0.3048</f>
        <v>-0.52456080000000005</v>
      </c>
      <c r="E2243">
        <v>4</v>
      </c>
      <c r="F2243">
        <v>17</v>
      </c>
      <c r="G2243" t="s">
        <v>1</v>
      </c>
      <c r="H2243">
        <v>295949.264058</v>
      </c>
      <c r="I2243">
        <v>3237015.5246100002</v>
      </c>
    </row>
    <row r="2244" spans="1:9" x14ac:dyDescent="0.25">
      <c r="A2244">
        <v>2242</v>
      </c>
      <c r="B2244">
        <v>2960</v>
      </c>
      <c r="C2244">
        <v>-1.6919999999999999</v>
      </c>
      <c r="D2244">
        <f t="shared" si="35"/>
        <v>-0.5157216</v>
      </c>
      <c r="E2244">
        <v>4</v>
      </c>
      <c r="F2244">
        <v>17</v>
      </c>
      <c r="G2244" t="s">
        <v>1</v>
      </c>
      <c r="H2244">
        <v>295948.596272</v>
      </c>
      <c r="I2244">
        <v>3237015.4980000001</v>
      </c>
    </row>
    <row r="2245" spans="1:9" x14ac:dyDescent="0.25">
      <c r="A2245">
        <v>2243</v>
      </c>
      <c r="B2245">
        <v>2961</v>
      </c>
      <c r="C2245">
        <v>-1.7210000000000001</v>
      </c>
      <c r="D2245">
        <f t="shared" si="35"/>
        <v>-0.52456080000000005</v>
      </c>
      <c r="E2245">
        <v>4</v>
      </c>
      <c r="F2245">
        <v>17</v>
      </c>
      <c r="G2245" t="s">
        <v>1</v>
      </c>
      <c r="H2245">
        <v>295947.85983099899</v>
      </c>
      <c r="I2245">
        <v>3237015.64176</v>
      </c>
    </row>
    <row r="2246" spans="1:9" x14ac:dyDescent="0.25">
      <c r="A2246">
        <v>2244</v>
      </c>
      <c r="B2246">
        <v>2962</v>
      </c>
      <c r="C2246">
        <v>-1.794</v>
      </c>
      <c r="D2246">
        <f t="shared" si="35"/>
        <v>-0.54681120000000005</v>
      </c>
      <c r="E2246">
        <v>4</v>
      </c>
      <c r="F2246">
        <v>17</v>
      </c>
      <c r="G2246" t="s">
        <v>1</v>
      </c>
      <c r="H2246">
        <v>295947.46948799898</v>
      </c>
      <c r="I2246">
        <v>3237015.6216199901</v>
      </c>
    </row>
    <row r="2247" spans="1:9" x14ac:dyDescent="0.25">
      <c r="A2247">
        <v>2245</v>
      </c>
      <c r="B2247">
        <v>2963</v>
      </c>
      <c r="C2247">
        <v>-1.7430000000000001</v>
      </c>
      <c r="D2247">
        <f t="shared" si="35"/>
        <v>-0.53126640000000003</v>
      </c>
      <c r="E2247">
        <v>4</v>
      </c>
      <c r="F2247">
        <v>17</v>
      </c>
      <c r="G2247" t="s">
        <v>1</v>
      </c>
      <c r="H2247">
        <v>295946.93780800002</v>
      </c>
      <c r="I2247">
        <v>3237015.4703899901</v>
      </c>
    </row>
    <row r="2248" spans="1:9" x14ac:dyDescent="0.25">
      <c r="A2248">
        <v>2246</v>
      </c>
      <c r="B2248">
        <v>2964</v>
      </c>
      <c r="C2248">
        <v>-1.696</v>
      </c>
      <c r="D2248">
        <f t="shared" si="35"/>
        <v>-0.51694079999999998</v>
      </c>
      <c r="E2248">
        <v>4</v>
      </c>
      <c r="F2248">
        <v>17</v>
      </c>
      <c r="G2248" t="s">
        <v>1</v>
      </c>
      <c r="H2248">
        <v>295946.64484399901</v>
      </c>
      <c r="I2248">
        <v>3237015.1095400001</v>
      </c>
    </row>
    <row r="2249" spans="1:9" x14ac:dyDescent="0.25">
      <c r="A2249">
        <v>2247</v>
      </c>
      <c r="B2249">
        <v>2965</v>
      </c>
      <c r="C2249">
        <v>-1.677</v>
      </c>
      <c r="D2249">
        <f t="shared" si="35"/>
        <v>-0.51114960000000009</v>
      </c>
      <c r="E2249">
        <v>4</v>
      </c>
      <c r="F2249">
        <v>17</v>
      </c>
      <c r="G2249" t="s">
        <v>1</v>
      </c>
      <c r="H2249">
        <v>295945.96610000002</v>
      </c>
      <c r="I2249">
        <v>3237015.1561799902</v>
      </c>
    </row>
    <row r="2250" spans="1:9" hidden="1" x14ac:dyDescent="0.25">
      <c r="A2250">
        <v>2248</v>
      </c>
      <c r="B2250">
        <v>2966</v>
      </c>
      <c r="C2250">
        <v>-2.891</v>
      </c>
      <c r="D2250">
        <f t="shared" si="35"/>
        <v>-0.88117680000000009</v>
      </c>
      <c r="E2250">
        <v>4</v>
      </c>
      <c r="F2250">
        <v>17</v>
      </c>
      <c r="G2250" t="s">
        <v>0</v>
      </c>
      <c r="H2250">
        <v>295945.47813</v>
      </c>
      <c r="I2250">
        <v>3237015.09053999</v>
      </c>
    </row>
    <row r="2251" spans="1:9" hidden="1" x14ac:dyDescent="0.25">
      <c r="A2251">
        <v>2249</v>
      </c>
      <c r="B2251">
        <v>2967</v>
      </c>
      <c r="C2251">
        <v>-2.7869999999999999</v>
      </c>
      <c r="D2251">
        <f t="shared" si="35"/>
        <v>-0.84947760000000005</v>
      </c>
      <c r="E2251">
        <v>5</v>
      </c>
      <c r="F2251">
        <v>17</v>
      </c>
      <c r="G2251" t="s">
        <v>0</v>
      </c>
      <c r="H2251">
        <v>295948.01163099898</v>
      </c>
      <c r="I2251">
        <v>3237003.92374</v>
      </c>
    </row>
    <row r="2252" spans="1:9" x14ac:dyDescent="0.25">
      <c r="A2252">
        <v>2250</v>
      </c>
      <c r="B2252">
        <v>2968</v>
      </c>
      <c r="C2252">
        <v>-1.6160000000000001</v>
      </c>
      <c r="D2252">
        <f t="shared" si="35"/>
        <v>-0.49255680000000007</v>
      </c>
      <c r="E2252">
        <v>5</v>
      </c>
      <c r="F2252">
        <v>17</v>
      </c>
      <c r="G2252" t="s">
        <v>1</v>
      </c>
      <c r="H2252">
        <v>295948.19113799901</v>
      </c>
      <c r="I2252">
        <v>3237004.0627299901</v>
      </c>
    </row>
    <row r="2253" spans="1:9" x14ac:dyDescent="0.25">
      <c r="A2253">
        <v>2251</v>
      </c>
      <c r="B2253">
        <v>2969</v>
      </c>
      <c r="C2253">
        <v>-1.5960000000000001</v>
      </c>
      <c r="D2253">
        <f t="shared" si="35"/>
        <v>-0.48646080000000003</v>
      </c>
      <c r="E2253">
        <v>5</v>
      </c>
      <c r="F2253">
        <v>17</v>
      </c>
      <c r="G2253" t="s">
        <v>1</v>
      </c>
      <c r="H2253">
        <v>295949.10223800002</v>
      </c>
      <c r="I2253">
        <v>3237004.3472799901</v>
      </c>
    </row>
    <row r="2254" spans="1:9" x14ac:dyDescent="0.25">
      <c r="A2254">
        <v>2252</v>
      </c>
      <c r="B2254">
        <v>2970</v>
      </c>
      <c r="C2254">
        <v>-1.518</v>
      </c>
      <c r="D2254">
        <f t="shared" si="35"/>
        <v>-0.46268640000000005</v>
      </c>
      <c r="E2254">
        <v>5</v>
      </c>
      <c r="F2254">
        <v>17</v>
      </c>
      <c r="G2254" t="s">
        <v>1</v>
      </c>
      <c r="H2254">
        <v>295949.65139100002</v>
      </c>
      <c r="I2254">
        <v>3237004.4386100001</v>
      </c>
    </row>
    <row r="2255" spans="1:9" x14ac:dyDescent="0.25">
      <c r="A2255">
        <v>2253</v>
      </c>
      <c r="B2255">
        <v>2971</v>
      </c>
      <c r="C2255">
        <v>-1.44</v>
      </c>
      <c r="D2255">
        <f t="shared" si="35"/>
        <v>-0.43891200000000002</v>
      </c>
      <c r="E2255">
        <v>5</v>
      </c>
      <c r="F2255">
        <v>17</v>
      </c>
      <c r="G2255" t="s">
        <v>1</v>
      </c>
      <c r="H2255">
        <v>295950.16363600001</v>
      </c>
      <c r="I2255">
        <v>3237004.24128999</v>
      </c>
    </row>
    <row r="2256" spans="1:9" x14ac:dyDescent="0.25">
      <c r="A2256">
        <v>2254</v>
      </c>
      <c r="B2256">
        <v>2972</v>
      </c>
      <c r="C2256">
        <v>-1.649</v>
      </c>
      <c r="D2256">
        <f t="shared" si="35"/>
        <v>-0.50261520000000004</v>
      </c>
      <c r="E2256">
        <v>5</v>
      </c>
      <c r="F2256">
        <v>17</v>
      </c>
      <c r="G2256" t="s">
        <v>1</v>
      </c>
      <c r="H2256">
        <v>295950.459684</v>
      </c>
      <c r="I2256">
        <v>3237004.1418300001</v>
      </c>
    </row>
    <row r="2257" spans="1:9" x14ac:dyDescent="0.25">
      <c r="A2257">
        <v>2255</v>
      </c>
      <c r="B2257">
        <v>2973</v>
      </c>
      <c r="C2257">
        <v>-1.71</v>
      </c>
      <c r="D2257">
        <f t="shared" si="35"/>
        <v>-0.521208</v>
      </c>
      <c r="E2257">
        <v>5</v>
      </c>
      <c r="F2257">
        <v>17</v>
      </c>
      <c r="G2257" t="s">
        <v>1</v>
      </c>
      <c r="H2257">
        <v>295951.667003999</v>
      </c>
      <c r="I2257">
        <v>3237004.49</v>
      </c>
    </row>
    <row r="2258" spans="1:9" x14ac:dyDescent="0.25">
      <c r="A2258">
        <v>2256</v>
      </c>
      <c r="B2258">
        <v>2974</v>
      </c>
      <c r="C2258">
        <v>-1.466</v>
      </c>
      <c r="D2258">
        <f t="shared" si="35"/>
        <v>-0.44683680000000003</v>
      </c>
      <c r="E2258">
        <v>5</v>
      </c>
      <c r="F2258">
        <v>17</v>
      </c>
      <c r="G2258" t="s">
        <v>1</v>
      </c>
      <c r="H2258">
        <v>295952.030807</v>
      </c>
      <c r="I2258">
        <v>3237004.6505800001</v>
      </c>
    </row>
    <row r="2259" spans="1:9" x14ac:dyDescent="0.25">
      <c r="A2259">
        <v>2257</v>
      </c>
      <c r="B2259">
        <v>2975</v>
      </c>
      <c r="C2259">
        <v>-1.5389999999999999</v>
      </c>
      <c r="D2259">
        <f t="shared" si="35"/>
        <v>-0.46908719999999998</v>
      </c>
      <c r="E2259">
        <v>5</v>
      </c>
      <c r="F2259">
        <v>17</v>
      </c>
      <c r="G2259" t="s">
        <v>1</v>
      </c>
      <c r="H2259">
        <v>295952.60162600002</v>
      </c>
      <c r="I2259">
        <v>3237004.81611</v>
      </c>
    </row>
    <row r="2260" spans="1:9" x14ac:dyDescent="0.25">
      <c r="A2260">
        <v>2258</v>
      </c>
      <c r="B2260">
        <v>2976</v>
      </c>
      <c r="C2260">
        <v>-1.462</v>
      </c>
      <c r="D2260">
        <f t="shared" si="35"/>
        <v>-0.4456176</v>
      </c>
      <c r="E2260">
        <v>5</v>
      </c>
      <c r="F2260">
        <v>17</v>
      </c>
      <c r="G2260" t="s">
        <v>1</v>
      </c>
      <c r="H2260">
        <v>295953.099789</v>
      </c>
      <c r="I2260">
        <v>3237004.86185</v>
      </c>
    </row>
    <row r="2261" spans="1:9" x14ac:dyDescent="0.25">
      <c r="A2261">
        <v>2259</v>
      </c>
      <c r="B2261">
        <v>2977</v>
      </c>
      <c r="C2261">
        <v>-1.57</v>
      </c>
      <c r="D2261">
        <f t="shared" si="35"/>
        <v>-0.47853600000000002</v>
      </c>
      <c r="E2261">
        <v>5</v>
      </c>
      <c r="F2261">
        <v>17</v>
      </c>
      <c r="G2261" t="s">
        <v>1</v>
      </c>
      <c r="H2261">
        <v>295953.676811999</v>
      </c>
      <c r="I2261">
        <v>3237005.2900800002</v>
      </c>
    </row>
    <row r="2262" spans="1:9" x14ac:dyDescent="0.25">
      <c r="A2262">
        <v>2260</v>
      </c>
      <c r="B2262">
        <v>2978</v>
      </c>
      <c r="C2262">
        <v>-1.4590000000000001</v>
      </c>
      <c r="D2262">
        <f t="shared" si="35"/>
        <v>-0.44470320000000002</v>
      </c>
      <c r="E2262">
        <v>5</v>
      </c>
      <c r="F2262">
        <v>17</v>
      </c>
      <c r="G2262" t="s">
        <v>1</v>
      </c>
      <c r="H2262">
        <v>295954.08546700003</v>
      </c>
      <c r="I2262">
        <v>3237004.7769300002</v>
      </c>
    </row>
    <row r="2263" spans="1:9" x14ac:dyDescent="0.25">
      <c r="A2263">
        <v>2261</v>
      </c>
      <c r="B2263">
        <v>2979</v>
      </c>
      <c r="C2263">
        <v>-1.585</v>
      </c>
      <c r="D2263">
        <f t="shared" si="35"/>
        <v>-0.48310800000000004</v>
      </c>
      <c r="E2263">
        <v>5</v>
      </c>
      <c r="F2263">
        <v>17</v>
      </c>
      <c r="G2263" t="s">
        <v>1</v>
      </c>
      <c r="H2263">
        <v>295954.577727</v>
      </c>
      <c r="I2263">
        <v>3237004.66665</v>
      </c>
    </row>
    <row r="2264" spans="1:9" x14ac:dyDescent="0.25">
      <c r="A2264">
        <v>2262</v>
      </c>
      <c r="B2264">
        <v>2980</v>
      </c>
      <c r="C2264">
        <v>-1.51</v>
      </c>
      <c r="D2264">
        <f t="shared" si="35"/>
        <v>-0.46024800000000005</v>
      </c>
      <c r="E2264">
        <v>5</v>
      </c>
      <c r="F2264">
        <v>17</v>
      </c>
      <c r="G2264" t="s">
        <v>1</v>
      </c>
      <c r="H2264">
        <v>295954.94163100002</v>
      </c>
      <c r="I2264">
        <v>3237004.5175399901</v>
      </c>
    </row>
    <row r="2265" spans="1:9" x14ac:dyDescent="0.25">
      <c r="A2265">
        <v>2263</v>
      </c>
      <c r="B2265">
        <v>2981</v>
      </c>
      <c r="C2265">
        <v>-1.5229999999999999</v>
      </c>
      <c r="D2265">
        <f t="shared" si="35"/>
        <v>-0.46421040000000002</v>
      </c>
      <c r="E2265">
        <v>5</v>
      </c>
      <c r="F2265">
        <v>17</v>
      </c>
      <c r="G2265" t="s">
        <v>1</v>
      </c>
      <c r="H2265">
        <v>295955.733978</v>
      </c>
      <c r="I2265">
        <v>3237005.10274</v>
      </c>
    </row>
    <row r="2266" spans="1:9" hidden="1" x14ac:dyDescent="0.25">
      <c r="A2266">
        <v>2264</v>
      </c>
      <c r="B2266">
        <v>2982</v>
      </c>
      <c r="C2266">
        <v>-2.7959999999999998</v>
      </c>
      <c r="D2266">
        <f t="shared" si="35"/>
        <v>-0.8522208</v>
      </c>
      <c r="E2266">
        <v>5</v>
      </c>
      <c r="F2266">
        <v>17</v>
      </c>
      <c r="G2266" t="s">
        <v>0</v>
      </c>
      <c r="H2266">
        <v>295956.59983999899</v>
      </c>
      <c r="I2266">
        <v>3237005.2654400002</v>
      </c>
    </row>
    <row r="2267" spans="1:9" hidden="1" x14ac:dyDescent="0.25">
      <c r="A2267">
        <v>2265</v>
      </c>
      <c r="B2267">
        <v>2983</v>
      </c>
      <c r="C2267">
        <v>-2.6549999999999998</v>
      </c>
      <c r="D2267">
        <f t="shared" si="35"/>
        <v>-0.80924399999999996</v>
      </c>
      <c r="E2267">
        <v>6</v>
      </c>
      <c r="F2267">
        <v>17</v>
      </c>
      <c r="G2267" t="s">
        <v>0</v>
      </c>
      <c r="H2267">
        <v>295959.08333499898</v>
      </c>
      <c r="I2267">
        <v>3236996.5976900002</v>
      </c>
    </row>
    <row r="2268" spans="1:9" x14ac:dyDescent="0.25">
      <c r="A2268">
        <v>2266</v>
      </c>
      <c r="B2268">
        <v>2984</v>
      </c>
      <c r="C2268">
        <v>-1.5620000000000001</v>
      </c>
      <c r="D2268">
        <f t="shared" si="35"/>
        <v>-0.47609760000000007</v>
      </c>
      <c r="E2268">
        <v>6</v>
      </c>
      <c r="F2268">
        <v>17</v>
      </c>
      <c r="G2268" t="s">
        <v>1</v>
      </c>
      <c r="H2268">
        <v>295958.40427900001</v>
      </c>
      <c r="I2268">
        <v>3236996.60775</v>
      </c>
    </row>
    <row r="2269" spans="1:9" x14ac:dyDescent="0.25">
      <c r="A2269">
        <v>2267</v>
      </c>
      <c r="B2269">
        <v>2985</v>
      </c>
      <c r="C2269">
        <v>-1.621</v>
      </c>
      <c r="D2269">
        <f t="shared" si="35"/>
        <v>-0.49408080000000004</v>
      </c>
      <c r="E2269">
        <v>6</v>
      </c>
      <c r="F2269">
        <v>17</v>
      </c>
      <c r="G2269" t="s">
        <v>1</v>
      </c>
      <c r="H2269">
        <v>295957.746598</v>
      </c>
      <c r="I2269">
        <v>3236996.58653</v>
      </c>
    </row>
    <row r="2270" spans="1:9" x14ac:dyDescent="0.25">
      <c r="A2270">
        <v>2268</v>
      </c>
      <c r="B2270">
        <v>2986</v>
      </c>
      <c r="C2270">
        <v>-1.5780000000000001</v>
      </c>
      <c r="D2270">
        <f t="shared" si="35"/>
        <v>-0.48097440000000002</v>
      </c>
      <c r="E2270">
        <v>6</v>
      </c>
      <c r="F2270">
        <v>17</v>
      </c>
      <c r="G2270" t="s">
        <v>1</v>
      </c>
      <c r="H2270">
        <v>295957.12654199899</v>
      </c>
      <c r="I2270">
        <v>3236996.8308000001</v>
      </c>
    </row>
    <row r="2271" spans="1:9" x14ac:dyDescent="0.25">
      <c r="A2271">
        <v>2269</v>
      </c>
      <c r="B2271">
        <v>2987</v>
      </c>
      <c r="C2271">
        <v>-1.4279999999999999</v>
      </c>
      <c r="D2271">
        <f t="shared" si="35"/>
        <v>-0.43525439999999999</v>
      </c>
      <c r="E2271">
        <v>6</v>
      </c>
      <c r="F2271">
        <v>17</v>
      </c>
      <c r="G2271" t="s">
        <v>1</v>
      </c>
      <c r="H2271">
        <v>295956.72780300002</v>
      </c>
      <c r="I2271">
        <v>3236996.36265</v>
      </c>
    </row>
    <row r="2272" spans="1:9" x14ac:dyDescent="0.25">
      <c r="A2272">
        <v>2270</v>
      </c>
      <c r="B2272">
        <v>2988</v>
      </c>
      <c r="C2272">
        <v>-1.621</v>
      </c>
      <c r="D2272">
        <f t="shared" si="35"/>
        <v>-0.49408080000000004</v>
      </c>
      <c r="E2272">
        <v>6</v>
      </c>
      <c r="F2272">
        <v>17</v>
      </c>
      <c r="G2272" t="s">
        <v>1</v>
      </c>
      <c r="H2272">
        <v>295956.14408400003</v>
      </c>
      <c r="I2272">
        <v>3236996.3642799901</v>
      </c>
    </row>
    <row r="2273" spans="1:9" x14ac:dyDescent="0.25">
      <c r="A2273">
        <v>2271</v>
      </c>
      <c r="B2273">
        <v>2989</v>
      </c>
      <c r="C2273">
        <v>-1.5640000000000001</v>
      </c>
      <c r="D2273">
        <f t="shared" si="35"/>
        <v>-0.47670720000000005</v>
      </c>
      <c r="E2273">
        <v>6</v>
      </c>
      <c r="F2273">
        <v>17</v>
      </c>
      <c r="G2273" t="s">
        <v>1</v>
      </c>
      <c r="H2273">
        <v>295955.546146999</v>
      </c>
      <c r="I2273">
        <v>3236996.4858200001</v>
      </c>
    </row>
    <row r="2274" spans="1:9" x14ac:dyDescent="0.25">
      <c r="A2274">
        <v>2272</v>
      </c>
      <c r="B2274">
        <v>2990</v>
      </c>
      <c r="C2274">
        <v>-1.4950000000000001</v>
      </c>
      <c r="D2274">
        <f t="shared" si="35"/>
        <v>-0.45567600000000008</v>
      </c>
      <c r="E2274">
        <v>6</v>
      </c>
      <c r="F2274">
        <v>17</v>
      </c>
      <c r="G2274" t="s">
        <v>1</v>
      </c>
      <c r="H2274">
        <v>295955.064434</v>
      </c>
      <c r="I2274">
        <v>3236996.1531000002</v>
      </c>
    </row>
    <row r="2275" spans="1:9" x14ac:dyDescent="0.25">
      <c r="A2275">
        <v>2273</v>
      </c>
      <c r="B2275">
        <v>2991</v>
      </c>
      <c r="C2275">
        <v>-1.613</v>
      </c>
      <c r="D2275">
        <f t="shared" si="35"/>
        <v>-0.49164240000000003</v>
      </c>
      <c r="E2275">
        <v>6</v>
      </c>
      <c r="F2275">
        <v>17</v>
      </c>
      <c r="G2275" t="s">
        <v>1</v>
      </c>
      <c r="H2275">
        <v>295954.667660999</v>
      </c>
      <c r="I2275">
        <v>3236995.7724100002</v>
      </c>
    </row>
    <row r="2276" spans="1:9" x14ac:dyDescent="0.25">
      <c r="A2276">
        <v>2274</v>
      </c>
      <c r="B2276">
        <v>2992</v>
      </c>
      <c r="C2276">
        <v>-1.6479999999999999</v>
      </c>
      <c r="D2276">
        <f t="shared" si="35"/>
        <v>-0.50231040000000005</v>
      </c>
      <c r="E2276">
        <v>6</v>
      </c>
      <c r="F2276">
        <v>17</v>
      </c>
      <c r="G2276" t="s">
        <v>1</v>
      </c>
      <c r="H2276">
        <v>295954.234808999</v>
      </c>
      <c r="I2276">
        <v>3236995.8075000001</v>
      </c>
    </row>
    <row r="2277" spans="1:9" x14ac:dyDescent="0.25">
      <c r="A2277">
        <v>2275</v>
      </c>
      <c r="B2277">
        <v>2993</v>
      </c>
      <c r="C2277">
        <v>-1.5089999999999999</v>
      </c>
      <c r="D2277">
        <f t="shared" si="35"/>
        <v>-0.4599432</v>
      </c>
      <c r="E2277">
        <v>6</v>
      </c>
      <c r="F2277">
        <v>17</v>
      </c>
      <c r="G2277" t="s">
        <v>1</v>
      </c>
      <c r="H2277">
        <v>295953.81601800001</v>
      </c>
      <c r="I2277">
        <v>3236995.8113799901</v>
      </c>
    </row>
    <row r="2278" spans="1:9" x14ac:dyDescent="0.25">
      <c r="A2278">
        <v>2276</v>
      </c>
      <c r="B2278">
        <v>2994</v>
      </c>
      <c r="C2278">
        <v>-1.5609999999999999</v>
      </c>
      <c r="D2278">
        <f t="shared" si="35"/>
        <v>-0.47579280000000002</v>
      </c>
      <c r="E2278">
        <v>6</v>
      </c>
      <c r="F2278">
        <v>17</v>
      </c>
      <c r="G2278" t="s">
        <v>1</v>
      </c>
      <c r="H2278">
        <v>295953.19917799899</v>
      </c>
      <c r="I2278">
        <v>3236995.57522</v>
      </c>
    </row>
    <row r="2279" spans="1:9" x14ac:dyDescent="0.25">
      <c r="A2279">
        <v>2277</v>
      </c>
      <c r="B2279">
        <v>2995</v>
      </c>
      <c r="C2279">
        <v>-1.6339999999999999</v>
      </c>
      <c r="D2279">
        <f t="shared" si="35"/>
        <v>-0.49804320000000002</v>
      </c>
      <c r="E2279">
        <v>6</v>
      </c>
      <c r="F2279">
        <v>17</v>
      </c>
      <c r="G2279" t="s">
        <v>1</v>
      </c>
      <c r="H2279">
        <v>295952.649964999</v>
      </c>
      <c r="I2279">
        <v>3236995.47688</v>
      </c>
    </row>
    <row r="2280" spans="1:9" x14ac:dyDescent="0.25">
      <c r="A2280">
        <v>2278</v>
      </c>
      <c r="B2280">
        <v>2996</v>
      </c>
      <c r="C2280">
        <v>-1.528</v>
      </c>
      <c r="D2280">
        <f t="shared" si="35"/>
        <v>-0.46573440000000005</v>
      </c>
      <c r="E2280">
        <v>6</v>
      </c>
      <c r="F2280">
        <v>17</v>
      </c>
      <c r="G2280" t="s">
        <v>1</v>
      </c>
      <c r="H2280">
        <v>295951.91854500002</v>
      </c>
      <c r="I2280">
        <v>3236995.38741</v>
      </c>
    </row>
    <row r="2281" spans="1:9" x14ac:dyDescent="0.25">
      <c r="A2281">
        <v>2279</v>
      </c>
      <c r="B2281">
        <v>2997</v>
      </c>
      <c r="C2281">
        <v>-1.5649999999999999</v>
      </c>
      <c r="D2281">
        <f t="shared" si="35"/>
        <v>-0.47701199999999999</v>
      </c>
      <c r="E2281">
        <v>6</v>
      </c>
      <c r="F2281">
        <v>17</v>
      </c>
      <c r="G2281" t="s">
        <v>1</v>
      </c>
      <c r="H2281">
        <v>295951.28581299901</v>
      </c>
      <c r="I2281">
        <v>3236995.39646</v>
      </c>
    </row>
    <row r="2282" spans="1:9" x14ac:dyDescent="0.25">
      <c r="A2282">
        <v>2280</v>
      </c>
      <c r="B2282">
        <v>2998</v>
      </c>
      <c r="C2282">
        <v>-1.4990000000000001</v>
      </c>
      <c r="D2282">
        <f t="shared" si="35"/>
        <v>-0.45689520000000006</v>
      </c>
      <c r="E2282">
        <v>6</v>
      </c>
      <c r="F2282">
        <v>17</v>
      </c>
      <c r="G2282" t="s">
        <v>1</v>
      </c>
      <c r="H2282">
        <v>295950.60287900001</v>
      </c>
      <c r="I2282">
        <v>3236995.30932</v>
      </c>
    </row>
    <row r="2283" spans="1:9" hidden="1" x14ac:dyDescent="0.25">
      <c r="A2283">
        <v>2281</v>
      </c>
      <c r="B2283">
        <v>2999</v>
      </c>
      <c r="C2283">
        <v>-2.6440000000000001</v>
      </c>
      <c r="D2283">
        <f t="shared" si="35"/>
        <v>-0.80589120000000003</v>
      </c>
      <c r="E2283">
        <v>6</v>
      </c>
      <c r="F2283">
        <v>17</v>
      </c>
      <c r="G2283" t="s">
        <v>0</v>
      </c>
      <c r="H2283">
        <v>295950.03716900002</v>
      </c>
      <c r="I2283">
        <v>3236994.9565900001</v>
      </c>
    </row>
    <row r="2284" spans="1:9" hidden="1" x14ac:dyDescent="0.25">
      <c r="A2284">
        <v>2282</v>
      </c>
      <c r="B2284">
        <v>3000</v>
      </c>
      <c r="C2284">
        <v>-2.6560000000000001</v>
      </c>
      <c r="D2284">
        <f t="shared" si="35"/>
        <v>-0.80954880000000007</v>
      </c>
      <c r="E2284">
        <v>7</v>
      </c>
      <c r="F2284">
        <v>17</v>
      </c>
      <c r="G2284" t="s">
        <v>0</v>
      </c>
      <c r="H2284">
        <v>295952.34716</v>
      </c>
      <c r="I2284">
        <v>3236984.9597700001</v>
      </c>
    </row>
    <row r="2285" spans="1:9" x14ac:dyDescent="0.25">
      <c r="A2285">
        <v>2283</v>
      </c>
      <c r="B2285">
        <v>3001</v>
      </c>
      <c r="C2285">
        <v>-1.5740000000000001</v>
      </c>
      <c r="D2285">
        <f t="shared" si="35"/>
        <v>-0.47975520000000005</v>
      </c>
      <c r="E2285">
        <v>7</v>
      </c>
      <c r="F2285">
        <v>17</v>
      </c>
      <c r="G2285" t="s">
        <v>1</v>
      </c>
      <c r="H2285">
        <v>295952.76369300002</v>
      </c>
      <c r="I2285">
        <v>3236984.7269899901</v>
      </c>
    </row>
    <row r="2286" spans="1:9" x14ac:dyDescent="0.25">
      <c r="A2286">
        <v>2284</v>
      </c>
      <c r="B2286">
        <v>3002</v>
      </c>
      <c r="C2286">
        <v>-1.4490000000000001</v>
      </c>
      <c r="D2286">
        <f t="shared" si="35"/>
        <v>-0.44165520000000003</v>
      </c>
      <c r="E2286">
        <v>7</v>
      </c>
      <c r="F2286">
        <v>17</v>
      </c>
      <c r="G2286" t="s">
        <v>1</v>
      </c>
      <c r="H2286">
        <v>295953.425038999</v>
      </c>
      <c r="I2286">
        <v>3236984.6061300002</v>
      </c>
    </row>
    <row r="2287" spans="1:9" x14ac:dyDescent="0.25">
      <c r="A2287">
        <v>2285</v>
      </c>
      <c r="B2287">
        <v>3003</v>
      </c>
      <c r="C2287">
        <v>-1.643</v>
      </c>
      <c r="D2287">
        <f t="shared" si="35"/>
        <v>-0.50078640000000008</v>
      </c>
      <c r="E2287">
        <v>7</v>
      </c>
      <c r="F2287">
        <v>17</v>
      </c>
      <c r="G2287" t="s">
        <v>1</v>
      </c>
      <c r="H2287">
        <v>295953.99560700002</v>
      </c>
      <c r="I2287">
        <v>3236984.81372</v>
      </c>
    </row>
    <row r="2288" spans="1:9" x14ac:dyDescent="0.25">
      <c r="A2288">
        <v>2286</v>
      </c>
      <c r="B2288">
        <v>3004</v>
      </c>
      <c r="C2288">
        <v>-1.673</v>
      </c>
      <c r="D2288">
        <f t="shared" si="35"/>
        <v>-0.50993040000000001</v>
      </c>
      <c r="E2288">
        <v>7</v>
      </c>
      <c r="F2288">
        <v>17</v>
      </c>
      <c r="G2288" t="s">
        <v>1</v>
      </c>
      <c r="H2288">
        <v>295954.559717</v>
      </c>
      <c r="I2288">
        <v>3236985.0146599901</v>
      </c>
    </row>
    <row r="2289" spans="1:9" x14ac:dyDescent="0.25">
      <c r="A2289">
        <v>2287</v>
      </c>
      <c r="B2289">
        <v>3005</v>
      </c>
      <c r="C2289">
        <v>-1.6950000000000001</v>
      </c>
      <c r="D2289">
        <f t="shared" si="35"/>
        <v>-0.5166360000000001</v>
      </c>
      <c r="E2289">
        <v>7</v>
      </c>
      <c r="F2289">
        <v>17</v>
      </c>
      <c r="G2289" t="s">
        <v>1</v>
      </c>
      <c r="H2289">
        <v>295955.21341899899</v>
      </c>
      <c r="I2289">
        <v>3236984.9267799901</v>
      </c>
    </row>
    <row r="2290" spans="1:9" x14ac:dyDescent="0.25">
      <c r="A2290">
        <v>2288</v>
      </c>
      <c r="B2290">
        <v>3006</v>
      </c>
      <c r="C2290">
        <v>-1.5309999999999999</v>
      </c>
      <c r="D2290">
        <f t="shared" si="35"/>
        <v>-0.46664879999999997</v>
      </c>
      <c r="E2290">
        <v>7</v>
      </c>
      <c r="F2290">
        <v>17</v>
      </c>
      <c r="G2290" t="s">
        <v>1</v>
      </c>
      <c r="H2290">
        <v>295955.76814300002</v>
      </c>
      <c r="I2290">
        <v>3236985.84962</v>
      </c>
    </row>
    <row r="2291" spans="1:9" x14ac:dyDescent="0.25">
      <c r="A2291">
        <v>2289</v>
      </c>
      <c r="B2291">
        <v>3007</v>
      </c>
      <c r="C2291">
        <v>-1.496</v>
      </c>
      <c r="D2291">
        <f t="shared" si="35"/>
        <v>-0.45598080000000002</v>
      </c>
      <c r="E2291">
        <v>7</v>
      </c>
      <c r="F2291">
        <v>17</v>
      </c>
      <c r="G2291" t="s">
        <v>1</v>
      </c>
      <c r="H2291">
        <v>295956.22610700002</v>
      </c>
      <c r="I2291">
        <v>3236985.7210400002</v>
      </c>
    </row>
    <row r="2292" spans="1:9" x14ac:dyDescent="0.25">
      <c r="A2292">
        <v>2290</v>
      </c>
      <c r="B2292">
        <v>3008</v>
      </c>
      <c r="C2292">
        <v>-1.629</v>
      </c>
      <c r="D2292">
        <f t="shared" si="35"/>
        <v>-0.49651920000000005</v>
      </c>
      <c r="E2292">
        <v>7</v>
      </c>
      <c r="F2292">
        <v>17</v>
      </c>
      <c r="G2292" t="s">
        <v>1</v>
      </c>
      <c r="H2292">
        <v>295956.75541699899</v>
      </c>
      <c r="I2292">
        <v>3236986.0948100002</v>
      </c>
    </row>
    <row r="2293" spans="1:9" x14ac:dyDescent="0.25">
      <c r="A2293">
        <v>2291</v>
      </c>
      <c r="B2293">
        <v>3009</v>
      </c>
      <c r="C2293">
        <v>-1.599</v>
      </c>
      <c r="D2293">
        <f t="shared" si="35"/>
        <v>-0.48737520000000001</v>
      </c>
      <c r="E2293">
        <v>7</v>
      </c>
      <c r="F2293">
        <v>17</v>
      </c>
      <c r="G2293" t="s">
        <v>1</v>
      </c>
      <c r="H2293">
        <v>295957.39023700001</v>
      </c>
      <c r="I2293">
        <v>3236986.04458</v>
      </c>
    </row>
    <row r="2294" spans="1:9" x14ac:dyDescent="0.25">
      <c r="A2294">
        <v>2292</v>
      </c>
      <c r="B2294">
        <v>3010</v>
      </c>
      <c r="C2294">
        <v>-1.5649999999999999</v>
      </c>
      <c r="D2294">
        <f t="shared" si="35"/>
        <v>-0.47701199999999999</v>
      </c>
      <c r="E2294">
        <v>7</v>
      </c>
      <c r="F2294">
        <v>17</v>
      </c>
      <c r="G2294" t="s">
        <v>1</v>
      </c>
      <c r="H2294">
        <v>295958.29273300001</v>
      </c>
      <c r="I2294">
        <v>3236986.1423499901</v>
      </c>
    </row>
    <row r="2295" spans="1:9" x14ac:dyDescent="0.25">
      <c r="A2295">
        <v>2293</v>
      </c>
      <c r="B2295">
        <v>3011</v>
      </c>
      <c r="C2295">
        <v>-1.6060000000000001</v>
      </c>
      <c r="D2295">
        <f t="shared" si="35"/>
        <v>-0.48950880000000008</v>
      </c>
      <c r="E2295">
        <v>7</v>
      </c>
      <c r="F2295">
        <v>17</v>
      </c>
      <c r="G2295" t="s">
        <v>1</v>
      </c>
      <c r="H2295">
        <v>295958.935841</v>
      </c>
      <c r="I2295">
        <v>3236986.4563199901</v>
      </c>
    </row>
    <row r="2296" spans="1:9" x14ac:dyDescent="0.25">
      <c r="A2296">
        <v>2294</v>
      </c>
      <c r="B2296">
        <v>3012</v>
      </c>
      <c r="C2296">
        <v>-1.5920000000000001</v>
      </c>
      <c r="D2296">
        <f t="shared" si="35"/>
        <v>-0.48524160000000005</v>
      </c>
      <c r="E2296">
        <v>7</v>
      </c>
      <c r="F2296">
        <v>17</v>
      </c>
      <c r="G2296" t="s">
        <v>1</v>
      </c>
      <c r="H2296">
        <v>295959.35466100002</v>
      </c>
      <c r="I2296">
        <v>3236986.6700800001</v>
      </c>
    </row>
    <row r="2297" spans="1:9" x14ac:dyDescent="0.25">
      <c r="A2297">
        <v>2295</v>
      </c>
      <c r="B2297">
        <v>3013</v>
      </c>
      <c r="C2297">
        <v>-1.627</v>
      </c>
      <c r="D2297">
        <f t="shared" si="35"/>
        <v>-0.49590960000000001</v>
      </c>
      <c r="E2297">
        <v>7</v>
      </c>
      <c r="F2297">
        <v>17</v>
      </c>
      <c r="G2297" t="s">
        <v>1</v>
      </c>
      <c r="H2297">
        <v>295959.810314</v>
      </c>
      <c r="I2297">
        <v>3236986.91371</v>
      </c>
    </row>
    <row r="2298" spans="1:9" x14ac:dyDescent="0.25">
      <c r="A2298">
        <v>2296</v>
      </c>
      <c r="B2298">
        <v>3014</v>
      </c>
      <c r="C2298">
        <v>-1.5409999999999999</v>
      </c>
      <c r="D2298">
        <f t="shared" si="35"/>
        <v>-0.46969680000000003</v>
      </c>
      <c r="E2298">
        <v>7</v>
      </c>
      <c r="F2298">
        <v>17</v>
      </c>
      <c r="G2298" t="s">
        <v>1</v>
      </c>
      <c r="H2298">
        <v>295960.48298099899</v>
      </c>
      <c r="I2298">
        <v>3236986.7979299901</v>
      </c>
    </row>
    <row r="2299" spans="1:9" x14ac:dyDescent="0.25">
      <c r="A2299">
        <v>2297</v>
      </c>
      <c r="B2299">
        <v>3015</v>
      </c>
      <c r="C2299">
        <v>-1.6240000000000001</v>
      </c>
      <c r="D2299">
        <f t="shared" si="35"/>
        <v>-0.49499520000000008</v>
      </c>
      <c r="E2299">
        <v>7</v>
      </c>
      <c r="F2299">
        <v>17</v>
      </c>
      <c r="G2299" t="s">
        <v>1</v>
      </c>
      <c r="H2299">
        <v>295960.692889</v>
      </c>
      <c r="I2299">
        <v>3236986.99884</v>
      </c>
    </row>
    <row r="2300" spans="1:9" hidden="1" x14ac:dyDescent="0.25">
      <c r="A2300">
        <v>2298</v>
      </c>
      <c r="B2300">
        <v>3016</v>
      </c>
      <c r="C2300">
        <v>-2.6440000000000001</v>
      </c>
      <c r="D2300">
        <f t="shared" si="35"/>
        <v>-0.80589120000000003</v>
      </c>
      <c r="E2300">
        <v>7</v>
      </c>
      <c r="F2300">
        <v>17</v>
      </c>
      <c r="G2300" t="s">
        <v>0</v>
      </c>
      <c r="H2300">
        <v>295961.27944900002</v>
      </c>
      <c r="I2300">
        <v>3236987.2587299901</v>
      </c>
    </row>
    <row r="2301" spans="1:9" x14ac:dyDescent="0.25">
      <c r="A2301">
        <v>2299</v>
      </c>
      <c r="B2301">
        <v>3017</v>
      </c>
      <c r="C2301">
        <v>-1.516</v>
      </c>
      <c r="D2301">
        <f t="shared" si="35"/>
        <v>-0.46207680000000001</v>
      </c>
      <c r="E2301">
        <v>8</v>
      </c>
      <c r="F2301">
        <v>17</v>
      </c>
      <c r="G2301" t="s">
        <v>1</v>
      </c>
      <c r="H2301">
        <v>295962.21232599899</v>
      </c>
      <c r="I2301">
        <v>3236980.09234</v>
      </c>
    </row>
    <row r="2302" spans="1:9" x14ac:dyDescent="0.25">
      <c r="A2302">
        <v>2300</v>
      </c>
      <c r="B2302">
        <v>3018</v>
      </c>
      <c r="C2302">
        <v>-1.5620000000000001</v>
      </c>
      <c r="D2302">
        <f t="shared" si="35"/>
        <v>-0.47609760000000007</v>
      </c>
      <c r="E2302">
        <v>8</v>
      </c>
      <c r="F2302">
        <v>17</v>
      </c>
      <c r="G2302" t="s">
        <v>1</v>
      </c>
      <c r="H2302">
        <v>295961.287974999</v>
      </c>
      <c r="I2302">
        <v>3236979.8624700001</v>
      </c>
    </row>
    <row r="2303" spans="1:9" x14ac:dyDescent="0.25">
      <c r="A2303">
        <v>2301</v>
      </c>
      <c r="B2303">
        <v>3019</v>
      </c>
      <c r="C2303">
        <v>-1.6160000000000001</v>
      </c>
      <c r="D2303">
        <f t="shared" si="35"/>
        <v>-0.49255680000000007</v>
      </c>
      <c r="E2303">
        <v>8</v>
      </c>
      <c r="F2303">
        <v>17</v>
      </c>
      <c r="G2303" t="s">
        <v>1</v>
      </c>
      <c r="H2303">
        <v>295960.826245</v>
      </c>
      <c r="I2303">
        <v>3236980.0499100001</v>
      </c>
    </row>
    <row r="2304" spans="1:9" x14ac:dyDescent="0.25">
      <c r="A2304">
        <v>2302</v>
      </c>
      <c r="B2304">
        <v>3020</v>
      </c>
      <c r="C2304">
        <v>-1.4630000000000001</v>
      </c>
      <c r="D2304">
        <f t="shared" si="35"/>
        <v>-0.44592240000000005</v>
      </c>
      <c r="E2304">
        <v>8</v>
      </c>
      <c r="F2304">
        <v>17</v>
      </c>
      <c r="G2304" t="s">
        <v>1</v>
      </c>
      <c r="H2304">
        <v>295960.17104500002</v>
      </c>
      <c r="I2304">
        <v>3236980.21217999</v>
      </c>
    </row>
    <row r="2305" spans="1:9" x14ac:dyDescent="0.25">
      <c r="A2305">
        <v>2303</v>
      </c>
      <c r="B2305">
        <v>3021</v>
      </c>
      <c r="C2305">
        <v>-1.45</v>
      </c>
      <c r="D2305">
        <f t="shared" si="35"/>
        <v>-0.44196000000000002</v>
      </c>
      <c r="E2305">
        <v>8</v>
      </c>
      <c r="F2305">
        <v>17</v>
      </c>
      <c r="G2305" t="s">
        <v>1</v>
      </c>
      <c r="H2305">
        <v>295959.59366100002</v>
      </c>
      <c r="I2305">
        <v>3236979.8845500001</v>
      </c>
    </row>
    <row r="2306" spans="1:9" x14ac:dyDescent="0.25">
      <c r="A2306">
        <v>2304</v>
      </c>
      <c r="B2306">
        <v>3022</v>
      </c>
      <c r="C2306">
        <v>-1.4059999999999999</v>
      </c>
      <c r="D2306">
        <f t="shared" si="35"/>
        <v>-0.42854880000000001</v>
      </c>
      <c r="E2306">
        <v>8</v>
      </c>
      <c r="F2306">
        <v>17</v>
      </c>
      <c r="G2306" t="s">
        <v>1</v>
      </c>
      <c r="H2306">
        <v>295959.03252399899</v>
      </c>
      <c r="I2306">
        <v>3236980.1392899901</v>
      </c>
    </row>
    <row r="2307" spans="1:9" x14ac:dyDescent="0.25">
      <c r="A2307">
        <v>2305</v>
      </c>
      <c r="B2307">
        <v>3023</v>
      </c>
      <c r="C2307">
        <v>-1.583</v>
      </c>
      <c r="D2307">
        <f t="shared" ref="D2307:D2370" si="36">C2307*0.3048</f>
        <v>-0.48249839999999999</v>
      </c>
      <c r="E2307">
        <v>8</v>
      </c>
      <c r="F2307">
        <v>17</v>
      </c>
      <c r="G2307" t="s">
        <v>1</v>
      </c>
      <c r="H2307">
        <v>295958.55459100002</v>
      </c>
      <c r="I2307">
        <v>3236980.1424500002</v>
      </c>
    </row>
    <row r="2308" spans="1:9" x14ac:dyDescent="0.25">
      <c r="A2308">
        <v>2306</v>
      </c>
      <c r="B2308">
        <v>3024</v>
      </c>
      <c r="C2308">
        <v>-1.6839999999999999</v>
      </c>
      <c r="D2308">
        <f t="shared" si="36"/>
        <v>-0.51328320000000005</v>
      </c>
      <c r="E2308">
        <v>8</v>
      </c>
      <c r="F2308">
        <v>17</v>
      </c>
      <c r="G2308" t="s">
        <v>1</v>
      </c>
      <c r="H2308">
        <v>295957.921444999</v>
      </c>
      <c r="I2308">
        <v>3236980.1387100001</v>
      </c>
    </row>
    <row r="2309" spans="1:9" x14ac:dyDescent="0.25">
      <c r="A2309">
        <v>2307</v>
      </c>
      <c r="B2309">
        <v>3025</v>
      </c>
      <c r="C2309">
        <v>-1.5109999999999999</v>
      </c>
      <c r="D2309">
        <f t="shared" si="36"/>
        <v>-0.46055279999999998</v>
      </c>
      <c r="E2309">
        <v>8</v>
      </c>
      <c r="F2309">
        <v>17</v>
      </c>
      <c r="G2309" t="s">
        <v>1</v>
      </c>
      <c r="H2309">
        <v>295957.351063999</v>
      </c>
      <c r="I2309">
        <v>3236980.3459800002</v>
      </c>
    </row>
    <row r="2310" spans="1:9" x14ac:dyDescent="0.25">
      <c r="A2310">
        <v>2308</v>
      </c>
      <c r="B2310">
        <v>3026</v>
      </c>
      <c r="C2310">
        <v>-1.554</v>
      </c>
      <c r="D2310">
        <f t="shared" si="36"/>
        <v>-0.47365920000000006</v>
      </c>
      <c r="E2310">
        <v>8</v>
      </c>
      <c r="F2310">
        <v>17</v>
      </c>
      <c r="G2310" t="s">
        <v>1</v>
      </c>
      <c r="H2310">
        <v>295956.704713999</v>
      </c>
      <c r="I2310">
        <v>3236980.0808100002</v>
      </c>
    </row>
    <row r="2311" spans="1:9" x14ac:dyDescent="0.25">
      <c r="A2311">
        <v>2309</v>
      </c>
      <c r="B2311">
        <v>3027</v>
      </c>
      <c r="C2311">
        <v>-1.496</v>
      </c>
      <c r="D2311">
        <f t="shared" si="36"/>
        <v>-0.45598080000000002</v>
      </c>
      <c r="E2311">
        <v>8</v>
      </c>
      <c r="F2311">
        <v>17</v>
      </c>
      <c r="G2311" t="s">
        <v>1</v>
      </c>
      <c r="H2311">
        <v>295955.97642199899</v>
      </c>
      <c r="I2311">
        <v>3236979.8577999901</v>
      </c>
    </row>
    <row r="2312" spans="1:9" x14ac:dyDescent="0.25">
      <c r="A2312">
        <v>2310</v>
      </c>
      <c r="B2312">
        <v>3028</v>
      </c>
      <c r="C2312">
        <v>-1.591</v>
      </c>
      <c r="D2312">
        <f t="shared" si="36"/>
        <v>-0.4849368</v>
      </c>
      <c r="E2312">
        <v>8</v>
      </c>
      <c r="F2312">
        <v>17</v>
      </c>
      <c r="G2312" t="s">
        <v>1</v>
      </c>
      <c r="H2312">
        <v>295954.979192</v>
      </c>
      <c r="I2312">
        <v>3236979.6248900001</v>
      </c>
    </row>
    <row r="2313" spans="1:9" x14ac:dyDescent="0.25">
      <c r="A2313">
        <v>2311</v>
      </c>
      <c r="B2313">
        <v>3029</v>
      </c>
      <c r="C2313">
        <v>-1.4630000000000001</v>
      </c>
      <c r="D2313">
        <f t="shared" si="36"/>
        <v>-0.44592240000000005</v>
      </c>
      <c r="E2313">
        <v>8</v>
      </c>
      <c r="F2313">
        <v>17</v>
      </c>
      <c r="G2313" t="s">
        <v>1</v>
      </c>
      <c r="H2313">
        <v>295954.51107200002</v>
      </c>
      <c r="I2313">
        <v>3236979.49201999</v>
      </c>
    </row>
    <row r="2314" spans="1:9" x14ac:dyDescent="0.25">
      <c r="A2314">
        <v>2312</v>
      </c>
      <c r="B2314">
        <v>3030</v>
      </c>
      <c r="C2314">
        <v>-1.514</v>
      </c>
      <c r="D2314">
        <f t="shared" si="36"/>
        <v>-0.46146720000000002</v>
      </c>
      <c r="E2314">
        <v>8</v>
      </c>
      <c r="F2314">
        <v>17</v>
      </c>
      <c r="G2314" t="s">
        <v>1</v>
      </c>
      <c r="H2314">
        <v>295953.998874999</v>
      </c>
      <c r="I2314">
        <v>3236979.2662499901</v>
      </c>
    </row>
    <row r="2315" spans="1:9" x14ac:dyDescent="0.25">
      <c r="A2315">
        <v>2313</v>
      </c>
      <c r="B2315">
        <v>3031</v>
      </c>
      <c r="C2315">
        <v>-1.512</v>
      </c>
      <c r="D2315">
        <f t="shared" si="36"/>
        <v>-0.46085760000000003</v>
      </c>
      <c r="E2315">
        <v>8</v>
      </c>
      <c r="F2315">
        <v>17</v>
      </c>
      <c r="G2315" t="s">
        <v>1</v>
      </c>
      <c r="H2315">
        <v>295953.55860300001</v>
      </c>
      <c r="I2315">
        <v>3236979.3248700001</v>
      </c>
    </row>
    <row r="2316" spans="1:9" hidden="1" x14ac:dyDescent="0.25">
      <c r="A2316">
        <v>2314</v>
      </c>
      <c r="B2316">
        <v>3032</v>
      </c>
      <c r="C2316">
        <v>-2.5649999999999999</v>
      </c>
      <c r="D2316">
        <f t="shared" si="36"/>
        <v>-0.78181200000000006</v>
      </c>
      <c r="E2316">
        <v>8</v>
      </c>
      <c r="F2316">
        <v>17</v>
      </c>
      <c r="G2316" t="s">
        <v>0</v>
      </c>
      <c r="H2316">
        <v>295952.96378400002</v>
      </c>
      <c r="I2316">
        <v>3236979.0973700001</v>
      </c>
    </row>
    <row r="2317" spans="1:9" hidden="1" x14ac:dyDescent="0.25">
      <c r="A2317">
        <v>2315</v>
      </c>
      <c r="B2317">
        <v>3033</v>
      </c>
      <c r="C2317">
        <v>-2.8079999999999998</v>
      </c>
      <c r="D2317">
        <f t="shared" si="36"/>
        <v>-0.85587840000000004</v>
      </c>
      <c r="E2317">
        <v>9</v>
      </c>
      <c r="F2317">
        <v>17</v>
      </c>
      <c r="G2317" t="s">
        <v>0</v>
      </c>
      <c r="H2317">
        <v>295956.32571</v>
      </c>
      <c r="I2317">
        <v>3236965.6345899901</v>
      </c>
    </row>
    <row r="2318" spans="1:9" x14ac:dyDescent="0.25">
      <c r="A2318">
        <v>2316</v>
      </c>
      <c r="B2318">
        <v>3034</v>
      </c>
      <c r="C2318">
        <v>-1.591</v>
      </c>
      <c r="D2318">
        <f t="shared" si="36"/>
        <v>-0.4849368</v>
      </c>
      <c r="E2318">
        <v>9</v>
      </c>
      <c r="F2318">
        <v>17</v>
      </c>
      <c r="G2318" t="s">
        <v>1</v>
      </c>
      <c r="H2318">
        <v>295956.68160000001</v>
      </c>
      <c r="I2318">
        <v>3236965.2965600002</v>
      </c>
    </row>
    <row r="2319" spans="1:9" x14ac:dyDescent="0.25">
      <c r="A2319">
        <v>2317</v>
      </c>
      <c r="B2319">
        <v>3035</v>
      </c>
      <c r="C2319">
        <v>-1.54</v>
      </c>
      <c r="D2319">
        <f t="shared" si="36"/>
        <v>-0.46939200000000003</v>
      </c>
      <c r="E2319">
        <v>9</v>
      </c>
      <c r="F2319">
        <v>17</v>
      </c>
      <c r="G2319" t="s">
        <v>1</v>
      </c>
      <c r="H2319">
        <v>295957.29470000003</v>
      </c>
      <c r="I2319">
        <v>3236965.3086999902</v>
      </c>
    </row>
    <row r="2320" spans="1:9" x14ac:dyDescent="0.25">
      <c r="A2320">
        <v>2318</v>
      </c>
      <c r="B2320">
        <v>3036</v>
      </c>
      <c r="C2320">
        <v>-1.6240000000000001</v>
      </c>
      <c r="D2320">
        <f t="shared" si="36"/>
        <v>-0.49499520000000008</v>
      </c>
      <c r="E2320">
        <v>9</v>
      </c>
      <c r="F2320">
        <v>17</v>
      </c>
      <c r="G2320" t="s">
        <v>1</v>
      </c>
      <c r="H2320">
        <v>295957.866431</v>
      </c>
      <c r="I2320">
        <v>3236965.58121</v>
      </c>
    </row>
    <row r="2321" spans="1:9" x14ac:dyDescent="0.25">
      <c r="A2321">
        <v>2319</v>
      </c>
      <c r="B2321">
        <v>3037</v>
      </c>
      <c r="C2321">
        <v>-1.407</v>
      </c>
      <c r="D2321">
        <f t="shared" si="36"/>
        <v>-0.42885360000000006</v>
      </c>
      <c r="E2321">
        <v>9</v>
      </c>
      <c r="F2321">
        <v>17</v>
      </c>
      <c r="G2321" t="s">
        <v>1</v>
      </c>
      <c r="H2321">
        <v>295958.58576699899</v>
      </c>
      <c r="I2321">
        <v>3236965.8262499901</v>
      </c>
    </row>
    <row r="2322" spans="1:9" x14ac:dyDescent="0.25">
      <c r="A2322">
        <v>2320</v>
      </c>
      <c r="B2322">
        <v>3038</v>
      </c>
      <c r="C2322">
        <v>-1.577</v>
      </c>
      <c r="D2322">
        <f t="shared" si="36"/>
        <v>-0.48066960000000003</v>
      </c>
      <c r="E2322">
        <v>9</v>
      </c>
      <c r="F2322">
        <v>17</v>
      </c>
      <c r="G2322" t="s">
        <v>1</v>
      </c>
      <c r="H2322">
        <v>295959.095875</v>
      </c>
      <c r="I2322">
        <v>3236965.8785899901</v>
      </c>
    </row>
    <row r="2323" spans="1:9" x14ac:dyDescent="0.25">
      <c r="A2323">
        <v>2321</v>
      </c>
      <c r="B2323">
        <v>3039</v>
      </c>
      <c r="C2323">
        <v>-1.6220000000000001</v>
      </c>
      <c r="D2323">
        <f t="shared" si="36"/>
        <v>-0.49438560000000004</v>
      </c>
      <c r="E2323">
        <v>9</v>
      </c>
      <c r="F2323">
        <v>17</v>
      </c>
      <c r="G2323" t="s">
        <v>1</v>
      </c>
      <c r="H2323">
        <v>295959.432088</v>
      </c>
      <c r="I2323">
        <v>3236965.94949</v>
      </c>
    </row>
    <row r="2324" spans="1:9" x14ac:dyDescent="0.25">
      <c r="A2324">
        <v>2322</v>
      </c>
      <c r="B2324">
        <v>3040</v>
      </c>
      <c r="C2324">
        <v>-1.542</v>
      </c>
      <c r="D2324">
        <f t="shared" si="36"/>
        <v>-0.47000160000000002</v>
      </c>
      <c r="E2324">
        <v>9</v>
      </c>
      <c r="F2324">
        <v>17</v>
      </c>
      <c r="G2324" t="s">
        <v>1</v>
      </c>
      <c r="H2324">
        <v>295960.20939500001</v>
      </c>
      <c r="I2324">
        <v>3236966.0224100002</v>
      </c>
    </row>
    <row r="2325" spans="1:9" x14ac:dyDescent="0.25">
      <c r="A2325">
        <v>2323</v>
      </c>
      <c r="B2325">
        <v>3041</v>
      </c>
      <c r="C2325">
        <v>-1.639</v>
      </c>
      <c r="D2325">
        <f t="shared" si="36"/>
        <v>-0.49956720000000004</v>
      </c>
      <c r="E2325">
        <v>9</v>
      </c>
      <c r="F2325">
        <v>17</v>
      </c>
      <c r="G2325" t="s">
        <v>1</v>
      </c>
      <c r="H2325">
        <v>295960.94203500001</v>
      </c>
      <c r="I2325">
        <v>3236966.2905000001</v>
      </c>
    </row>
    <row r="2326" spans="1:9" x14ac:dyDescent="0.25">
      <c r="A2326">
        <v>2324</v>
      </c>
      <c r="B2326">
        <v>3042</v>
      </c>
      <c r="C2326">
        <v>-1.623</v>
      </c>
      <c r="D2326">
        <f t="shared" si="36"/>
        <v>-0.49469040000000003</v>
      </c>
      <c r="E2326">
        <v>9</v>
      </c>
      <c r="F2326">
        <v>17</v>
      </c>
      <c r="G2326" t="s">
        <v>1</v>
      </c>
      <c r="H2326">
        <v>295961.590308999</v>
      </c>
      <c r="I2326">
        <v>3236966.4596299902</v>
      </c>
    </row>
    <row r="2327" spans="1:9" x14ac:dyDescent="0.25">
      <c r="A2327">
        <v>2325</v>
      </c>
      <c r="B2327">
        <v>3043</v>
      </c>
      <c r="C2327">
        <v>-1.677</v>
      </c>
      <c r="D2327">
        <f t="shared" si="36"/>
        <v>-0.51114960000000009</v>
      </c>
      <c r="E2327">
        <v>9</v>
      </c>
      <c r="F2327">
        <v>17</v>
      </c>
      <c r="G2327" t="s">
        <v>1</v>
      </c>
      <c r="H2327">
        <v>295962.114426999</v>
      </c>
      <c r="I2327">
        <v>3236966.5463</v>
      </c>
    </row>
    <row r="2328" spans="1:9" x14ac:dyDescent="0.25">
      <c r="A2328">
        <v>2326</v>
      </c>
      <c r="B2328">
        <v>3044</v>
      </c>
      <c r="C2328">
        <v>-1.556</v>
      </c>
      <c r="D2328">
        <f t="shared" si="36"/>
        <v>-0.47426880000000005</v>
      </c>
      <c r="E2328">
        <v>9</v>
      </c>
      <c r="F2328">
        <v>17</v>
      </c>
      <c r="G2328" t="s">
        <v>1</v>
      </c>
      <c r="H2328">
        <v>295962.398962999</v>
      </c>
      <c r="I2328">
        <v>3236966.38383999</v>
      </c>
    </row>
    <row r="2329" spans="1:9" x14ac:dyDescent="0.25">
      <c r="A2329">
        <v>2327</v>
      </c>
      <c r="B2329">
        <v>3045</v>
      </c>
      <c r="C2329">
        <v>-1.4550000000000001</v>
      </c>
      <c r="D2329">
        <f t="shared" si="36"/>
        <v>-0.44348400000000004</v>
      </c>
      <c r="E2329">
        <v>9</v>
      </c>
      <c r="F2329">
        <v>17</v>
      </c>
      <c r="G2329" t="s">
        <v>1</v>
      </c>
      <c r="H2329">
        <v>295962.90188999899</v>
      </c>
      <c r="I2329">
        <v>3236966.3448000001</v>
      </c>
    </row>
    <row r="2330" spans="1:9" x14ac:dyDescent="0.25">
      <c r="A2330">
        <v>2328</v>
      </c>
      <c r="B2330">
        <v>3046</v>
      </c>
      <c r="C2330">
        <v>-1.5389999999999999</v>
      </c>
      <c r="D2330">
        <f t="shared" si="36"/>
        <v>-0.46908719999999998</v>
      </c>
      <c r="E2330">
        <v>9</v>
      </c>
      <c r="F2330">
        <v>17</v>
      </c>
      <c r="G2330" t="s">
        <v>1</v>
      </c>
      <c r="H2330">
        <v>295963.40054100001</v>
      </c>
      <c r="I2330">
        <v>3236966.5904999902</v>
      </c>
    </row>
    <row r="2331" spans="1:9" x14ac:dyDescent="0.25">
      <c r="A2331">
        <v>2329</v>
      </c>
      <c r="B2331">
        <v>3047</v>
      </c>
      <c r="C2331">
        <v>-1.4630000000000001</v>
      </c>
      <c r="D2331">
        <f t="shared" si="36"/>
        <v>-0.44592240000000005</v>
      </c>
      <c r="E2331">
        <v>9</v>
      </c>
      <c r="F2331">
        <v>17</v>
      </c>
      <c r="G2331" t="s">
        <v>1</v>
      </c>
      <c r="H2331">
        <v>295963.894231999</v>
      </c>
      <c r="I2331">
        <v>3236966.7551600002</v>
      </c>
    </row>
    <row r="2332" spans="1:9" x14ac:dyDescent="0.25">
      <c r="A2332">
        <v>2330</v>
      </c>
      <c r="B2332">
        <v>3048</v>
      </c>
      <c r="C2332">
        <v>-1.4710000000000001</v>
      </c>
      <c r="D2332">
        <f t="shared" si="36"/>
        <v>-0.44836080000000006</v>
      </c>
      <c r="E2332">
        <v>9</v>
      </c>
      <c r="F2332">
        <v>17</v>
      </c>
      <c r="G2332" t="s">
        <v>1</v>
      </c>
      <c r="H2332">
        <v>295964.33574299898</v>
      </c>
      <c r="I2332">
        <v>3236967.12753999</v>
      </c>
    </row>
    <row r="2333" spans="1:9" x14ac:dyDescent="0.25">
      <c r="A2333">
        <v>2331</v>
      </c>
      <c r="B2333">
        <v>3049</v>
      </c>
      <c r="C2333">
        <v>-1.579</v>
      </c>
      <c r="D2333">
        <f t="shared" si="36"/>
        <v>-0.48127920000000002</v>
      </c>
      <c r="E2333">
        <v>9</v>
      </c>
      <c r="F2333">
        <v>17</v>
      </c>
      <c r="G2333" t="s">
        <v>1</v>
      </c>
      <c r="H2333">
        <v>295964.76033199899</v>
      </c>
      <c r="I2333">
        <v>3236967.0172299901</v>
      </c>
    </row>
    <row r="2334" spans="1:9" x14ac:dyDescent="0.25">
      <c r="A2334">
        <v>2332</v>
      </c>
      <c r="B2334">
        <v>3050</v>
      </c>
      <c r="C2334">
        <v>-1.544</v>
      </c>
      <c r="D2334">
        <f t="shared" si="36"/>
        <v>-0.47061120000000006</v>
      </c>
      <c r="E2334">
        <v>9</v>
      </c>
      <c r="F2334">
        <v>17</v>
      </c>
      <c r="G2334" t="s">
        <v>1</v>
      </c>
      <c r="H2334">
        <v>295965.644476999</v>
      </c>
      <c r="I2334">
        <v>3236967.3577999901</v>
      </c>
    </row>
    <row r="2335" spans="1:9" hidden="1" x14ac:dyDescent="0.25">
      <c r="A2335">
        <v>2333</v>
      </c>
      <c r="B2335">
        <v>3051</v>
      </c>
      <c r="C2335">
        <v>-2.7509999999999999</v>
      </c>
      <c r="D2335">
        <f t="shared" si="36"/>
        <v>-0.83850480000000005</v>
      </c>
      <c r="E2335">
        <v>9</v>
      </c>
      <c r="F2335">
        <v>17</v>
      </c>
      <c r="G2335" t="s">
        <v>0</v>
      </c>
      <c r="H2335">
        <v>295966.30531800003</v>
      </c>
      <c r="I2335">
        <v>3236967.3564300002</v>
      </c>
    </row>
    <row r="2336" spans="1:9" hidden="1" x14ac:dyDescent="0.25">
      <c r="A2336">
        <v>2334</v>
      </c>
      <c r="B2336">
        <v>3052</v>
      </c>
      <c r="C2336">
        <v>-2.875</v>
      </c>
      <c r="D2336">
        <f t="shared" si="36"/>
        <v>-0.87630000000000008</v>
      </c>
      <c r="E2336">
        <v>10</v>
      </c>
      <c r="F2336">
        <v>17</v>
      </c>
      <c r="G2336" t="s">
        <v>0</v>
      </c>
      <c r="H2336">
        <v>295968.112715</v>
      </c>
      <c r="I2336">
        <v>3236957.7592500001</v>
      </c>
    </row>
    <row r="2337" spans="1:9" x14ac:dyDescent="0.25">
      <c r="A2337">
        <v>2335</v>
      </c>
      <c r="B2337">
        <v>3053</v>
      </c>
      <c r="C2337">
        <v>-1.538</v>
      </c>
      <c r="D2337">
        <f t="shared" si="36"/>
        <v>-0.46878240000000004</v>
      </c>
      <c r="E2337">
        <v>10</v>
      </c>
      <c r="F2337">
        <v>17</v>
      </c>
      <c r="G2337" t="s">
        <v>1</v>
      </c>
      <c r="H2337">
        <v>295967.67619099899</v>
      </c>
      <c r="I2337">
        <v>3236957.57824999</v>
      </c>
    </row>
    <row r="2338" spans="1:9" x14ac:dyDescent="0.25">
      <c r="A2338">
        <v>2336</v>
      </c>
      <c r="B2338">
        <v>3054</v>
      </c>
      <c r="C2338">
        <v>-1.6519999999999999</v>
      </c>
      <c r="D2338">
        <f t="shared" si="36"/>
        <v>-0.50352960000000002</v>
      </c>
      <c r="E2338">
        <v>10</v>
      </c>
      <c r="F2338">
        <v>17</v>
      </c>
      <c r="G2338" t="s">
        <v>1</v>
      </c>
      <c r="H2338">
        <v>295967.369234999</v>
      </c>
      <c r="I2338">
        <v>3236957.57812999</v>
      </c>
    </row>
    <row r="2339" spans="1:9" x14ac:dyDescent="0.25">
      <c r="A2339">
        <v>2337</v>
      </c>
      <c r="B2339">
        <v>3055</v>
      </c>
      <c r="C2339">
        <v>-1.48</v>
      </c>
      <c r="D2339">
        <f t="shared" si="36"/>
        <v>-0.451104</v>
      </c>
      <c r="E2339">
        <v>10</v>
      </c>
      <c r="F2339">
        <v>17</v>
      </c>
      <c r="G2339" t="s">
        <v>1</v>
      </c>
      <c r="H2339">
        <v>295966.770056999</v>
      </c>
      <c r="I2339">
        <v>3236957.3756599901</v>
      </c>
    </row>
    <row r="2340" spans="1:9" x14ac:dyDescent="0.25">
      <c r="A2340">
        <v>2338</v>
      </c>
      <c r="B2340">
        <v>3056</v>
      </c>
      <c r="C2340">
        <v>-1.677</v>
      </c>
      <c r="D2340">
        <f t="shared" si="36"/>
        <v>-0.51114960000000009</v>
      </c>
      <c r="E2340">
        <v>10</v>
      </c>
      <c r="F2340">
        <v>17</v>
      </c>
      <c r="G2340" t="s">
        <v>1</v>
      </c>
      <c r="H2340">
        <v>295966.419854999</v>
      </c>
      <c r="I2340">
        <v>3236957.27287</v>
      </c>
    </row>
    <row r="2341" spans="1:9" x14ac:dyDescent="0.25">
      <c r="A2341">
        <v>2339</v>
      </c>
      <c r="B2341">
        <v>3057</v>
      </c>
      <c r="C2341">
        <v>-1.575</v>
      </c>
      <c r="D2341">
        <f t="shared" si="36"/>
        <v>-0.48005999999999999</v>
      </c>
      <c r="E2341">
        <v>10</v>
      </c>
      <c r="F2341">
        <v>17</v>
      </c>
      <c r="G2341" t="s">
        <v>1</v>
      </c>
      <c r="H2341">
        <v>295965.64045399899</v>
      </c>
      <c r="I2341">
        <v>3236957.1332100001</v>
      </c>
    </row>
    <row r="2342" spans="1:9" x14ac:dyDescent="0.25">
      <c r="A2342">
        <v>2340</v>
      </c>
      <c r="B2342">
        <v>3058</v>
      </c>
      <c r="C2342">
        <v>-1.641</v>
      </c>
      <c r="D2342">
        <f t="shared" si="36"/>
        <v>-0.50017679999999998</v>
      </c>
      <c r="E2342">
        <v>10</v>
      </c>
      <c r="F2342">
        <v>17</v>
      </c>
      <c r="G2342" t="s">
        <v>1</v>
      </c>
      <c r="H2342">
        <v>295965.20005400002</v>
      </c>
      <c r="I2342">
        <v>3236956.7123500002</v>
      </c>
    </row>
    <row r="2343" spans="1:9" x14ac:dyDescent="0.25">
      <c r="A2343">
        <v>2341</v>
      </c>
      <c r="B2343">
        <v>3059</v>
      </c>
      <c r="C2343">
        <v>-1.484</v>
      </c>
      <c r="D2343">
        <f t="shared" si="36"/>
        <v>-0.45232320000000004</v>
      </c>
      <c r="E2343">
        <v>10</v>
      </c>
      <c r="F2343">
        <v>17</v>
      </c>
      <c r="G2343" t="s">
        <v>1</v>
      </c>
      <c r="H2343">
        <v>295964.68389500002</v>
      </c>
      <c r="I2343">
        <v>3236956.45095</v>
      </c>
    </row>
    <row r="2344" spans="1:9" x14ac:dyDescent="0.25">
      <c r="A2344">
        <v>2342</v>
      </c>
      <c r="B2344">
        <v>3060</v>
      </c>
      <c r="C2344">
        <v>-1.6160000000000001</v>
      </c>
      <c r="D2344">
        <f t="shared" si="36"/>
        <v>-0.49255680000000007</v>
      </c>
      <c r="E2344">
        <v>10</v>
      </c>
      <c r="F2344">
        <v>17</v>
      </c>
      <c r="G2344" t="s">
        <v>1</v>
      </c>
      <c r="H2344">
        <v>295964.04020400002</v>
      </c>
      <c r="I2344">
        <v>3236956.0330400001</v>
      </c>
    </row>
    <row r="2345" spans="1:9" x14ac:dyDescent="0.25">
      <c r="A2345">
        <v>2343</v>
      </c>
      <c r="B2345">
        <v>3061</v>
      </c>
      <c r="C2345">
        <v>-1.5649999999999999</v>
      </c>
      <c r="D2345">
        <f t="shared" si="36"/>
        <v>-0.47701199999999999</v>
      </c>
      <c r="E2345">
        <v>10</v>
      </c>
      <c r="F2345">
        <v>17</v>
      </c>
      <c r="G2345" t="s">
        <v>1</v>
      </c>
      <c r="H2345">
        <v>295963.70237100002</v>
      </c>
      <c r="I2345">
        <v>3236955.9508799901</v>
      </c>
    </row>
    <row r="2346" spans="1:9" x14ac:dyDescent="0.25">
      <c r="A2346">
        <v>2344</v>
      </c>
      <c r="B2346">
        <v>3062</v>
      </c>
      <c r="C2346">
        <v>-1.641</v>
      </c>
      <c r="D2346">
        <f t="shared" si="36"/>
        <v>-0.50017679999999998</v>
      </c>
      <c r="E2346">
        <v>10</v>
      </c>
      <c r="F2346">
        <v>17</v>
      </c>
      <c r="G2346" t="s">
        <v>1</v>
      </c>
      <c r="H2346">
        <v>295962.85880500003</v>
      </c>
      <c r="I2346">
        <v>3236956.0434300001</v>
      </c>
    </row>
    <row r="2347" spans="1:9" x14ac:dyDescent="0.25">
      <c r="A2347">
        <v>2345</v>
      </c>
      <c r="B2347">
        <v>3063</v>
      </c>
      <c r="C2347">
        <v>-1.661</v>
      </c>
      <c r="D2347">
        <f t="shared" si="36"/>
        <v>-0.50627280000000008</v>
      </c>
      <c r="E2347">
        <v>10</v>
      </c>
      <c r="F2347">
        <v>17</v>
      </c>
      <c r="G2347" t="s">
        <v>1</v>
      </c>
      <c r="H2347">
        <v>295961.918756</v>
      </c>
      <c r="I2347">
        <v>3236955.93866</v>
      </c>
    </row>
    <row r="2348" spans="1:9" x14ac:dyDescent="0.25">
      <c r="A2348">
        <v>2346</v>
      </c>
      <c r="B2348">
        <v>3064</v>
      </c>
      <c r="C2348">
        <v>-1.518</v>
      </c>
      <c r="D2348">
        <f t="shared" si="36"/>
        <v>-0.46268640000000005</v>
      </c>
      <c r="E2348">
        <v>10</v>
      </c>
      <c r="F2348">
        <v>17</v>
      </c>
      <c r="G2348" t="s">
        <v>1</v>
      </c>
      <c r="H2348">
        <v>295961.40844799898</v>
      </c>
      <c r="I2348">
        <v>3236955.6842200002</v>
      </c>
    </row>
    <row r="2349" spans="1:9" x14ac:dyDescent="0.25">
      <c r="A2349">
        <v>2347</v>
      </c>
      <c r="B2349">
        <v>3065</v>
      </c>
      <c r="C2349">
        <v>-1.7569999999999999</v>
      </c>
      <c r="D2349">
        <f t="shared" si="36"/>
        <v>-0.53553359999999994</v>
      </c>
      <c r="E2349">
        <v>10</v>
      </c>
      <c r="F2349">
        <v>17</v>
      </c>
      <c r="G2349" t="s">
        <v>1</v>
      </c>
      <c r="H2349">
        <v>295960.784389999</v>
      </c>
      <c r="I2349">
        <v>3236955.5667099901</v>
      </c>
    </row>
    <row r="2350" spans="1:9" x14ac:dyDescent="0.25">
      <c r="A2350">
        <v>2348</v>
      </c>
      <c r="B2350">
        <v>3066</v>
      </c>
      <c r="C2350">
        <v>-1.635</v>
      </c>
      <c r="D2350">
        <f t="shared" si="36"/>
        <v>-0.49834800000000001</v>
      </c>
      <c r="E2350">
        <v>10</v>
      </c>
      <c r="F2350">
        <v>17</v>
      </c>
      <c r="G2350" t="s">
        <v>1</v>
      </c>
      <c r="H2350">
        <v>295960.216302999</v>
      </c>
      <c r="I2350">
        <v>3236955.64989</v>
      </c>
    </row>
    <row r="2351" spans="1:9" x14ac:dyDescent="0.25">
      <c r="A2351">
        <v>2349</v>
      </c>
      <c r="B2351">
        <v>3067</v>
      </c>
      <c r="C2351">
        <v>-1.548</v>
      </c>
      <c r="D2351">
        <f t="shared" si="36"/>
        <v>-0.47183040000000004</v>
      </c>
      <c r="E2351">
        <v>10</v>
      </c>
      <c r="F2351">
        <v>17</v>
      </c>
      <c r="G2351" t="s">
        <v>1</v>
      </c>
      <c r="H2351">
        <v>295959.85697199899</v>
      </c>
      <c r="I2351">
        <v>3236955.22743</v>
      </c>
    </row>
    <row r="2352" spans="1:9" hidden="1" x14ac:dyDescent="0.25">
      <c r="A2352">
        <v>2350</v>
      </c>
      <c r="B2352">
        <v>3068</v>
      </c>
      <c r="C2352">
        <v>-2.956</v>
      </c>
      <c r="D2352">
        <f t="shared" si="36"/>
        <v>-0.90098880000000003</v>
      </c>
      <c r="E2352">
        <v>10</v>
      </c>
      <c r="F2352">
        <v>17</v>
      </c>
      <c r="G2352" t="s">
        <v>0</v>
      </c>
      <c r="H2352">
        <v>295959.073722</v>
      </c>
      <c r="I2352">
        <v>3236955.24385999</v>
      </c>
    </row>
    <row r="2353" spans="1:9" hidden="1" x14ac:dyDescent="0.25">
      <c r="A2353">
        <v>2351</v>
      </c>
      <c r="B2353">
        <v>3069</v>
      </c>
      <c r="C2353">
        <v>-3.0569999999999999</v>
      </c>
      <c r="D2353">
        <f t="shared" si="36"/>
        <v>-0.93177359999999998</v>
      </c>
      <c r="E2353">
        <v>11</v>
      </c>
      <c r="F2353">
        <v>17</v>
      </c>
      <c r="G2353" t="s">
        <v>0</v>
      </c>
      <c r="H2353">
        <v>295959.72826300003</v>
      </c>
      <c r="I2353">
        <v>3236950.8601299901</v>
      </c>
    </row>
    <row r="2354" spans="1:9" x14ac:dyDescent="0.25">
      <c r="A2354">
        <v>2352</v>
      </c>
      <c r="B2354">
        <v>3070</v>
      </c>
      <c r="C2354">
        <v>-1.9259999999999999</v>
      </c>
      <c r="D2354">
        <f t="shared" si="36"/>
        <v>-0.58704480000000003</v>
      </c>
      <c r="E2354">
        <v>11</v>
      </c>
      <c r="F2354">
        <v>17</v>
      </c>
      <c r="G2354" t="s">
        <v>1</v>
      </c>
      <c r="H2354">
        <v>295960.21086799901</v>
      </c>
      <c r="I2354">
        <v>3236951.29739</v>
      </c>
    </row>
    <row r="2355" spans="1:9" x14ac:dyDescent="0.25">
      <c r="A2355">
        <v>2353</v>
      </c>
      <c r="B2355">
        <v>3071</v>
      </c>
      <c r="C2355">
        <v>-1.6879999999999999</v>
      </c>
      <c r="D2355">
        <f t="shared" si="36"/>
        <v>-0.51450240000000003</v>
      </c>
      <c r="E2355">
        <v>11</v>
      </c>
      <c r="F2355">
        <v>17</v>
      </c>
      <c r="G2355" t="s">
        <v>1</v>
      </c>
      <c r="H2355">
        <v>295960.93858999899</v>
      </c>
      <c r="I2355">
        <v>3236951.5249800002</v>
      </c>
    </row>
    <row r="2356" spans="1:9" x14ac:dyDescent="0.25">
      <c r="A2356">
        <v>2354</v>
      </c>
      <c r="B2356">
        <v>3072</v>
      </c>
      <c r="C2356">
        <v>-1.5609999999999999</v>
      </c>
      <c r="D2356">
        <f t="shared" si="36"/>
        <v>-0.47579280000000002</v>
      </c>
      <c r="E2356">
        <v>11</v>
      </c>
      <c r="F2356">
        <v>17</v>
      </c>
      <c r="G2356" t="s">
        <v>1</v>
      </c>
      <c r="H2356">
        <v>295961.38648599898</v>
      </c>
      <c r="I2356">
        <v>3236951.5382300001</v>
      </c>
    </row>
    <row r="2357" spans="1:9" x14ac:dyDescent="0.25">
      <c r="A2357">
        <v>2355</v>
      </c>
      <c r="B2357">
        <v>3073</v>
      </c>
      <c r="C2357">
        <v>-1.4379999999999999</v>
      </c>
      <c r="D2357">
        <f t="shared" si="36"/>
        <v>-0.43830239999999998</v>
      </c>
      <c r="E2357">
        <v>11</v>
      </c>
      <c r="F2357">
        <v>17</v>
      </c>
      <c r="G2357" t="s">
        <v>1</v>
      </c>
      <c r="H2357">
        <v>295962.027494999</v>
      </c>
      <c r="I2357">
        <v>3236951.6775500001</v>
      </c>
    </row>
    <row r="2358" spans="1:9" x14ac:dyDescent="0.25">
      <c r="A2358">
        <v>2356</v>
      </c>
      <c r="B2358">
        <v>3074</v>
      </c>
      <c r="C2358">
        <v>-1.6879999999999999</v>
      </c>
      <c r="D2358">
        <f t="shared" si="36"/>
        <v>-0.51450240000000003</v>
      </c>
      <c r="E2358">
        <v>11</v>
      </c>
      <c r="F2358">
        <v>17</v>
      </c>
      <c r="G2358" t="s">
        <v>1</v>
      </c>
      <c r="H2358">
        <v>295962.612576999</v>
      </c>
      <c r="I2358">
        <v>3236951.7999800001</v>
      </c>
    </row>
    <row r="2359" spans="1:9" x14ac:dyDescent="0.25">
      <c r="A2359">
        <v>2357</v>
      </c>
      <c r="B2359">
        <v>3075</v>
      </c>
      <c r="C2359">
        <v>-1.5780000000000001</v>
      </c>
      <c r="D2359">
        <f t="shared" si="36"/>
        <v>-0.48097440000000002</v>
      </c>
      <c r="E2359">
        <v>11</v>
      </c>
      <c r="F2359">
        <v>17</v>
      </c>
      <c r="G2359" t="s">
        <v>1</v>
      </c>
      <c r="H2359">
        <v>295963.08882</v>
      </c>
      <c r="I2359">
        <v>3236951.9202800002</v>
      </c>
    </row>
    <row r="2360" spans="1:9" x14ac:dyDescent="0.25">
      <c r="A2360">
        <v>2358</v>
      </c>
      <c r="B2360">
        <v>3076</v>
      </c>
      <c r="C2360">
        <v>-1.6830000000000001</v>
      </c>
      <c r="D2360">
        <f t="shared" si="36"/>
        <v>-0.51297840000000006</v>
      </c>
      <c r="E2360">
        <v>11</v>
      </c>
      <c r="F2360">
        <v>17</v>
      </c>
      <c r="G2360" t="s">
        <v>1</v>
      </c>
      <c r="H2360">
        <v>295963.714191999</v>
      </c>
      <c r="I2360">
        <v>3236952.29901999</v>
      </c>
    </row>
    <row r="2361" spans="1:9" x14ac:dyDescent="0.25">
      <c r="A2361">
        <v>2359</v>
      </c>
      <c r="B2361">
        <v>3077</v>
      </c>
      <c r="C2361">
        <v>-1.631</v>
      </c>
      <c r="D2361">
        <f t="shared" si="36"/>
        <v>-0.49712880000000004</v>
      </c>
      <c r="E2361">
        <v>11</v>
      </c>
      <c r="F2361">
        <v>17</v>
      </c>
      <c r="G2361" t="s">
        <v>1</v>
      </c>
      <c r="H2361">
        <v>295964.433890999</v>
      </c>
      <c r="I2361">
        <v>3236952.3007999901</v>
      </c>
    </row>
    <row r="2362" spans="1:9" x14ac:dyDescent="0.25">
      <c r="A2362">
        <v>2360</v>
      </c>
      <c r="B2362">
        <v>3078</v>
      </c>
      <c r="C2362">
        <v>-1.6890000000000001</v>
      </c>
      <c r="D2362">
        <f t="shared" si="36"/>
        <v>-0.51480720000000002</v>
      </c>
      <c r="E2362">
        <v>11</v>
      </c>
      <c r="F2362">
        <v>17</v>
      </c>
      <c r="G2362" t="s">
        <v>1</v>
      </c>
      <c r="H2362">
        <v>295965.30933199899</v>
      </c>
      <c r="I2362">
        <v>3236952.05009</v>
      </c>
    </row>
    <row r="2363" spans="1:9" x14ac:dyDescent="0.25">
      <c r="A2363">
        <v>2361</v>
      </c>
      <c r="B2363">
        <v>3079</v>
      </c>
      <c r="C2363">
        <v>-1.619</v>
      </c>
      <c r="D2363">
        <f t="shared" si="36"/>
        <v>-0.4934712</v>
      </c>
      <c r="E2363">
        <v>11</v>
      </c>
      <c r="F2363">
        <v>17</v>
      </c>
      <c r="G2363" t="s">
        <v>1</v>
      </c>
      <c r="H2363">
        <v>295965.720439</v>
      </c>
      <c r="I2363">
        <v>3236952.21728</v>
      </c>
    </row>
    <row r="2364" spans="1:9" x14ac:dyDescent="0.25">
      <c r="A2364">
        <v>2362</v>
      </c>
      <c r="B2364">
        <v>3080</v>
      </c>
      <c r="C2364">
        <v>-1.581</v>
      </c>
      <c r="D2364">
        <f t="shared" si="36"/>
        <v>-0.48188880000000001</v>
      </c>
      <c r="E2364">
        <v>11</v>
      </c>
      <c r="F2364">
        <v>17</v>
      </c>
      <c r="G2364" t="s">
        <v>1</v>
      </c>
      <c r="H2364">
        <v>295966.32791300002</v>
      </c>
      <c r="I2364">
        <v>3236952.3203099901</v>
      </c>
    </row>
    <row r="2365" spans="1:9" x14ac:dyDescent="0.25">
      <c r="A2365">
        <v>2363</v>
      </c>
      <c r="B2365">
        <v>3081</v>
      </c>
      <c r="C2365">
        <v>-1.6619999999999999</v>
      </c>
      <c r="D2365">
        <f t="shared" si="36"/>
        <v>-0.50657759999999996</v>
      </c>
      <c r="E2365">
        <v>11</v>
      </c>
      <c r="F2365">
        <v>17</v>
      </c>
      <c r="G2365" t="s">
        <v>1</v>
      </c>
      <c r="H2365">
        <v>295966.88760999899</v>
      </c>
      <c r="I2365">
        <v>3236952.32559</v>
      </c>
    </row>
    <row r="2366" spans="1:9" x14ac:dyDescent="0.25">
      <c r="A2366">
        <v>2364</v>
      </c>
      <c r="B2366">
        <v>3082</v>
      </c>
      <c r="C2366">
        <v>-1.667</v>
      </c>
      <c r="D2366">
        <f t="shared" si="36"/>
        <v>-0.50810160000000004</v>
      </c>
      <c r="E2366">
        <v>11</v>
      </c>
      <c r="F2366">
        <v>17</v>
      </c>
      <c r="G2366" t="s">
        <v>1</v>
      </c>
      <c r="H2366">
        <v>295967.43645699898</v>
      </c>
      <c r="I2366">
        <v>3236952.30963</v>
      </c>
    </row>
    <row r="2367" spans="1:9" x14ac:dyDescent="0.25">
      <c r="A2367">
        <v>2365</v>
      </c>
      <c r="B2367">
        <v>3083</v>
      </c>
      <c r="C2367">
        <v>-1.669</v>
      </c>
      <c r="D2367">
        <f t="shared" si="36"/>
        <v>-0.50871120000000003</v>
      </c>
      <c r="E2367">
        <v>11</v>
      </c>
      <c r="F2367">
        <v>17</v>
      </c>
      <c r="G2367" t="s">
        <v>1</v>
      </c>
      <c r="H2367">
        <v>295968.072567</v>
      </c>
      <c r="I2367">
        <v>3236952.6965100002</v>
      </c>
    </row>
    <row r="2368" spans="1:9" hidden="1" x14ac:dyDescent="0.25">
      <c r="A2368">
        <v>2366</v>
      </c>
      <c r="B2368">
        <v>3084</v>
      </c>
      <c r="C2368">
        <v>-2.9670000000000001</v>
      </c>
      <c r="D2368">
        <f t="shared" si="36"/>
        <v>-0.90434160000000008</v>
      </c>
      <c r="E2368">
        <v>11</v>
      </c>
      <c r="F2368">
        <v>17</v>
      </c>
      <c r="G2368" t="s">
        <v>0</v>
      </c>
      <c r="H2368">
        <v>295968.59676699899</v>
      </c>
      <c r="I2368">
        <v>3236952.6856300002</v>
      </c>
    </row>
    <row r="2369" spans="1:9" hidden="1" x14ac:dyDescent="0.25">
      <c r="A2369">
        <v>2367</v>
      </c>
      <c r="B2369">
        <v>3085</v>
      </c>
      <c r="C2369">
        <v>-2.9660000000000002</v>
      </c>
      <c r="D2369">
        <f t="shared" si="36"/>
        <v>-0.90403680000000008</v>
      </c>
      <c r="E2369">
        <v>12</v>
      </c>
      <c r="F2369">
        <v>17</v>
      </c>
      <c r="G2369" t="s">
        <v>0</v>
      </c>
      <c r="H2369">
        <v>295969.87143399898</v>
      </c>
      <c r="I2369">
        <v>3236949.4232299901</v>
      </c>
    </row>
    <row r="2370" spans="1:9" x14ac:dyDescent="0.25">
      <c r="A2370">
        <v>2368</v>
      </c>
      <c r="B2370">
        <v>3086</v>
      </c>
      <c r="C2370">
        <v>-1.728</v>
      </c>
      <c r="D2370">
        <f t="shared" si="36"/>
        <v>-0.52669440000000001</v>
      </c>
      <c r="E2370">
        <v>12</v>
      </c>
      <c r="F2370">
        <v>17</v>
      </c>
      <c r="G2370" t="s">
        <v>1</v>
      </c>
      <c r="H2370">
        <v>295969.42802799901</v>
      </c>
      <c r="I2370">
        <v>3236949.5074800001</v>
      </c>
    </row>
    <row r="2371" spans="1:9" x14ac:dyDescent="0.25">
      <c r="A2371">
        <v>2369</v>
      </c>
      <c r="B2371">
        <v>3087</v>
      </c>
      <c r="C2371">
        <v>-1.5369999999999999</v>
      </c>
      <c r="D2371">
        <f t="shared" ref="D2371:D2434" si="37">C2371*0.3048</f>
        <v>-0.46847759999999999</v>
      </c>
      <c r="E2371">
        <v>12</v>
      </c>
      <c r="F2371">
        <v>17</v>
      </c>
      <c r="G2371" t="s">
        <v>1</v>
      </c>
      <c r="H2371">
        <v>295969.01783899899</v>
      </c>
      <c r="I2371">
        <v>3236949.44789</v>
      </c>
    </row>
    <row r="2372" spans="1:9" x14ac:dyDescent="0.25">
      <c r="A2372">
        <v>2370</v>
      </c>
      <c r="B2372">
        <v>3088</v>
      </c>
      <c r="C2372">
        <v>-1.504</v>
      </c>
      <c r="D2372">
        <f t="shared" si="37"/>
        <v>-0.45841920000000003</v>
      </c>
      <c r="E2372">
        <v>12</v>
      </c>
      <c r="F2372">
        <v>17</v>
      </c>
      <c r="G2372" t="s">
        <v>1</v>
      </c>
      <c r="H2372">
        <v>295968.27334100002</v>
      </c>
      <c r="I2372">
        <v>3236949.5405000001</v>
      </c>
    </row>
    <row r="2373" spans="1:9" x14ac:dyDescent="0.25">
      <c r="A2373">
        <v>2371</v>
      </c>
      <c r="B2373">
        <v>3089</v>
      </c>
      <c r="C2373">
        <v>-1.663</v>
      </c>
      <c r="D2373">
        <f t="shared" si="37"/>
        <v>-0.50688240000000007</v>
      </c>
      <c r="E2373">
        <v>12</v>
      </c>
      <c r="F2373">
        <v>17</v>
      </c>
      <c r="G2373" t="s">
        <v>1</v>
      </c>
      <c r="H2373">
        <v>295967.75855899899</v>
      </c>
      <c r="I2373">
        <v>3236949.5119699901</v>
      </c>
    </row>
    <row r="2374" spans="1:9" x14ac:dyDescent="0.25">
      <c r="A2374">
        <v>2372</v>
      </c>
      <c r="B2374">
        <v>3090</v>
      </c>
      <c r="C2374">
        <v>-1.587</v>
      </c>
      <c r="D2374">
        <f t="shared" si="37"/>
        <v>-0.48371760000000003</v>
      </c>
      <c r="E2374">
        <v>12</v>
      </c>
      <c r="F2374">
        <v>17</v>
      </c>
      <c r="G2374" t="s">
        <v>1</v>
      </c>
      <c r="H2374">
        <v>295967.46948899899</v>
      </c>
      <c r="I2374">
        <v>3236949.1788300001</v>
      </c>
    </row>
    <row r="2375" spans="1:9" x14ac:dyDescent="0.25">
      <c r="A2375">
        <v>2373</v>
      </c>
      <c r="B2375">
        <v>3091</v>
      </c>
      <c r="C2375">
        <v>-1.556</v>
      </c>
      <c r="D2375">
        <f t="shared" si="37"/>
        <v>-0.47426880000000005</v>
      </c>
      <c r="E2375">
        <v>12</v>
      </c>
      <c r="F2375">
        <v>17</v>
      </c>
      <c r="G2375" t="s">
        <v>1</v>
      </c>
      <c r="H2375">
        <v>295966.92716700002</v>
      </c>
      <c r="I2375">
        <v>3236949.06641</v>
      </c>
    </row>
    <row r="2376" spans="1:9" x14ac:dyDescent="0.25">
      <c r="A2376">
        <v>2374</v>
      </c>
      <c r="B2376">
        <v>3092</v>
      </c>
      <c r="C2376">
        <v>-1.478</v>
      </c>
      <c r="D2376">
        <f t="shared" si="37"/>
        <v>-0.45049440000000002</v>
      </c>
      <c r="E2376">
        <v>12</v>
      </c>
      <c r="F2376">
        <v>17</v>
      </c>
      <c r="G2376" t="s">
        <v>1</v>
      </c>
      <c r="H2376">
        <v>295966.36919200001</v>
      </c>
      <c r="I2376">
        <v>3236949.0486099902</v>
      </c>
    </row>
    <row r="2377" spans="1:9" x14ac:dyDescent="0.25">
      <c r="A2377">
        <v>2375</v>
      </c>
      <c r="B2377">
        <v>3093</v>
      </c>
      <c r="C2377">
        <v>-1.61</v>
      </c>
      <c r="D2377">
        <f t="shared" si="37"/>
        <v>-0.49072800000000005</v>
      </c>
      <c r="E2377">
        <v>12</v>
      </c>
      <c r="F2377">
        <v>17</v>
      </c>
      <c r="G2377" t="s">
        <v>1</v>
      </c>
      <c r="H2377">
        <v>295965.562768</v>
      </c>
      <c r="I2377">
        <v>3236948.7427400001</v>
      </c>
    </row>
    <row r="2378" spans="1:9" x14ac:dyDescent="0.25">
      <c r="A2378">
        <v>2376</v>
      </c>
      <c r="B2378">
        <v>3094</v>
      </c>
      <c r="C2378">
        <v>-1.5349999999999999</v>
      </c>
      <c r="D2378">
        <f t="shared" si="37"/>
        <v>-0.46786800000000001</v>
      </c>
      <c r="E2378">
        <v>12</v>
      </c>
      <c r="F2378">
        <v>17</v>
      </c>
      <c r="G2378" t="s">
        <v>1</v>
      </c>
      <c r="H2378">
        <v>295964.87024999899</v>
      </c>
      <c r="I2378">
        <v>3236948.85411999</v>
      </c>
    </row>
    <row r="2379" spans="1:9" x14ac:dyDescent="0.25">
      <c r="A2379">
        <v>2377</v>
      </c>
      <c r="B2379">
        <v>3095</v>
      </c>
      <c r="C2379">
        <v>-1.6579999999999999</v>
      </c>
      <c r="D2379">
        <f t="shared" si="37"/>
        <v>-0.50535839999999999</v>
      </c>
      <c r="E2379">
        <v>12</v>
      </c>
      <c r="F2379">
        <v>17</v>
      </c>
      <c r="G2379" t="s">
        <v>1</v>
      </c>
      <c r="H2379">
        <v>295964.06971399899</v>
      </c>
      <c r="I2379">
        <v>3236948.3808599901</v>
      </c>
    </row>
    <row r="2380" spans="1:9" x14ac:dyDescent="0.25">
      <c r="A2380">
        <v>2378</v>
      </c>
      <c r="B2380">
        <v>3096</v>
      </c>
      <c r="C2380">
        <v>-1.704</v>
      </c>
      <c r="D2380">
        <f t="shared" si="37"/>
        <v>-0.51937920000000004</v>
      </c>
      <c r="E2380">
        <v>12</v>
      </c>
      <c r="F2380">
        <v>17</v>
      </c>
      <c r="G2380" t="s">
        <v>1</v>
      </c>
      <c r="H2380">
        <v>295963.605086</v>
      </c>
      <c r="I2380">
        <v>3236947.9785000002</v>
      </c>
    </row>
    <row r="2381" spans="1:9" x14ac:dyDescent="0.25">
      <c r="A2381">
        <v>2379</v>
      </c>
      <c r="B2381">
        <v>3097</v>
      </c>
      <c r="C2381">
        <v>-1.607</v>
      </c>
      <c r="D2381">
        <f t="shared" si="37"/>
        <v>-0.48981360000000002</v>
      </c>
      <c r="E2381">
        <v>12</v>
      </c>
      <c r="F2381">
        <v>17</v>
      </c>
      <c r="G2381" t="s">
        <v>1</v>
      </c>
      <c r="H2381">
        <v>295963.037717</v>
      </c>
      <c r="I2381">
        <v>3236947.4313099901</v>
      </c>
    </row>
    <row r="2382" spans="1:9" x14ac:dyDescent="0.25">
      <c r="A2382">
        <v>2380</v>
      </c>
      <c r="B2382">
        <v>3098</v>
      </c>
      <c r="C2382">
        <v>-1.6719999999999999</v>
      </c>
      <c r="D2382">
        <f t="shared" si="37"/>
        <v>-0.50962560000000001</v>
      </c>
      <c r="E2382">
        <v>12</v>
      </c>
      <c r="F2382">
        <v>17</v>
      </c>
      <c r="G2382" t="s">
        <v>1</v>
      </c>
      <c r="H2382">
        <v>295962.41299300001</v>
      </c>
      <c r="I2382">
        <v>3236947.2357600001</v>
      </c>
    </row>
    <row r="2383" spans="1:9" x14ac:dyDescent="0.25">
      <c r="A2383">
        <v>2381</v>
      </c>
      <c r="B2383">
        <v>3099</v>
      </c>
      <c r="C2383">
        <v>-1.754</v>
      </c>
      <c r="D2383">
        <f t="shared" si="37"/>
        <v>-0.53461920000000007</v>
      </c>
      <c r="E2383">
        <v>12</v>
      </c>
      <c r="F2383">
        <v>17</v>
      </c>
      <c r="G2383" t="s">
        <v>1</v>
      </c>
      <c r="H2383">
        <v>295961.50981900003</v>
      </c>
      <c r="I2383">
        <v>3236947.0227700002</v>
      </c>
    </row>
    <row r="2384" spans="1:9" hidden="1" x14ac:dyDescent="0.25">
      <c r="A2384">
        <v>2382</v>
      </c>
      <c r="B2384">
        <v>3100</v>
      </c>
      <c r="C2384">
        <v>-2.8919999999999999</v>
      </c>
      <c r="D2384">
        <f t="shared" si="37"/>
        <v>-0.88148159999999998</v>
      </c>
      <c r="E2384">
        <v>12</v>
      </c>
      <c r="F2384">
        <v>17</v>
      </c>
      <c r="G2384" t="s">
        <v>0</v>
      </c>
      <c r="H2384">
        <v>295960.73579399899</v>
      </c>
      <c r="I2384">
        <v>3236946.7986300001</v>
      </c>
    </row>
    <row r="2385" spans="1:9" hidden="1" x14ac:dyDescent="0.25">
      <c r="A2385">
        <v>2383</v>
      </c>
      <c r="B2385">
        <v>3101</v>
      </c>
      <c r="C2385">
        <v>-3.1179999999999999</v>
      </c>
      <c r="D2385">
        <f t="shared" si="37"/>
        <v>-0.95036640000000006</v>
      </c>
      <c r="E2385">
        <v>13</v>
      </c>
      <c r="F2385">
        <v>17</v>
      </c>
      <c r="G2385" t="s">
        <v>0</v>
      </c>
      <c r="H2385">
        <v>295963.672486</v>
      </c>
      <c r="I2385">
        <v>3236937.0503799901</v>
      </c>
    </row>
    <row r="2386" spans="1:9" x14ac:dyDescent="0.25">
      <c r="A2386">
        <v>2384</v>
      </c>
      <c r="B2386">
        <v>3102</v>
      </c>
      <c r="C2386">
        <v>-2.1459999999999999</v>
      </c>
      <c r="D2386">
        <f t="shared" si="37"/>
        <v>-0.65410080000000004</v>
      </c>
      <c r="E2386">
        <v>13</v>
      </c>
      <c r="F2386">
        <v>17</v>
      </c>
      <c r="G2386" t="s">
        <v>1</v>
      </c>
      <c r="H2386">
        <v>295964.07545499899</v>
      </c>
      <c r="I2386">
        <v>3236937.29993999</v>
      </c>
    </row>
    <row r="2387" spans="1:9" x14ac:dyDescent="0.25">
      <c r="A2387">
        <v>2385</v>
      </c>
      <c r="B2387">
        <v>3103</v>
      </c>
      <c r="C2387">
        <v>-1.462</v>
      </c>
      <c r="D2387">
        <f t="shared" si="37"/>
        <v>-0.4456176</v>
      </c>
      <c r="E2387">
        <v>13</v>
      </c>
      <c r="F2387">
        <v>17</v>
      </c>
      <c r="G2387" t="s">
        <v>1</v>
      </c>
      <c r="H2387">
        <v>295964.72927100002</v>
      </c>
      <c r="I2387">
        <v>3236937.43976</v>
      </c>
    </row>
    <row r="2388" spans="1:9" x14ac:dyDescent="0.25">
      <c r="A2388">
        <v>2386</v>
      </c>
      <c r="B2388">
        <v>3104</v>
      </c>
      <c r="C2388">
        <v>-1.6679999999999999</v>
      </c>
      <c r="D2388">
        <f t="shared" si="37"/>
        <v>-0.50840640000000004</v>
      </c>
      <c r="E2388">
        <v>13</v>
      </c>
      <c r="F2388">
        <v>17</v>
      </c>
      <c r="G2388" t="s">
        <v>1</v>
      </c>
      <c r="H2388">
        <v>295965.20225899899</v>
      </c>
      <c r="I2388">
        <v>3236938.0002600001</v>
      </c>
    </row>
    <row r="2389" spans="1:9" x14ac:dyDescent="0.25">
      <c r="A2389">
        <v>2387</v>
      </c>
      <c r="B2389">
        <v>3105</v>
      </c>
      <c r="C2389">
        <v>-1.6970000000000001</v>
      </c>
      <c r="D2389">
        <f t="shared" si="37"/>
        <v>-0.51724560000000008</v>
      </c>
      <c r="E2389">
        <v>13</v>
      </c>
      <c r="F2389">
        <v>17</v>
      </c>
      <c r="G2389" t="s">
        <v>1</v>
      </c>
      <c r="H2389">
        <v>295965.854919</v>
      </c>
      <c r="I2389">
        <v>3236938.0404099901</v>
      </c>
    </row>
    <row r="2390" spans="1:9" x14ac:dyDescent="0.25">
      <c r="A2390">
        <v>2388</v>
      </c>
      <c r="B2390">
        <v>3106</v>
      </c>
      <c r="C2390">
        <v>-1.7030000000000001</v>
      </c>
      <c r="D2390">
        <f t="shared" si="37"/>
        <v>-0.51907440000000005</v>
      </c>
      <c r="E2390">
        <v>13</v>
      </c>
      <c r="F2390">
        <v>17</v>
      </c>
      <c r="G2390" t="s">
        <v>1</v>
      </c>
      <c r="H2390">
        <v>295966.234097999</v>
      </c>
      <c r="I2390">
        <v>3236938.5383000001</v>
      </c>
    </row>
    <row r="2391" spans="1:9" x14ac:dyDescent="0.25">
      <c r="A2391">
        <v>2389</v>
      </c>
      <c r="B2391">
        <v>3107</v>
      </c>
      <c r="C2391">
        <v>-1.63</v>
      </c>
      <c r="D2391">
        <f t="shared" si="37"/>
        <v>-0.49682399999999999</v>
      </c>
      <c r="E2391">
        <v>13</v>
      </c>
      <c r="F2391">
        <v>17</v>
      </c>
      <c r="G2391" t="s">
        <v>1</v>
      </c>
      <c r="H2391">
        <v>295967.17694600002</v>
      </c>
      <c r="I2391">
        <v>3236938.72108</v>
      </c>
    </row>
    <row r="2392" spans="1:9" x14ac:dyDescent="0.25">
      <c r="A2392">
        <v>2390</v>
      </c>
      <c r="B2392">
        <v>3108</v>
      </c>
      <c r="C2392">
        <v>-1.6439999999999999</v>
      </c>
      <c r="D2392">
        <f t="shared" si="37"/>
        <v>-0.50109119999999996</v>
      </c>
      <c r="E2392">
        <v>13</v>
      </c>
      <c r="F2392">
        <v>17</v>
      </c>
      <c r="G2392" t="s">
        <v>1</v>
      </c>
      <c r="H2392">
        <v>295967.77873700002</v>
      </c>
      <c r="I2392">
        <v>3236939.0512399902</v>
      </c>
    </row>
    <row r="2393" spans="1:9" x14ac:dyDescent="0.25">
      <c r="A2393">
        <v>2391</v>
      </c>
      <c r="B2393">
        <v>3109</v>
      </c>
      <c r="C2393">
        <v>-1.6479999999999999</v>
      </c>
      <c r="D2393">
        <f t="shared" si="37"/>
        <v>-0.50231040000000005</v>
      </c>
      <c r="E2393">
        <v>13</v>
      </c>
      <c r="F2393">
        <v>17</v>
      </c>
      <c r="G2393" t="s">
        <v>1</v>
      </c>
      <c r="H2393">
        <v>295968.292286999</v>
      </c>
      <c r="I2393">
        <v>3236939.0782599901</v>
      </c>
    </row>
    <row r="2394" spans="1:9" x14ac:dyDescent="0.25">
      <c r="A2394">
        <v>2392</v>
      </c>
      <c r="B2394">
        <v>3110</v>
      </c>
      <c r="C2394">
        <v>-1.6</v>
      </c>
      <c r="D2394">
        <f t="shared" si="37"/>
        <v>-0.48768000000000006</v>
      </c>
      <c r="E2394">
        <v>13</v>
      </c>
      <c r="F2394">
        <v>17</v>
      </c>
      <c r="G2394" t="s">
        <v>1</v>
      </c>
      <c r="H2394">
        <v>295968.96082400001</v>
      </c>
      <c r="I2394">
        <v>3236939.3715900001</v>
      </c>
    </row>
    <row r="2395" spans="1:9" x14ac:dyDescent="0.25">
      <c r="A2395">
        <v>2393</v>
      </c>
      <c r="B2395">
        <v>3111</v>
      </c>
      <c r="C2395">
        <v>-1.6539999999999999</v>
      </c>
      <c r="D2395">
        <f t="shared" si="37"/>
        <v>-0.50413920000000001</v>
      </c>
      <c r="E2395">
        <v>13</v>
      </c>
      <c r="F2395">
        <v>17</v>
      </c>
      <c r="G2395" t="s">
        <v>1</v>
      </c>
      <c r="H2395">
        <v>295969.76866399898</v>
      </c>
      <c r="I2395">
        <v>3236939.55763999</v>
      </c>
    </row>
    <row r="2396" spans="1:9" x14ac:dyDescent="0.25">
      <c r="A2396">
        <v>2394</v>
      </c>
      <c r="B2396">
        <v>3112</v>
      </c>
      <c r="C2396">
        <v>-1.4019999999999999</v>
      </c>
      <c r="D2396">
        <f t="shared" si="37"/>
        <v>-0.42732959999999998</v>
      </c>
      <c r="E2396">
        <v>13</v>
      </c>
      <c r="F2396">
        <v>17</v>
      </c>
      <c r="G2396" t="s">
        <v>1</v>
      </c>
      <c r="H2396">
        <v>295970.80129899899</v>
      </c>
      <c r="I2396">
        <v>3236939.5101200002</v>
      </c>
    </row>
    <row r="2397" spans="1:9" hidden="1" x14ac:dyDescent="0.25">
      <c r="A2397">
        <v>2395</v>
      </c>
      <c r="B2397">
        <v>3113</v>
      </c>
      <c r="C2397">
        <v>-2.8719999999999999</v>
      </c>
      <c r="D2397">
        <f t="shared" si="37"/>
        <v>-0.87538559999999999</v>
      </c>
      <c r="E2397">
        <v>13</v>
      </c>
      <c r="F2397">
        <v>17</v>
      </c>
      <c r="G2397" t="s">
        <v>0</v>
      </c>
      <c r="H2397">
        <v>295971.91317900002</v>
      </c>
      <c r="I2397">
        <v>3236939.7475399901</v>
      </c>
    </row>
    <row r="2398" spans="1:9" hidden="1" x14ac:dyDescent="0.25">
      <c r="A2398">
        <v>2396</v>
      </c>
      <c r="B2398">
        <v>3114</v>
      </c>
      <c r="C2398">
        <v>-3.1579999999999999</v>
      </c>
      <c r="D2398">
        <f t="shared" si="37"/>
        <v>-0.96255840000000004</v>
      </c>
      <c r="E2398">
        <v>14</v>
      </c>
      <c r="F2398">
        <v>17</v>
      </c>
      <c r="G2398" t="s">
        <v>0</v>
      </c>
      <c r="H2398">
        <v>295974.99845800002</v>
      </c>
      <c r="I2398">
        <v>3236928.1578199901</v>
      </c>
    </row>
    <row r="2399" spans="1:9" x14ac:dyDescent="0.25">
      <c r="A2399">
        <v>2397</v>
      </c>
      <c r="B2399">
        <v>3115</v>
      </c>
      <c r="C2399">
        <v>-3.1440000000000001</v>
      </c>
      <c r="D2399">
        <f t="shared" si="37"/>
        <v>-0.95829120000000012</v>
      </c>
      <c r="E2399">
        <v>14</v>
      </c>
      <c r="F2399">
        <v>17</v>
      </c>
      <c r="G2399" t="s">
        <v>1</v>
      </c>
      <c r="H2399">
        <v>295974.786621999</v>
      </c>
      <c r="I2399">
        <v>3236928.0166600002</v>
      </c>
    </row>
    <row r="2400" spans="1:9" x14ac:dyDescent="0.25">
      <c r="A2400">
        <v>2398</v>
      </c>
      <c r="B2400">
        <v>3116</v>
      </c>
      <c r="C2400">
        <v>-1.5860000000000001</v>
      </c>
      <c r="D2400">
        <f t="shared" si="37"/>
        <v>-0.48341280000000003</v>
      </c>
      <c r="E2400">
        <v>14</v>
      </c>
      <c r="F2400">
        <v>17</v>
      </c>
      <c r="G2400" t="s">
        <v>1</v>
      </c>
      <c r="H2400">
        <v>295973.813591999</v>
      </c>
      <c r="I2400">
        <v>3236927.61894</v>
      </c>
    </row>
    <row r="2401" spans="1:9" x14ac:dyDescent="0.25">
      <c r="A2401">
        <v>2399</v>
      </c>
      <c r="B2401">
        <v>3117</v>
      </c>
      <c r="C2401">
        <v>-1.498</v>
      </c>
      <c r="D2401">
        <f t="shared" si="37"/>
        <v>-0.45659040000000001</v>
      </c>
      <c r="E2401">
        <v>14</v>
      </c>
      <c r="F2401">
        <v>17</v>
      </c>
      <c r="G2401" t="s">
        <v>1</v>
      </c>
      <c r="H2401">
        <v>295973.24741800001</v>
      </c>
      <c r="I2401">
        <v>3236927.4619100001</v>
      </c>
    </row>
    <row r="2402" spans="1:9" x14ac:dyDescent="0.25">
      <c r="A2402">
        <v>2400</v>
      </c>
      <c r="B2402">
        <v>3118</v>
      </c>
      <c r="C2402">
        <v>-1.645</v>
      </c>
      <c r="D2402">
        <f t="shared" si="37"/>
        <v>-0.50139600000000006</v>
      </c>
      <c r="E2402">
        <v>14</v>
      </c>
      <c r="F2402">
        <v>17</v>
      </c>
      <c r="G2402" t="s">
        <v>1</v>
      </c>
      <c r="H2402">
        <v>295972.72929699899</v>
      </c>
      <c r="I2402">
        <v>3236927.1849799901</v>
      </c>
    </row>
    <row r="2403" spans="1:9" x14ac:dyDescent="0.25">
      <c r="A2403">
        <v>2401</v>
      </c>
      <c r="B2403">
        <v>3119</v>
      </c>
      <c r="C2403">
        <v>-1.5840000000000001</v>
      </c>
      <c r="D2403">
        <f t="shared" si="37"/>
        <v>-0.48280320000000004</v>
      </c>
      <c r="E2403">
        <v>14</v>
      </c>
      <c r="F2403">
        <v>17</v>
      </c>
      <c r="G2403" t="s">
        <v>1</v>
      </c>
      <c r="H2403">
        <v>295971.97458400001</v>
      </c>
      <c r="I2403">
        <v>3236926.93781</v>
      </c>
    </row>
    <row r="2404" spans="1:9" x14ac:dyDescent="0.25">
      <c r="A2404">
        <v>2402</v>
      </c>
      <c r="B2404">
        <v>3120</v>
      </c>
      <c r="C2404">
        <v>-1.6259999999999999</v>
      </c>
      <c r="D2404">
        <f t="shared" si="37"/>
        <v>-0.49560480000000001</v>
      </c>
      <c r="E2404">
        <v>14</v>
      </c>
      <c r="F2404">
        <v>17</v>
      </c>
      <c r="G2404" t="s">
        <v>1</v>
      </c>
      <c r="H2404">
        <v>295971.66052099899</v>
      </c>
      <c r="I2404">
        <v>3236926.4262600001</v>
      </c>
    </row>
    <row r="2405" spans="1:9" x14ac:dyDescent="0.25">
      <c r="A2405">
        <v>2403</v>
      </c>
      <c r="B2405">
        <v>3121</v>
      </c>
      <c r="C2405">
        <v>-1.712</v>
      </c>
      <c r="D2405">
        <f t="shared" si="37"/>
        <v>-0.52181759999999999</v>
      </c>
      <c r="E2405">
        <v>14</v>
      </c>
      <c r="F2405">
        <v>17</v>
      </c>
      <c r="G2405" t="s">
        <v>1</v>
      </c>
      <c r="H2405">
        <v>295970.59516700002</v>
      </c>
      <c r="I2405">
        <v>3236926.4259000001</v>
      </c>
    </row>
    <row r="2406" spans="1:9" x14ac:dyDescent="0.25">
      <c r="A2406">
        <v>2404</v>
      </c>
      <c r="B2406">
        <v>3122</v>
      </c>
      <c r="C2406">
        <v>-1.5620000000000001</v>
      </c>
      <c r="D2406">
        <f t="shared" si="37"/>
        <v>-0.47609760000000007</v>
      </c>
      <c r="E2406">
        <v>14</v>
      </c>
      <c r="F2406">
        <v>17</v>
      </c>
      <c r="G2406" t="s">
        <v>1</v>
      </c>
      <c r="H2406">
        <v>295969.94428900001</v>
      </c>
      <c r="I2406">
        <v>3236926.5232000002</v>
      </c>
    </row>
    <row r="2407" spans="1:9" x14ac:dyDescent="0.25">
      <c r="A2407">
        <v>2405</v>
      </c>
      <c r="B2407">
        <v>3123</v>
      </c>
      <c r="C2407">
        <v>-1.6319999999999999</v>
      </c>
      <c r="D2407">
        <f t="shared" si="37"/>
        <v>-0.49743359999999998</v>
      </c>
      <c r="E2407">
        <v>14</v>
      </c>
      <c r="F2407">
        <v>17</v>
      </c>
      <c r="G2407" t="s">
        <v>1</v>
      </c>
      <c r="H2407">
        <v>295969.07777500001</v>
      </c>
      <c r="I2407">
        <v>3236926.4269599901</v>
      </c>
    </row>
    <row r="2408" spans="1:9" x14ac:dyDescent="0.25">
      <c r="A2408">
        <v>2406</v>
      </c>
      <c r="B2408">
        <v>3124</v>
      </c>
      <c r="C2408">
        <v>-1.496</v>
      </c>
      <c r="D2408">
        <f t="shared" si="37"/>
        <v>-0.45598080000000002</v>
      </c>
      <c r="E2408">
        <v>14</v>
      </c>
      <c r="F2408">
        <v>17</v>
      </c>
      <c r="G2408" t="s">
        <v>1</v>
      </c>
      <c r="H2408">
        <v>295968.227538999</v>
      </c>
      <c r="I2408">
        <v>3236926.2379100001</v>
      </c>
    </row>
    <row r="2409" spans="1:9" x14ac:dyDescent="0.25">
      <c r="A2409">
        <v>2407</v>
      </c>
      <c r="B2409">
        <v>3125</v>
      </c>
      <c r="C2409">
        <v>-1.629</v>
      </c>
      <c r="D2409">
        <f t="shared" si="37"/>
        <v>-0.49651920000000005</v>
      </c>
      <c r="E2409">
        <v>14</v>
      </c>
      <c r="F2409">
        <v>17</v>
      </c>
      <c r="G2409" t="s">
        <v>1</v>
      </c>
      <c r="H2409">
        <v>295967.533877999</v>
      </c>
      <c r="I2409">
        <v>3236926.2867999901</v>
      </c>
    </row>
    <row r="2410" spans="1:9" x14ac:dyDescent="0.25">
      <c r="A2410">
        <v>2408</v>
      </c>
      <c r="B2410">
        <v>3126</v>
      </c>
      <c r="C2410">
        <v>-1.6339999999999999</v>
      </c>
      <c r="D2410">
        <f t="shared" si="37"/>
        <v>-0.49804320000000002</v>
      </c>
      <c r="E2410">
        <v>14</v>
      </c>
      <c r="F2410">
        <v>17</v>
      </c>
      <c r="G2410" t="s">
        <v>1</v>
      </c>
      <c r="H2410">
        <v>295967.03156799899</v>
      </c>
      <c r="I2410">
        <v>3236925.9695000001</v>
      </c>
    </row>
    <row r="2411" spans="1:9" hidden="1" x14ac:dyDescent="0.25">
      <c r="A2411">
        <v>2409</v>
      </c>
      <c r="B2411">
        <v>3127</v>
      </c>
      <c r="C2411">
        <v>-3.2080000000000002</v>
      </c>
      <c r="D2411">
        <f t="shared" si="37"/>
        <v>-0.97779840000000007</v>
      </c>
      <c r="E2411">
        <v>14</v>
      </c>
      <c r="F2411">
        <v>17</v>
      </c>
      <c r="G2411" t="s">
        <v>0</v>
      </c>
      <c r="H2411">
        <v>295966.246596999</v>
      </c>
      <c r="I2411">
        <v>3236925.7128300001</v>
      </c>
    </row>
    <row r="2412" spans="1:9" hidden="1" x14ac:dyDescent="0.25">
      <c r="A2412">
        <v>2410</v>
      </c>
      <c r="B2412">
        <v>3128</v>
      </c>
      <c r="C2412">
        <v>-3.1040000000000001</v>
      </c>
      <c r="D2412">
        <f t="shared" si="37"/>
        <v>-0.94609920000000003</v>
      </c>
      <c r="E2412">
        <v>15</v>
      </c>
      <c r="F2412">
        <v>17</v>
      </c>
      <c r="G2412" t="s">
        <v>0</v>
      </c>
      <c r="H2412">
        <v>295967.07048300002</v>
      </c>
      <c r="I2412">
        <v>3236921.4559800001</v>
      </c>
    </row>
    <row r="2413" spans="1:9" x14ac:dyDescent="0.25">
      <c r="A2413">
        <v>2411</v>
      </c>
      <c r="B2413">
        <v>3129</v>
      </c>
      <c r="C2413">
        <v>-1.5820000000000001</v>
      </c>
      <c r="D2413">
        <f t="shared" si="37"/>
        <v>-0.48219360000000006</v>
      </c>
      <c r="E2413">
        <v>15</v>
      </c>
      <c r="F2413">
        <v>17</v>
      </c>
      <c r="G2413" t="s">
        <v>1</v>
      </c>
      <c r="H2413">
        <v>295967.47812300001</v>
      </c>
      <c r="I2413">
        <v>3236921.3955000001</v>
      </c>
    </row>
    <row r="2414" spans="1:9" x14ac:dyDescent="0.25">
      <c r="A2414">
        <v>2412</v>
      </c>
      <c r="B2414">
        <v>3130</v>
      </c>
      <c r="C2414">
        <v>-1.516</v>
      </c>
      <c r="D2414">
        <f t="shared" si="37"/>
        <v>-0.46207680000000001</v>
      </c>
      <c r="E2414">
        <v>15</v>
      </c>
      <c r="F2414">
        <v>17</v>
      </c>
      <c r="G2414" t="s">
        <v>1</v>
      </c>
      <c r="H2414">
        <v>295968.009593</v>
      </c>
      <c r="I2414">
        <v>3236921.62934</v>
      </c>
    </row>
    <row r="2415" spans="1:9" x14ac:dyDescent="0.25">
      <c r="A2415">
        <v>2413</v>
      </c>
      <c r="B2415">
        <v>3131</v>
      </c>
      <c r="C2415">
        <v>-1.5980000000000001</v>
      </c>
      <c r="D2415">
        <f t="shared" si="37"/>
        <v>-0.48707040000000007</v>
      </c>
      <c r="E2415">
        <v>15</v>
      </c>
      <c r="F2415">
        <v>17</v>
      </c>
      <c r="G2415" t="s">
        <v>1</v>
      </c>
      <c r="H2415">
        <v>295968.52539800003</v>
      </c>
      <c r="I2415">
        <v>3236921.8849499901</v>
      </c>
    </row>
    <row r="2416" spans="1:9" x14ac:dyDescent="0.25">
      <c r="A2416">
        <v>2414</v>
      </c>
      <c r="B2416">
        <v>3132</v>
      </c>
      <c r="C2416">
        <v>-1.6859999999999999</v>
      </c>
      <c r="D2416">
        <f t="shared" si="37"/>
        <v>-0.51389280000000004</v>
      </c>
      <c r="E2416">
        <v>15</v>
      </c>
      <c r="F2416">
        <v>17</v>
      </c>
      <c r="G2416" t="s">
        <v>1</v>
      </c>
      <c r="H2416">
        <v>295969.307491999</v>
      </c>
      <c r="I2416">
        <v>3236922.0544699901</v>
      </c>
    </row>
    <row r="2417" spans="1:9" x14ac:dyDescent="0.25">
      <c r="A2417">
        <v>2415</v>
      </c>
      <c r="B2417">
        <v>3133</v>
      </c>
      <c r="C2417">
        <v>-1.629</v>
      </c>
      <c r="D2417">
        <f t="shared" si="37"/>
        <v>-0.49651920000000005</v>
      </c>
      <c r="E2417">
        <v>15</v>
      </c>
      <c r="F2417">
        <v>17</v>
      </c>
      <c r="G2417" t="s">
        <v>1</v>
      </c>
      <c r="H2417">
        <v>295970.08662299899</v>
      </c>
      <c r="I2417">
        <v>3236922.0910999901</v>
      </c>
    </row>
    <row r="2418" spans="1:9" x14ac:dyDescent="0.25">
      <c r="A2418">
        <v>2416</v>
      </c>
      <c r="B2418">
        <v>3134</v>
      </c>
      <c r="C2418">
        <v>-1.4419999999999999</v>
      </c>
      <c r="D2418">
        <f t="shared" si="37"/>
        <v>-0.43952160000000001</v>
      </c>
      <c r="E2418">
        <v>15</v>
      </c>
      <c r="F2418">
        <v>17</v>
      </c>
      <c r="G2418" t="s">
        <v>1</v>
      </c>
      <c r="H2418">
        <v>295970.86277399899</v>
      </c>
      <c r="I2418">
        <v>3236922.49293999</v>
      </c>
    </row>
    <row r="2419" spans="1:9" x14ac:dyDescent="0.25">
      <c r="A2419">
        <v>2417</v>
      </c>
      <c r="B2419">
        <v>3135</v>
      </c>
      <c r="C2419">
        <v>-1.6120000000000001</v>
      </c>
      <c r="D2419">
        <f t="shared" si="37"/>
        <v>-0.49133760000000004</v>
      </c>
      <c r="E2419">
        <v>15</v>
      </c>
      <c r="F2419">
        <v>17</v>
      </c>
      <c r="G2419" t="s">
        <v>1</v>
      </c>
      <c r="H2419">
        <v>295971.74345100002</v>
      </c>
      <c r="I2419">
        <v>3236922.82011999</v>
      </c>
    </row>
    <row r="2420" spans="1:9" x14ac:dyDescent="0.25">
      <c r="A2420">
        <v>2418</v>
      </c>
      <c r="B2420">
        <v>3136</v>
      </c>
      <c r="C2420">
        <v>-1.6659999999999999</v>
      </c>
      <c r="D2420">
        <f t="shared" si="37"/>
        <v>-0.50779680000000005</v>
      </c>
      <c r="E2420">
        <v>15</v>
      </c>
      <c r="F2420">
        <v>17</v>
      </c>
      <c r="G2420" t="s">
        <v>1</v>
      </c>
      <c r="H2420">
        <v>295972.38094100001</v>
      </c>
      <c r="I2420">
        <v>3236922.7256700001</v>
      </c>
    </row>
    <row r="2421" spans="1:9" x14ac:dyDescent="0.25">
      <c r="A2421">
        <v>2419</v>
      </c>
      <c r="B2421">
        <v>3137</v>
      </c>
      <c r="C2421">
        <v>-1.6990000000000001</v>
      </c>
      <c r="D2421">
        <f t="shared" si="37"/>
        <v>-0.51785520000000007</v>
      </c>
      <c r="E2421">
        <v>15</v>
      </c>
      <c r="F2421">
        <v>17</v>
      </c>
      <c r="G2421" t="s">
        <v>1</v>
      </c>
      <c r="H2421">
        <v>295973.31335100002</v>
      </c>
      <c r="I2421">
        <v>3236923.04265999</v>
      </c>
    </row>
    <row r="2422" spans="1:9" x14ac:dyDescent="0.25">
      <c r="A2422">
        <v>2420</v>
      </c>
      <c r="B2422">
        <v>3138</v>
      </c>
      <c r="C2422">
        <v>-1.6879999999999999</v>
      </c>
      <c r="D2422">
        <f t="shared" si="37"/>
        <v>-0.51450240000000003</v>
      </c>
      <c r="E2422">
        <v>15</v>
      </c>
      <c r="F2422">
        <v>17</v>
      </c>
      <c r="G2422" t="s">
        <v>1</v>
      </c>
      <c r="H2422">
        <v>295973.83792000002</v>
      </c>
      <c r="I2422">
        <v>3236922.75348</v>
      </c>
    </row>
    <row r="2423" spans="1:9" x14ac:dyDescent="0.25">
      <c r="A2423">
        <v>2421</v>
      </c>
      <c r="B2423">
        <v>3139</v>
      </c>
      <c r="C2423">
        <v>-1.6779999999999999</v>
      </c>
      <c r="D2423">
        <f t="shared" si="37"/>
        <v>-0.51145439999999998</v>
      </c>
      <c r="E2423">
        <v>15</v>
      </c>
      <c r="F2423">
        <v>17</v>
      </c>
      <c r="G2423" t="s">
        <v>1</v>
      </c>
      <c r="H2423">
        <v>295975.01764099899</v>
      </c>
      <c r="I2423">
        <v>3236922.79644999</v>
      </c>
    </row>
    <row r="2424" spans="1:9" hidden="1" x14ac:dyDescent="0.25">
      <c r="A2424">
        <v>2422</v>
      </c>
      <c r="B2424">
        <v>3140</v>
      </c>
      <c r="C2424">
        <v>-3.1309999999999998</v>
      </c>
      <c r="D2424">
        <f t="shared" si="37"/>
        <v>-0.95432879999999998</v>
      </c>
      <c r="E2424">
        <v>15</v>
      </c>
      <c r="F2424">
        <v>17</v>
      </c>
      <c r="G2424" t="s">
        <v>0</v>
      </c>
      <c r="H2424">
        <v>295975.74415400001</v>
      </c>
      <c r="I2424">
        <v>3236922.6680200002</v>
      </c>
    </row>
    <row r="2425" spans="1:9" hidden="1" x14ac:dyDescent="0.25">
      <c r="A2425">
        <v>2423</v>
      </c>
      <c r="B2425">
        <v>3141</v>
      </c>
      <c r="C2425">
        <v>-3.157</v>
      </c>
      <c r="D2425">
        <f t="shared" si="37"/>
        <v>-0.96225360000000004</v>
      </c>
      <c r="E2425">
        <v>16</v>
      </c>
      <c r="F2425">
        <v>17</v>
      </c>
      <c r="G2425" t="s">
        <v>0</v>
      </c>
      <c r="H2425">
        <v>295976.92843899899</v>
      </c>
      <c r="I2425">
        <v>3236919.7090699901</v>
      </c>
    </row>
    <row r="2426" spans="1:9" x14ac:dyDescent="0.25">
      <c r="A2426">
        <v>2424</v>
      </c>
      <c r="B2426">
        <v>3142</v>
      </c>
      <c r="C2426">
        <v>-1.677</v>
      </c>
      <c r="D2426">
        <f t="shared" si="37"/>
        <v>-0.51114960000000009</v>
      </c>
      <c r="E2426">
        <v>16</v>
      </c>
      <c r="F2426">
        <v>17</v>
      </c>
      <c r="G2426" t="s">
        <v>1</v>
      </c>
      <c r="H2426">
        <v>295976.21210200002</v>
      </c>
      <c r="I2426">
        <v>3236919.6011800002</v>
      </c>
    </row>
    <row r="2427" spans="1:9" x14ac:dyDescent="0.25">
      <c r="A2427">
        <v>2425</v>
      </c>
      <c r="B2427">
        <v>3143</v>
      </c>
      <c r="C2427">
        <v>-1.661</v>
      </c>
      <c r="D2427">
        <f t="shared" si="37"/>
        <v>-0.50627280000000008</v>
      </c>
      <c r="E2427">
        <v>16</v>
      </c>
      <c r="F2427">
        <v>17</v>
      </c>
      <c r="G2427" t="s">
        <v>1</v>
      </c>
      <c r="H2427">
        <v>295975.840035</v>
      </c>
      <c r="I2427">
        <v>3236919.5080300001</v>
      </c>
    </row>
    <row r="2428" spans="1:9" x14ac:dyDescent="0.25">
      <c r="A2428">
        <v>2426</v>
      </c>
      <c r="B2428">
        <v>3144</v>
      </c>
      <c r="C2428">
        <v>-1.857</v>
      </c>
      <c r="D2428">
        <f t="shared" si="37"/>
        <v>-0.56601360000000001</v>
      </c>
      <c r="E2428">
        <v>16</v>
      </c>
      <c r="F2428">
        <v>17</v>
      </c>
      <c r="G2428" t="s">
        <v>1</v>
      </c>
      <c r="H2428">
        <v>295975.03245200001</v>
      </c>
      <c r="I2428">
        <v>3236919.4234799901</v>
      </c>
    </row>
    <row r="2429" spans="1:9" x14ac:dyDescent="0.25">
      <c r="A2429">
        <v>2427</v>
      </c>
      <c r="B2429">
        <v>3145</v>
      </c>
      <c r="C2429">
        <v>-1.744</v>
      </c>
      <c r="D2429">
        <f t="shared" si="37"/>
        <v>-0.53157120000000002</v>
      </c>
      <c r="E2429">
        <v>16</v>
      </c>
      <c r="F2429">
        <v>17</v>
      </c>
      <c r="G2429" t="s">
        <v>1</v>
      </c>
      <c r="H2429">
        <v>295974.298998999</v>
      </c>
      <c r="I2429">
        <v>3236919.2029499901</v>
      </c>
    </row>
    <row r="2430" spans="1:9" x14ac:dyDescent="0.25">
      <c r="A2430">
        <v>2428</v>
      </c>
      <c r="B2430">
        <v>3146</v>
      </c>
      <c r="C2430">
        <v>-1.458</v>
      </c>
      <c r="D2430">
        <f t="shared" si="37"/>
        <v>-0.44439840000000003</v>
      </c>
      <c r="E2430">
        <v>16</v>
      </c>
      <c r="F2430">
        <v>17</v>
      </c>
      <c r="G2430" t="s">
        <v>1</v>
      </c>
      <c r="H2430">
        <v>295973.537167</v>
      </c>
      <c r="I2430">
        <v>3236918.72874999</v>
      </c>
    </row>
    <row r="2431" spans="1:9" x14ac:dyDescent="0.25">
      <c r="A2431">
        <v>2429</v>
      </c>
      <c r="B2431">
        <v>3147</v>
      </c>
      <c r="C2431">
        <v>-1.4810000000000001</v>
      </c>
      <c r="D2431">
        <f t="shared" si="37"/>
        <v>-0.45140880000000005</v>
      </c>
      <c r="E2431">
        <v>16</v>
      </c>
      <c r="F2431">
        <v>17</v>
      </c>
      <c r="G2431" t="s">
        <v>1</v>
      </c>
      <c r="H2431">
        <v>295972.84750600002</v>
      </c>
      <c r="I2431">
        <v>3236918.4962599901</v>
      </c>
    </row>
    <row r="2432" spans="1:9" x14ac:dyDescent="0.25">
      <c r="A2432">
        <v>2430</v>
      </c>
      <c r="B2432">
        <v>3148</v>
      </c>
      <c r="C2432">
        <v>-1.411</v>
      </c>
      <c r="D2432">
        <f t="shared" si="37"/>
        <v>-0.43007280000000003</v>
      </c>
      <c r="E2432">
        <v>16</v>
      </c>
      <c r="F2432">
        <v>17</v>
      </c>
      <c r="G2432" t="s">
        <v>1</v>
      </c>
      <c r="H2432">
        <v>295972.13689099898</v>
      </c>
      <c r="I2432">
        <v>3236918.66600999</v>
      </c>
    </row>
    <row r="2433" spans="1:9" x14ac:dyDescent="0.25">
      <c r="A2433">
        <v>2431</v>
      </c>
      <c r="B2433">
        <v>3149</v>
      </c>
      <c r="C2433">
        <v>-1.5489999999999999</v>
      </c>
      <c r="D2433">
        <f t="shared" si="37"/>
        <v>-0.47213519999999998</v>
      </c>
      <c r="E2433">
        <v>16</v>
      </c>
      <c r="F2433">
        <v>17</v>
      </c>
      <c r="G2433" t="s">
        <v>1</v>
      </c>
      <c r="H2433">
        <v>295971.565563999</v>
      </c>
      <c r="I2433">
        <v>3236918.01217</v>
      </c>
    </row>
    <row r="2434" spans="1:9" x14ac:dyDescent="0.25">
      <c r="A2434">
        <v>2432</v>
      </c>
      <c r="B2434">
        <v>3150</v>
      </c>
      <c r="C2434">
        <v>-1.58</v>
      </c>
      <c r="D2434">
        <f t="shared" si="37"/>
        <v>-0.48158400000000007</v>
      </c>
      <c r="E2434">
        <v>16</v>
      </c>
      <c r="F2434">
        <v>17</v>
      </c>
      <c r="G2434" t="s">
        <v>1</v>
      </c>
      <c r="H2434">
        <v>295970.81494000001</v>
      </c>
      <c r="I2434">
        <v>3236917.99419</v>
      </c>
    </row>
    <row r="2435" spans="1:9" x14ac:dyDescent="0.25">
      <c r="A2435">
        <v>2433</v>
      </c>
      <c r="B2435">
        <v>3151</v>
      </c>
      <c r="C2435">
        <v>-1.335</v>
      </c>
      <c r="D2435">
        <f t="shared" ref="D2435:D2498" si="38">C2435*0.3048</f>
        <v>-0.40690799999999999</v>
      </c>
      <c r="E2435">
        <v>16</v>
      </c>
      <c r="F2435">
        <v>17</v>
      </c>
      <c r="G2435" t="s">
        <v>1</v>
      </c>
      <c r="H2435">
        <v>295970.17556200002</v>
      </c>
      <c r="I2435">
        <v>3236917.5457600001</v>
      </c>
    </row>
    <row r="2436" spans="1:9" x14ac:dyDescent="0.25">
      <c r="A2436">
        <v>2434</v>
      </c>
      <c r="B2436">
        <v>3152</v>
      </c>
      <c r="C2436">
        <v>-1.63</v>
      </c>
      <c r="D2436">
        <f t="shared" si="38"/>
        <v>-0.49682399999999999</v>
      </c>
      <c r="E2436">
        <v>16</v>
      </c>
      <c r="F2436">
        <v>17</v>
      </c>
      <c r="G2436" t="s">
        <v>1</v>
      </c>
      <c r="H2436">
        <v>295969.55204600003</v>
      </c>
      <c r="I2436">
        <v>3236917.2416900001</v>
      </c>
    </row>
    <row r="2437" spans="1:9" x14ac:dyDescent="0.25">
      <c r="A2437">
        <v>2435</v>
      </c>
      <c r="B2437">
        <v>3153</v>
      </c>
      <c r="C2437">
        <v>-1.63</v>
      </c>
      <c r="D2437">
        <f t="shared" si="38"/>
        <v>-0.49682399999999999</v>
      </c>
      <c r="E2437">
        <v>16</v>
      </c>
      <c r="F2437">
        <v>17</v>
      </c>
      <c r="G2437" t="s">
        <v>1</v>
      </c>
      <c r="H2437">
        <v>295968.68781899899</v>
      </c>
      <c r="I2437">
        <v>3236916.6631999901</v>
      </c>
    </row>
    <row r="2438" spans="1:9" hidden="1" x14ac:dyDescent="0.25">
      <c r="A2438">
        <v>2436</v>
      </c>
      <c r="B2438">
        <v>3154</v>
      </c>
      <c r="C2438">
        <v>-3.15</v>
      </c>
      <c r="D2438">
        <f t="shared" si="38"/>
        <v>-0.96011999999999997</v>
      </c>
      <c r="E2438">
        <v>16</v>
      </c>
      <c r="F2438">
        <v>17</v>
      </c>
      <c r="G2438" t="s">
        <v>0</v>
      </c>
      <c r="H2438">
        <v>295968.24342900002</v>
      </c>
      <c r="I2438">
        <v>3236916.7035699901</v>
      </c>
    </row>
    <row r="2439" spans="1:9" hidden="1" x14ac:dyDescent="0.25">
      <c r="A2439">
        <v>2437</v>
      </c>
      <c r="B2439">
        <v>3155</v>
      </c>
      <c r="C2439">
        <v>-3.1989999999999998</v>
      </c>
      <c r="D2439">
        <f t="shared" si="38"/>
        <v>-0.97505520000000001</v>
      </c>
      <c r="E2439">
        <v>17</v>
      </c>
      <c r="F2439">
        <v>17</v>
      </c>
      <c r="G2439" t="s">
        <v>0</v>
      </c>
      <c r="H2439">
        <v>295970.124784999</v>
      </c>
      <c r="I2439">
        <v>3236907.2359199901</v>
      </c>
    </row>
    <row r="2440" spans="1:9" x14ac:dyDescent="0.25">
      <c r="A2440">
        <v>2438</v>
      </c>
      <c r="B2440">
        <v>3156</v>
      </c>
      <c r="C2440">
        <v>-1.6160000000000001</v>
      </c>
      <c r="D2440">
        <f t="shared" si="38"/>
        <v>-0.49255680000000007</v>
      </c>
      <c r="E2440">
        <v>17</v>
      </c>
      <c r="F2440">
        <v>17</v>
      </c>
      <c r="G2440" t="s">
        <v>1</v>
      </c>
      <c r="H2440">
        <v>295970.767552</v>
      </c>
      <c r="I2440">
        <v>3236907.0810699901</v>
      </c>
    </row>
    <row r="2441" spans="1:9" x14ac:dyDescent="0.25">
      <c r="A2441">
        <v>2439</v>
      </c>
      <c r="B2441">
        <v>3157</v>
      </c>
      <c r="C2441">
        <v>-1.679</v>
      </c>
      <c r="D2441">
        <f t="shared" si="38"/>
        <v>-0.51175920000000008</v>
      </c>
      <c r="E2441">
        <v>17</v>
      </c>
      <c r="F2441">
        <v>17</v>
      </c>
      <c r="G2441" t="s">
        <v>1</v>
      </c>
      <c r="H2441">
        <v>295971.346983</v>
      </c>
      <c r="I2441">
        <v>3236907.5772500001</v>
      </c>
    </row>
    <row r="2442" spans="1:9" x14ac:dyDescent="0.25">
      <c r="A2442">
        <v>2440</v>
      </c>
      <c r="B2442">
        <v>3158</v>
      </c>
      <c r="C2442">
        <v>-1.5</v>
      </c>
      <c r="D2442">
        <f t="shared" si="38"/>
        <v>-0.45720000000000005</v>
      </c>
      <c r="E2442">
        <v>17</v>
      </c>
      <c r="F2442">
        <v>17</v>
      </c>
      <c r="G2442" t="s">
        <v>1</v>
      </c>
      <c r="H2442">
        <v>295971.725959</v>
      </c>
      <c r="I2442">
        <v>3236907.83708</v>
      </c>
    </row>
    <row r="2443" spans="1:9" x14ac:dyDescent="0.25">
      <c r="A2443">
        <v>2441</v>
      </c>
      <c r="B2443">
        <v>3159</v>
      </c>
      <c r="C2443">
        <v>-1.4710000000000001</v>
      </c>
      <c r="D2443">
        <f t="shared" si="38"/>
        <v>-0.44836080000000006</v>
      </c>
      <c r="E2443">
        <v>17</v>
      </c>
      <c r="F2443">
        <v>17</v>
      </c>
      <c r="G2443" t="s">
        <v>1</v>
      </c>
      <c r="H2443">
        <v>295972.19364100002</v>
      </c>
      <c r="I2443">
        <v>3236907.6328199902</v>
      </c>
    </row>
    <row r="2444" spans="1:9" x14ac:dyDescent="0.25">
      <c r="A2444">
        <v>2442</v>
      </c>
      <c r="B2444">
        <v>3160</v>
      </c>
      <c r="C2444">
        <v>-1.4550000000000001</v>
      </c>
      <c r="D2444">
        <f t="shared" si="38"/>
        <v>-0.44348400000000004</v>
      </c>
      <c r="E2444">
        <v>17</v>
      </c>
      <c r="F2444">
        <v>17</v>
      </c>
      <c r="G2444" t="s">
        <v>1</v>
      </c>
      <c r="H2444">
        <v>295972.840231999</v>
      </c>
      <c r="I2444">
        <v>3236907.9976599901</v>
      </c>
    </row>
    <row r="2445" spans="1:9" x14ac:dyDescent="0.25">
      <c r="A2445">
        <v>2443</v>
      </c>
      <c r="B2445">
        <v>3161</v>
      </c>
      <c r="C2445">
        <v>-1.544</v>
      </c>
      <c r="D2445">
        <f t="shared" si="38"/>
        <v>-0.47061120000000006</v>
      </c>
      <c r="E2445">
        <v>17</v>
      </c>
      <c r="F2445">
        <v>17</v>
      </c>
      <c r="G2445" t="s">
        <v>1</v>
      </c>
      <c r="H2445">
        <v>295973.59159700002</v>
      </c>
      <c r="I2445">
        <v>3236908.1025100001</v>
      </c>
    </row>
    <row r="2446" spans="1:9" x14ac:dyDescent="0.25">
      <c r="A2446">
        <v>2444</v>
      </c>
      <c r="B2446">
        <v>3162</v>
      </c>
      <c r="C2446">
        <v>-1.5649999999999999</v>
      </c>
      <c r="D2446">
        <f t="shared" si="38"/>
        <v>-0.47701199999999999</v>
      </c>
      <c r="E2446">
        <v>17</v>
      </c>
      <c r="F2446">
        <v>17</v>
      </c>
      <c r="G2446" t="s">
        <v>1</v>
      </c>
      <c r="H2446">
        <v>295974.415986999</v>
      </c>
      <c r="I2446">
        <v>3236907.9775100001</v>
      </c>
    </row>
    <row r="2447" spans="1:9" x14ac:dyDescent="0.25">
      <c r="A2447">
        <v>2445</v>
      </c>
      <c r="B2447">
        <v>3163</v>
      </c>
      <c r="C2447">
        <v>-1.506</v>
      </c>
      <c r="D2447">
        <f t="shared" si="38"/>
        <v>-0.45902880000000001</v>
      </c>
      <c r="E2447">
        <v>17</v>
      </c>
      <c r="F2447">
        <v>17</v>
      </c>
      <c r="G2447" t="s">
        <v>1</v>
      </c>
      <c r="H2447">
        <v>295974.89460499899</v>
      </c>
      <c r="I2447">
        <v>3236908.5190599901</v>
      </c>
    </row>
    <row r="2448" spans="1:9" x14ac:dyDescent="0.25">
      <c r="A2448">
        <v>2446</v>
      </c>
      <c r="B2448">
        <v>3164</v>
      </c>
      <c r="C2448">
        <v>-1.6120000000000001</v>
      </c>
      <c r="D2448">
        <f t="shared" si="38"/>
        <v>-0.49133760000000004</v>
      </c>
      <c r="E2448">
        <v>17</v>
      </c>
      <c r="F2448">
        <v>17</v>
      </c>
      <c r="G2448" t="s">
        <v>1</v>
      </c>
      <c r="H2448">
        <v>295975.55368800001</v>
      </c>
      <c r="I2448">
        <v>3236908.9904800002</v>
      </c>
    </row>
    <row r="2449" spans="1:9" x14ac:dyDescent="0.25">
      <c r="A2449">
        <v>2447</v>
      </c>
      <c r="B2449">
        <v>3165</v>
      </c>
      <c r="C2449">
        <v>-1.347</v>
      </c>
      <c r="D2449">
        <f t="shared" si="38"/>
        <v>-0.41056560000000003</v>
      </c>
      <c r="E2449">
        <v>17</v>
      </c>
      <c r="F2449">
        <v>17</v>
      </c>
      <c r="G2449" t="s">
        <v>1</v>
      </c>
      <c r="H2449">
        <v>295976.00646399899</v>
      </c>
      <c r="I2449">
        <v>3236908.9683300001</v>
      </c>
    </row>
    <row r="2450" spans="1:9" x14ac:dyDescent="0.25">
      <c r="A2450">
        <v>2448</v>
      </c>
      <c r="B2450">
        <v>3166</v>
      </c>
      <c r="C2450">
        <v>-1.4390000000000001</v>
      </c>
      <c r="D2450">
        <f t="shared" si="38"/>
        <v>-0.43860720000000003</v>
      </c>
      <c r="E2450">
        <v>17</v>
      </c>
      <c r="F2450">
        <v>17</v>
      </c>
      <c r="G2450" t="s">
        <v>1</v>
      </c>
      <c r="H2450">
        <v>295976.59175199899</v>
      </c>
      <c r="I2450">
        <v>3236909.4364200002</v>
      </c>
    </row>
    <row r="2451" spans="1:9" x14ac:dyDescent="0.25">
      <c r="A2451">
        <v>2449</v>
      </c>
      <c r="B2451">
        <v>3167</v>
      </c>
      <c r="C2451">
        <v>-1.4810000000000001</v>
      </c>
      <c r="D2451">
        <f t="shared" si="38"/>
        <v>-0.45140880000000005</v>
      </c>
      <c r="E2451">
        <v>17</v>
      </c>
      <c r="F2451">
        <v>17</v>
      </c>
      <c r="G2451" t="s">
        <v>1</v>
      </c>
      <c r="H2451">
        <v>295977.12118700001</v>
      </c>
      <c r="I2451">
        <v>3236909.7175199902</v>
      </c>
    </row>
    <row r="2452" spans="1:9" x14ac:dyDescent="0.25">
      <c r="A2452">
        <v>2450</v>
      </c>
      <c r="B2452">
        <v>3168</v>
      </c>
      <c r="C2452">
        <v>-1.415</v>
      </c>
      <c r="D2452">
        <f t="shared" si="38"/>
        <v>-0.43129200000000001</v>
      </c>
      <c r="E2452">
        <v>17</v>
      </c>
      <c r="F2452">
        <v>17</v>
      </c>
      <c r="G2452" t="s">
        <v>1</v>
      </c>
      <c r="H2452">
        <v>295977.686422</v>
      </c>
      <c r="I2452">
        <v>3236909.7645100001</v>
      </c>
    </row>
    <row r="2453" spans="1:9" hidden="1" x14ac:dyDescent="0.25">
      <c r="A2453">
        <v>2451</v>
      </c>
      <c r="B2453">
        <v>3169</v>
      </c>
      <c r="C2453">
        <v>-3.11</v>
      </c>
      <c r="D2453">
        <f t="shared" si="38"/>
        <v>-0.94792799999999999</v>
      </c>
      <c r="E2453">
        <v>17</v>
      </c>
      <c r="F2453">
        <v>17</v>
      </c>
      <c r="G2453" t="s">
        <v>0</v>
      </c>
      <c r="H2453">
        <v>295978.29268700001</v>
      </c>
      <c r="I2453">
        <v>3236909.8687700001</v>
      </c>
    </row>
    <row r="2454" spans="1:9" hidden="1" x14ac:dyDescent="0.25">
      <c r="A2454">
        <v>2452</v>
      </c>
      <c r="B2454">
        <v>3170</v>
      </c>
      <c r="C2454">
        <v>-3.2869999999999999</v>
      </c>
      <c r="D2454">
        <f t="shared" si="38"/>
        <v>-1.0018776</v>
      </c>
      <c r="E2454">
        <v>18</v>
      </c>
      <c r="F2454">
        <v>17</v>
      </c>
      <c r="G2454" t="s">
        <v>0</v>
      </c>
      <c r="H2454">
        <v>295983.81137100002</v>
      </c>
      <c r="I2454">
        <v>3236888.3131800001</v>
      </c>
    </row>
    <row r="2455" spans="1:9" x14ac:dyDescent="0.25">
      <c r="A2455">
        <v>2453</v>
      </c>
      <c r="B2455">
        <v>3171</v>
      </c>
      <c r="C2455">
        <v>-1.8009999999999999</v>
      </c>
      <c r="D2455">
        <f t="shared" si="38"/>
        <v>-0.54894480000000001</v>
      </c>
      <c r="E2455">
        <v>18</v>
      </c>
      <c r="F2455">
        <v>17</v>
      </c>
      <c r="G2455" t="s">
        <v>1</v>
      </c>
      <c r="H2455">
        <v>295983.67404900002</v>
      </c>
      <c r="I2455">
        <v>3236888.0095299901</v>
      </c>
    </row>
    <row r="2456" spans="1:9" x14ac:dyDescent="0.25">
      <c r="A2456">
        <v>2454</v>
      </c>
      <c r="B2456">
        <v>3172</v>
      </c>
      <c r="C2456">
        <v>-1.6379999999999999</v>
      </c>
      <c r="D2456">
        <f t="shared" si="38"/>
        <v>-0.4992624</v>
      </c>
      <c r="E2456">
        <v>18</v>
      </c>
      <c r="F2456">
        <v>17</v>
      </c>
      <c r="G2456" t="s">
        <v>1</v>
      </c>
      <c r="H2456">
        <v>295983.17262600001</v>
      </c>
      <c r="I2456">
        <v>3236887.8675000002</v>
      </c>
    </row>
    <row r="2457" spans="1:9" x14ac:dyDescent="0.25">
      <c r="A2457">
        <v>2455</v>
      </c>
      <c r="B2457">
        <v>3173</v>
      </c>
      <c r="C2457">
        <v>-1.7709999999999999</v>
      </c>
      <c r="D2457">
        <f t="shared" si="38"/>
        <v>-0.53980079999999997</v>
      </c>
      <c r="E2457">
        <v>18</v>
      </c>
      <c r="F2457">
        <v>17</v>
      </c>
      <c r="G2457" t="s">
        <v>1</v>
      </c>
      <c r="H2457">
        <v>295982.51049700001</v>
      </c>
      <c r="I2457">
        <v>3236887.5750299902</v>
      </c>
    </row>
    <row r="2458" spans="1:9" x14ac:dyDescent="0.25">
      <c r="A2458">
        <v>2456</v>
      </c>
      <c r="B2458">
        <v>3174</v>
      </c>
      <c r="C2458">
        <v>-1.6359999999999999</v>
      </c>
      <c r="D2458">
        <f t="shared" si="38"/>
        <v>-0.49865280000000001</v>
      </c>
      <c r="E2458">
        <v>18</v>
      </c>
      <c r="F2458">
        <v>17</v>
      </c>
      <c r="G2458" t="s">
        <v>1</v>
      </c>
      <c r="H2458">
        <v>295981.45214399899</v>
      </c>
      <c r="I2458">
        <v>3236887.1091499901</v>
      </c>
    </row>
    <row r="2459" spans="1:9" x14ac:dyDescent="0.25">
      <c r="A2459">
        <v>2457</v>
      </c>
      <c r="B2459">
        <v>3175</v>
      </c>
      <c r="C2459">
        <v>-1.6839999999999999</v>
      </c>
      <c r="D2459">
        <f t="shared" si="38"/>
        <v>-0.51328320000000005</v>
      </c>
      <c r="E2459">
        <v>18</v>
      </c>
      <c r="F2459">
        <v>17</v>
      </c>
      <c r="G2459" t="s">
        <v>1</v>
      </c>
      <c r="H2459">
        <v>295980.820363999</v>
      </c>
      <c r="I2459">
        <v>3236887.0868000002</v>
      </c>
    </row>
    <row r="2460" spans="1:9" x14ac:dyDescent="0.25">
      <c r="A2460">
        <v>2458</v>
      </c>
      <c r="B2460">
        <v>3176</v>
      </c>
      <c r="C2460">
        <v>-1.643</v>
      </c>
      <c r="D2460">
        <f t="shared" si="38"/>
        <v>-0.50078640000000008</v>
      </c>
      <c r="E2460">
        <v>18</v>
      </c>
      <c r="F2460">
        <v>17</v>
      </c>
      <c r="G2460" t="s">
        <v>1</v>
      </c>
      <c r="H2460">
        <v>295980.25526399899</v>
      </c>
      <c r="I2460">
        <v>3236886.8770300001</v>
      </c>
    </row>
    <row r="2461" spans="1:9" x14ac:dyDescent="0.25">
      <c r="A2461">
        <v>2459</v>
      </c>
      <c r="B2461">
        <v>3177</v>
      </c>
      <c r="C2461">
        <v>-1.6879999999999999</v>
      </c>
      <c r="D2461">
        <f t="shared" si="38"/>
        <v>-0.51450240000000003</v>
      </c>
      <c r="E2461">
        <v>18</v>
      </c>
      <c r="F2461">
        <v>17</v>
      </c>
      <c r="G2461" t="s">
        <v>1</v>
      </c>
      <c r="H2461">
        <v>295979.46580000001</v>
      </c>
      <c r="I2461">
        <v>3236886.7368399901</v>
      </c>
    </row>
    <row r="2462" spans="1:9" x14ac:dyDescent="0.25">
      <c r="A2462">
        <v>2460</v>
      </c>
      <c r="B2462">
        <v>3178</v>
      </c>
      <c r="C2462">
        <v>-1.6</v>
      </c>
      <c r="D2462">
        <f t="shared" si="38"/>
        <v>-0.48768000000000006</v>
      </c>
      <c r="E2462">
        <v>18</v>
      </c>
      <c r="F2462">
        <v>17</v>
      </c>
      <c r="G2462" t="s">
        <v>1</v>
      </c>
      <c r="H2462">
        <v>295978.802463</v>
      </c>
      <c r="I2462">
        <v>3236886.5885700001</v>
      </c>
    </row>
    <row r="2463" spans="1:9" x14ac:dyDescent="0.25">
      <c r="A2463">
        <v>2461</v>
      </c>
      <c r="B2463">
        <v>3179</v>
      </c>
      <c r="C2463">
        <v>-1.4930000000000001</v>
      </c>
      <c r="D2463">
        <f t="shared" si="38"/>
        <v>-0.45506640000000004</v>
      </c>
      <c r="E2463">
        <v>18</v>
      </c>
      <c r="F2463">
        <v>17</v>
      </c>
      <c r="G2463" t="s">
        <v>1</v>
      </c>
      <c r="H2463">
        <v>295978.309287999</v>
      </c>
      <c r="I2463">
        <v>3236886.5202299901</v>
      </c>
    </row>
    <row r="2464" spans="1:9" x14ac:dyDescent="0.25">
      <c r="A2464">
        <v>2462</v>
      </c>
      <c r="B2464">
        <v>3180</v>
      </c>
      <c r="C2464">
        <v>-1.7490000000000001</v>
      </c>
      <c r="D2464">
        <f t="shared" si="38"/>
        <v>-0.5330952000000001</v>
      </c>
      <c r="E2464">
        <v>18</v>
      </c>
      <c r="F2464">
        <v>17</v>
      </c>
      <c r="G2464" t="s">
        <v>1</v>
      </c>
      <c r="H2464">
        <v>295977.539931999</v>
      </c>
      <c r="I2464">
        <v>3236886.4146199902</v>
      </c>
    </row>
    <row r="2465" spans="1:9" x14ac:dyDescent="0.25">
      <c r="A2465">
        <v>2463</v>
      </c>
      <c r="B2465">
        <v>3181</v>
      </c>
      <c r="C2465">
        <v>-1.593</v>
      </c>
      <c r="D2465">
        <f t="shared" si="38"/>
        <v>-0.48554639999999999</v>
      </c>
      <c r="E2465">
        <v>18</v>
      </c>
      <c r="F2465">
        <v>17</v>
      </c>
      <c r="G2465" t="s">
        <v>1</v>
      </c>
      <c r="H2465">
        <v>295976.85042600002</v>
      </c>
      <c r="I2465">
        <v>3236886.3074099901</v>
      </c>
    </row>
    <row r="2466" spans="1:9" x14ac:dyDescent="0.25">
      <c r="A2466">
        <v>2464</v>
      </c>
      <c r="B2466">
        <v>3182</v>
      </c>
      <c r="C2466">
        <v>-1.9470000000000001</v>
      </c>
      <c r="D2466">
        <f t="shared" si="38"/>
        <v>-0.59344560000000002</v>
      </c>
      <c r="E2466">
        <v>18</v>
      </c>
      <c r="F2466">
        <v>17</v>
      </c>
      <c r="G2466" t="s">
        <v>1</v>
      </c>
      <c r="H2466">
        <v>295976.05930700002</v>
      </c>
      <c r="I2466">
        <v>3236886.3662800002</v>
      </c>
    </row>
    <row r="2467" spans="1:9" x14ac:dyDescent="0.25">
      <c r="A2467">
        <v>2465</v>
      </c>
      <c r="B2467">
        <v>3183</v>
      </c>
      <c r="C2467">
        <v>-1.853</v>
      </c>
      <c r="D2467">
        <f t="shared" si="38"/>
        <v>-0.56479440000000003</v>
      </c>
      <c r="E2467">
        <v>18</v>
      </c>
      <c r="F2467">
        <v>17</v>
      </c>
      <c r="G2467" t="s">
        <v>1</v>
      </c>
      <c r="H2467">
        <v>295975.474973</v>
      </c>
      <c r="I2467">
        <v>3236886.3673100001</v>
      </c>
    </row>
    <row r="2468" spans="1:9" hidden="1" x14ac:dyDescent="0.25">
      <c r="A2468">
        <v>2466</v>
      </c>
      <c r="B2468">
        <v>3184</v>
      </c>
      <c r="C2468">
        <v>-3.468</v>
      </c>
      <c r="D2468">
        <f t="shared" si="38"/>
        <v>-1.0570463999999999</v>
      </c>
      <c r="E2468">
        <v>18</v>
      </c>
      <c r="F2468">
        <v>17</v>
      </c>
      <c r="G2468" t="s">
        <v>0</v>
      </c>
      <c r="H2468">
        <v>295974.74032300001</v>
      </c>
      <c r="I2468">
        <v>3236886.3994800001</v>
      </c>
    </row>
    <row r="2469" spans="1:9" hidden="1" x14ac:dyDescent="0.25">
      <c r="A2469">
        <v>2467</v>
      </c>
      <c r="B2469">
        <v>3211</v>
      </c>
      <c r="C2469">
        <v>-3.855</v>
      </c>
      <c r="D2469">
        <f t="shared" si="38"/>
        <v>-1.1750040000000002</v>
      </c>
      <c r="E2469">
        <v>1</v>
      </c>
      <c r="F2469">
        <v>18</v>
      </c>
      <c r="G2469" t="s">
        <v>0</v>
      </c>
      <c r="H2469">
        <v>296018.608435</v>
      </c>
      <c r="I2469">
        <v>3236807.5196699901</v>
      </c>
    </row>
    <row r="2470" spans="1:9" x14ac:dyDescent="0.25">
      <c r="A2470">
        <v>2468</v>
      </c>
      <c r="B2470">
        <v>3212</v>
      </c>
      <c r="C2470">
        <v>-2.0299999999999998</v>
      </c>
      <c r="D2470">
        <f t="shared" si="38"/>
        <v>-0.61874399999999996</v>
      </c>
      <c r="E2470">
        <v>1</v>
      </c>
      <c r="F2470">
        <v>18</v>
      </c>
      <c r="G2470" t="s">
        <v>1</v>
      </c>
      <c r="H2470">
        <v>296018.99582900002</v>
      </c>
      <c r="I2470">
        <v>3236807.69437999</v>
      </c>
    </row>
    <row r="2471" spans="1:9" x14ac:dyDescent="0.25">
      <c r="A2471">
        <v>2469</v>
      </c>
      <c r="B2471">
        <v>3213</v>
      </c>
      <c r="C2471">
        <v>-1.9179999999999999</v>
      </c>
      <c r="D2471">
        <f t="shared" si="38"/>
        <v>-0.58460639999999997</v>
      </c>
      <c r="E2471">
        <v>1</v>
      </c>
      <c r="F2471">
        <v>18</v>
      </c>
      <c r="G2471" t="s">
        <v>1</v>
      </c>
      <c r="H2471">
        <v>296019.659293</v>
      </c>
      <c r="I2471">
        <v>3236808.0718800002</v>
      </c>
    </row>
    <row r="2472" spans="1:9" x14ac:dyDescent="0.25">
      <c r="A2472">
        <v>2470</v>
      </c>
      <c r="B2472">
        <v>3214</v>
      </c>
      <c r="C2472">
        <v>-1.885</v>
      </c>
      <c r="D2472">
        <f t="shared" si="38"/>
        <v>-0.57454800000000006</v>
      </c>
      <c r="E2472">
        <v>1</v>
      </c>
      <c r="F2472">
        <v>18</v>
      </c>
      <c r="G2472" t="s">
        <v>1</v>
      </c>
      <c r="H2472">
        <v>296020.37943500001</v>
      </c>
      <c r="I2472">
        <v>3236808.55437</v>
      </c>
    </row>
    <row r="2473" spans="1:9" x14ac:dyDescent="0.25">
      <c r="A2473">
        <v>2471</v>
      </c>
      <c r="B2473">
        <v>3215</v>
      </c>
      <c r="C2473">
        <v>-1.855</v>
      </c>
      <c r="D2473">
        <f t="shared" si="38"/>
        <v>-0.56540400000000002</v>
      </c>
      <c r="E2473">
        <v>1</v>
      </c>
      <c r="F2473">
        <v>18</v>
      </c>
      <c r="G2473" t="s">
        <v>1</v>
      </c>
      <c r="H2473">
        <v>296021.13078399899</v>
      </c>
      <c r="I2473">
        <v>3236809.1932600001</v>
      </c>
    </row>
    <row r="2474" spans="1:9" x14ac:dyDescent="0.25">
      <c r="A2474">
        <v>2472</v>
      </c>
      <c r="B2474">
        <v>3216</v>
      </c>
      <c r="C2474">
        <v>-1.976</v>
      </c>
      <c r="D2474">
        <f t="shared" si="38"/>
        <v>-0.60228480000000006</v>
      </c>
      <c r="E2474">
        <v>1</v>
      </c>
      <c r="F2474">
        <v>18</v>
      </c>
      <c r="G2474" t="s">
        <v>1</v>
      </c>
      <c r="H2474">
        <v>296021.64211000002</v>
      </c>
      <c r="I2474">
        <v>3236809.4955500001</v>
      </c>
    </row>
    <row r="2475" spans="1:9" x14ac:dyDescent="0.25">
      <c r="A2475">
        <v>2473</v>
      </c>
      <c r="B2475">
        <v>3217</v>
      </c>
      <c r="C2475">
        <v>-1.976</v>
      </c>
      <c r="D2475">
        <f t="shared" si="38"/>
        <v>-0.60228480000000006</v>
      </c>
      <c r="E2475">
        <v>1</v>
      </c>
      <c r="F2475">
        <v>18</v>
      </c>
      <c r="G2475" t="s">
        <v>1</v>
      </c>
      <c r="H2475">
        <v>296022.55284100003</v>
      </c>
      <c r="I2475">
        <v>3236810.77290999</v>
      </c>
    </row>
    <row r="2476" spans="1:9" x14ac:dyDescent="0.25">
      <c r="A2476">
        <v>2474</v>
      </c>
      <c r="B2476">
        <v>3218</v>
      </c>
      <c r="C2476">
        <v>-1.9239999999999999</v>
      </c>
      <c r="D2476">
        <f t="shared" si="38"/>
        <v>-0.58643520000000005</v>
      </c>
      <c r="E2476">
        <v>1</v>
      </c>
      <c r="F2476">
        <v>18</v>
      </c>
      <c r="G2476" t="s">
        <v>1</v>
      </c>
      <c r="H2476">
        <v>296023.36746699899</v>
      </c>
      <c r="I2476">
        <v>3236811.0040199901</v>
      </c>
    </row>
    <row r="2477" spans="1:9" x14ac:dyDescent="0.25">
      <c r="A2477">
        <v>2475</v>
      </c>
      <c r="B2477">
        <v>3219</v>
      </c>
      <c r="C2477">
        <v>-1.964</v>
      </c>
      <c r="D2477">
        <f t="shared" si="38"/>
        <v>-0.59862720000000003</v>
      </c>
      <c r="E2477">
        <v>1</v>
      </c>
      <c r="F2477">
        <v>18</v>
      </c>
      <c r="G2477" t="s">
        <v>1</v>
      </c>
      <c r="H2477">
        <v>296024.49924500001</v>
      </c>
      <c r="I2477">
        <v>3236811.2156699901</v>
      </c>
    </row>
    <row r="2478" spans="1:9" x14ac:dyDescent="0.25">
      <c r="A2478">
        <v>2476</v>
      </c>
      <c r="B2478">
        <v>3220</v>
      </c>
      <c r="C2478">
        <v>-1.994</v>
      </c>
      <c r="D2478">
        <f t="shared" si="38"/>
        <v>-0.60777120000000007</v>
      </c>
      <c r="E2478">
        <v>1</v>
      </c>
      <c r="F2478">
        <v>18</v>
      </c>
      <c r="G2478" t="s">
        <v>1</v>
      </c>
      <c r="H2478">
        <v>296025.394208999</v>
      </c>
      <c r="I2478">
        <v>3236811.68110999</v>
      </c>
    </row>
    <row r="2479" spans="1:9" x14ac:dyDescent="0.25">
      <c r="A2479">
        <v>2477</v>
      </c>
      <c r="B2479">
        <v>3221</v>
      </c>
      <c r="C2479">
        <v>-1.9930000000000001</v>
      </c>
      <c r="D2479">
        <f t="shared" si="38"/>
        <v>-0.60746640000000007</v>
      </c>
      <c r="E2479">
        <v>1</v>
      </c>
      <c r="F2479">
        <v>18</v>
      </c>
      <c r="G2479" t="s">
        <v>1</v>
      </c>
      <c r="H2479">
        <v>296026.18144800002</v>
      </c>
      <c r="I2479">
        <v>3236811.8819800001</v>
      </c>
    </row>
    <row r="2480" spans="1:9" hidden="1" x14ac:dyDescent="0.25">
      <c r="A2480">
        <v>2478</v>
      </c>
      <c r="B2480">
        <v>3222</v>
      </c>
      <c r="C2480">
        <v>-3.915</v>
      </c>
      <c r="D2480">
        <f t="shared" si="38"/>
        <v>-1.193292</v>
      </c>
      <c r="E2480">
        <v>1</v>
      </c>
      <c r="F2480">
        <v>18</v>
      </c>
      <c r="G2480" t="s">
        <v>0</v>
      </c>
      <c r="H2480">
        <v>296026.886992999</v>
      </c>
      <c r="I2480">
        <v>3236812.0112999901</v>
      </c>
    </row>
    <row r="2481" spans="1:9" hidden="1" x14ac:dyDescent="0.25">
      <c r="A2481">
        <v>2479</v>
      </c>
      <c r="B2481">
        <v>3223</v>
      </c>
      <c r="C2481">
        <v>-3.4430000000000001</v>
      </c>
      <c r="D2481">
        <f t="shared" si="38"/>
        <v>-1.0494264</v>
      </c>
      <c r="E2481">
        <v>2</v>
      </c>
      <c r="F2481">
        <v>18</v>
      </c>
      <c r="G2481" t="s">
        <v>0</v>
      </c>
      <c r="H2481">
        <v>296034.61807099899</v>
      </c>
      <c r="I2481">
        <v>3236797.4577899901</v>
      </c>
    </row>
    <row r="2482" spans="1:9" x14ac:dyDescent="0.25">
      <c r="A2482">
        <v>2480</v>
      </c>
      <c r="B2482">
        <v>3224</v>
      </c>
      <c r="C2482">
        <v>-1.839</v>
      </c>
      <c r="D2482">
        <f t="shared" si="38"/>
        <v>-0.5605272</v>
      </c>
      <c r="E2482">
        <v>2</v>
      </c>
      <c r="F2482">
        <v>18</v>
      </c>
      <c r="G2482" t="s">
        <v>1</v>
      </c>
      <c r="H2482">
        <v>296034.323844</v>
      </c>
      <c r="I2482">
        <v>3236797.4133600001</v>
      </c>
    </row>
    <row r="2483" spans="1:9" x14ac:dyDescent="0.25">
      <c r="A2483">
        <v>2481</v>
      </c>
      <c r="B2483">
        <v>3225</v>
      </c>
      <c r="C2483">
        <v>-1.782</v>
      </c>
      <c r="D2483">
        <f t="shared" si="38"/>
        <v>-0.54315360000000001</v>
      </c>
      <c r="E2483">
        <v>2</v>
      </c>
      <c r="F2483">
        <v>18</v>
      </c>
      <c r="G2483" t="s">
        <v>1</v>
      </c>
      <c r="H2483">
        <v>296033.72393400001</v>
      </c>
      <c r="I2483">
        <v>3236797.0892699901</v>
      </c>
    </row>
    <row r="2484" spans="1:9" x14ac:dyDescent="0.25">
      <c r="A2484">
        <v>2482</v>
      </c>
      <c r="B2484">
        <v>3226</v>
      </c>
      <c r="C2484">
        <v>-1.881</v>
      </c>
      <c r="D2484">
        <f t="shared" si="38"/>
        <v>-0.57332880000000008</v>
      </c>
      <c r="E2484">
        <v>2</v>
      </c>
      <c r="F2484">
        <v>18</v>
      </c>
      <c r="G2484" t="s">
        <v>1</v>
      </c>
      <c r="H2484">
        <v>296033.11402500002</v>
      </c>
      <c r="I2484">
        <v>3236796.6293199901</v>
      </c>
    </row>
    <row r="2485" spans="1:9" x14ac:dyDescent="0.25">
      <c r="A2485">
        <v>2483</v>
      </c>
      <c r="B2485">
        <v>3227</v>
      </c>
      <c r="C2485">
        <v>-1.95</v>
      </c>
      <c r="D2485">
        <f t="shared" si="38"/>
        <v>-0.59436</v>
      </c>
      <c r="E2485">
        <v>2</v>
      </c>
      <c r="F2485">
        <v>18</v>
      </c>
      <c r="G2485" t="s">
        <v>1</v>
      </c>
      <c r="H2485">
        <v>296032.354931999</v>
      </c>
      <c r="I2485">
        <v>3236796.4404000002</v>
      </c>
    </row>
    <row r="2486" spans="1:9" x14ac:dyDescent="0.25">
      <c r="A2486">
        <v>2484</v>
      </c>
      <c r="B2486">
        <v>3228</v>
      </c>
      <c r="C2486">
        <v>-1.9339999999999999</v>
      </c>
      <c r="D2486">
        <f t="shared" si="38"/>
        <v>-0.58948319999999998</v>
      </c>
      <c r="E2486">
        <v>2</v>
      </c>
      <c r="F2486">
        <v>18</v>
      </c>
      <c r="G2486" t="s">
        <v>1</v>
      </c>
      <c r="H2486">
        <v>296031.39960800001</v>
      </c>
      <c r="I2486">
        <v>3236796.29583999</v>
      </c>
    </row>
    <row r="2487" spans="1:9" x14ac:dyDescent="0.25">
      <c r="A2487">
        <v>2485</v>
      </c>
      <c r="B2487">
        <v>3229</v>
      </c>
      <c r="C2487">
        <v>-1.825</v>
      </c>
      <c r="D2487">
        <f t="shared" si="38"/>
        <v>-0.55625999999999998</v>
      </c>
      <c r="E2487">
        <v>2</v>
      </c>
      <c r="F2487">
        <v>18</v>
      </c>
      <c r="G2487" t="s">
        <v>1</v>
      </c>
      <c r="H2487">
        <v>296030.711608999</v>
      </c>
      <c r="I2487">
        <v>3236795.7579100002</v>
      </c>
    </row>
    <row r="2488" spans="1:9" x14ac:dyDescent="0.25">
      <c r="A2488">
        <v>2486</v>
      </c>
      <c r="B2488">
        <v>3230</v>
      </c>
      <c r="C2488">
        <v>-1.6919999999999999</v>
      </c>
      <c r="D2488">
        <f t="shared" si="38"/>
        <v>-0.5157216</v>
      </c>
      <c r="E2488">
        <v>2</v>
      </c>
      <c r="F2488">
        <v>18</v>
      </c>
      <c r="G2488" t="s">
        <v>1</v>
      </c>
      <c r="H2488">
        <v>296029.98551899899</v>
      </c>
      <c r="I2488">
        <v>3236795.6501000002</v>
      </c>
    </row>
    <row r="2489" spans="1:9" x14ac:dyDescent="0.25">
      <c r="A2489">
        <v>2487</v>
      </c>
      <c r="B2489">
        <v>3231</v>
      </c>
      <c r="C2489">
        <v>-1.6990000000000001</v>
      </c>
      <c r="D2489">
        <f t="shared" si="38"/>
        <v>-0.51785520000000007</v>
      </c>
      <c r="E2489">
        <v>2</v>
      </c>
      <c r="F2489">
        <v>18</v>
      </c>
      <c r="G2489" t="s">
        <v>1</v>
      </c>
      <c r="H2489">
        <v>296029.63809700002</v>
      </c>
      <c r="I2489">
        <v>3236794.9800200001</v>
      </c>
    </row>
    <row r="2490" spans="1:9" x14ac:dyDescent="0.25">
      <c r="A2490">
        <v>2488</v>
      </c>
      <c r="B2490">
        <v>3232</v>
      </c>
      <c r="C2490">
        <v>-1.7969999999999999</v>
      </c>
      <c r="D2490">
        <f t="shared" si="38"/>
        <v>-0.54772560000000003</v>
      </c>
      <c r="E2490">
        <v>2</v>
      </c>
      <c r="F2490">
        <v>18</v>
      </c>
      <c r="G2490" t="s">
        <v>1</v>
      </c>
      <c r="H2490">
        <v>296029.027</v>
      </c>
      <c r="I2490">
        <v>3236794.52373</v>
      </c>
    </row>
    <row r="2491" spans="1:9" x14ac:dyDescent="0.25">
      <c r="A2491">
        <v>2489</v>
      </c>
      <c r="B2491">
        <v>3233</v>
      </c>
      <c r="C2491">
        <v>-1.9350000000000001</v>
      </c>
      <c r="D2491">
        <f t="shared" si="38"/>
        <v>-0.58978800000000009</v>
      </c>
      <c r="E2491">
        <v>2</v>
      </c>
      <c r="F2491">
        <v>18</v>
      </c>
      <c r="G2491" t="s">
        <v>1</v>
      </c>
      <c r="H2491">
        <v>296028.50081400003</v>
      </c>
      <c r="I2491">
        <v>3236793.3729500002</v>
      </c>
    </row>
    <row r="2492" spans="1:9" x14ac:dyDescent="0.25">
      <c r="A2492">
        <v>2490</v>
      </c>
      <c r="B2492">
        <v>3234</v>
      </c>
      <c r="C2492">
        <v>-1.9430000000000001</v>
      </c>
      <c r="D2492">
        <f t="shared" si="38"/>
        <v>-0.59222640000000004</v>
      </c>
      <c r="E2492">
        <v>2</v>
      </c>
      <c r="F2492">
        <v>18</v>
      </c>
      <c r="G2492" t="s">
        <v>1</v>
      </c>
      <c r="H2492">
        <v>296027.321215</v>
      </c>
      <c r="I2492">
        <v>3236792.91542</v>
      </c>
    </row>
    <row r="2493" spans="1:9" hidden="1" x14ac:dyDescent="0.25">
      <c r="A2493">
        <v>2491</v>
      </c>
      <c r="B2493">
        <v>3235</v>
      </c>
      <c r="C2493">
        <v>-3.395</v>
      </c>
      <c r="D2493">
        <f t="shared" si="38"/>
        <v>-1.034796</v>
      </c>
      <c r="E2493">
        <v>2</v>
      </c>
      <c r="F2493">
        <v>18</v>
      </c>
      <c r="G2493" t="s">
        <v>0</v>
      </c>
      <c r="H2493">
        <v>296026.934205</v>
      </c>
      <c r="I2493">
        <v>3236792.6428499902</v>
      </c>
    </row>
    <row r="2494" spans="1:9" hidden="1" x14ac:dyDescent="0.25">
      <c r="A2494">
        <v>2492</v>
      </c>
      <c r="B2494">
        <v>3236</v>
      </c>
      <c r="C2494">
        <v>-3.504</v>
      </c>
      <c r="D2494">
        <f t="shared" si="38"/>
        <v>-1.0680191999999999</v>
      </c>
      <c r="E2494">
        <v>3</v>
      </c>
      <c r="F2494">
        <v>18</v>
      </c>
      <c r="G2494" t="s">
        <v>0</v>
      </c>
      <c r="H2494">
        <v>296029.06621800002</v>
      </c>
      <c r="I2494">
        <v>3236788.4736100002</v>
      </c>
    </row>
    <row r="2495" spans="1:9" x14ac:dyDescent="0.25">
      <c r="A2495">
        <v>2493</v>
      </c>
      <c r="B2495">
        <v>3237</v>
      </c>
      <c r="C2495">
        <v>-2.0049999999999999</v>
      </c>
      <c r="D2495">
        <f t="shared" si="38"/>
        <v>-0.611124</v>
      </c>
      <c r="E2495">
        <v>3</v>
      </c>
      <c r="F2495">
        <v>18</v>
      </c>
      <c r="G2495" t="s">
        <v>1</v>
      </c>
      <c r="H2495">
        <v>296029.48048899899</v>
      </c>
      <c r="I2495">
        <v>3236788.72581999</v>
      </c>
    </row>
    <row r="2496" spans="1:9" x14ac:dyDescent="0.25">
      <c r="A2496">
        <v>2494</v>
      </c>
      <c r="B2496">
        <v>3238</v>
      </c>
      <c r="C2496">
        <v>-1.968</v>
      </c>
      <c r="D2496">
        <f t="shared" si="38"/>
        <v>-0.5998464</v>
      </c>
      <c r="E2496">
        <v>3</v>
      </c>
      <c r="F2496">
        <v>18</v>
      </c>
      <c r="G2496" t="s">
        <v>1</v>
      </c>
      <c r="H2496">
        <v>296029.92068500002</v>
      </c>
      <c r="I2496">
        <v>3236789.0156</v>
      </c>
    </row>
    <row r="2497" spans="1:9" x14ac:dyDescent="0.25">
      <c r="A2497">
        <v>2495</v>
      </c>
      <c r="B2497">
        <v>3239</v>
      </c>
      <c r="C2497">
        <v>-1.732</v>
      </c>
      <c r="D2497">
        <f t="shared" si="38"/>
        <v>-0.52791359999999998</v>
      </c>
      <c r="E2497">
        <v>3</v>
      </c>
      <c r="F2497">
        <v>18</v>
      </c>
      <c r="G2497" t="s">
        <v>1</v>
      </c>
      <c r="H2497">
        <v>296030.40589499898</v>
      </c>
      <c r="I2497">
        <v>3236789.79393999</v>
      </c>
    </row>
    <row r="2498" spans="1:9" x14ac:dyDescent="0.25">
      <c r="A2498">
        <v>2496</v>
      </c>
      <c r="B2498">
        <v>3240</v>
      </c>
      <c r="C2498">
        <v>-1.8140000000000001</v>
      </c>
      <c r="D2498">
        <f t="shared" si="38"/>
        <v>-0.55290720000000004</v>
      </c>
      <c r="E2498">
        <v>3</v>
      </c>
      <c r="F2498">
        <v>18</v>
      </c>
      <c r="G2498" t="s">
        <v>1</v>
      </c>
      <c r="H2498">
        <v>296031.036561999</v>
      </c>
      <c r="I2498">
        <v>3236789.90013</v>
      </c>
    </row>
    <row r="2499" spans="1:9" x14ac:dyDescent="0.25">
      <c r="A2499">
        <v>2497</v>
      </c>
      <c r="B2499">
        <v>3241</v>
      </c>
      <c r="C2499">
        <v>-1.7250000000000001</v>
      </c>
      <c r="D2499">
        <f t="shared" ref="D2499:D2562" si="39">C2499*0.3048</f>
        <v>-0.52578000000000003</v>
      </c>
      <c r="E2499">
        <v>3</v>
      </c>
      <c r="F2499">
        <v>18</v>
      </c>
      <c r="G2499" t="s">
        <v>1</v>
      </c>
      <c r="H2499">
        <v>296031.346364</v>
      </c>
      <c r="I2499">
        <v>3236790.5196199901</v>
      </c>
    </row>
    <row r="2500" spans="1:9" x14ac:dyDescent="0.25">
      <c r="A2500">
        <v>2498</v>
      </c>
      <c r="B2500">
        <v>3242</v>
      </c>
      <c r="C2500">
        <v>-1.7609999999999999</v>
      </c>
      <c r="D2500">
        <f t="shared" si="39"/>
        <v>-0.53675280000000003</v>
      </c>
      <c r="E2500">
        <v>3</v>
      </c>
      <c r="F2500">
        <v>18</v>
      </c>
      <c r="G2500" t="s">
        <v>1</v>
      </c>
      <c r="H2500">
        <v>296032.00615600002</v>
      </c>
      <c r="I2500">
        <v>3236790.9669599901</v>
      </c>
    </row>
    <row r="2501" spans="1:9" x14ac:dyDescent="0.25">
      <c r="A2501">
        <v>2499</v>
      </c>
      <c r="B2501">
        <v>3243</v>
      </c>
      <c r="C2501">
        <v>-1.919</v>
      </c>
      <c r="D2501">
        <f t="shared" si="39"/>
        <v>-0.58491120000000008</v>
      </c>
      <c r="E2501">
        <v>3</v>
      </c>
      <c r="F2501">
        <v>18</v>
      </c>
      <c r="G2501" t="s">
        <v>1</v>
      </c>
      <c r="H2501">
        <v>296032.346820999</v>
      </c>
      <c r="I2501">
        <v>3236791.41671</v>
      </c>
    </row>
    <row r="2502" spans="1:9" x14ac:dyDescent="0.25">
      <c r="A2502">
        <v>2500</v>
      </c>
      <c r="B2502">
        <v>3244</v>
      </c>
      <c r="C2502">
        <v>-1.871</v>
      </c>
      <c r="D2502">
        <f t="shared" si="39"/>
        <v>-0.57028080000000003</v>
      </c>
      <c r="E2502">
        <v>3</v>
      </c>
      <c r="F2502">
        <v>18</v>
      </c>
      <c r="G2502" t="s">
        <v>1</v>
      </c>
      <c r="H2502">
        <v>296033.32828900003</v>
      </c>
      <c r="I2502">
        <v>3236791.58879</v>
      </c>
    </row>
    <row r="2503" spans="1:9" x14ac:dyDescent="0.25">
      <c r="A2503">
        <v>2501</v>
      </c>
      <c r="B2503">
        <v>3245</v>
      </c>
      <c r="C2503">
        <v>-1.5589999999999999</v>
      </c>
      <c r="D2503">
        <f t="shared" si="39"/>
        <v>-0.47518320000000003</v>
      </c>
      <c r="E2503">
        <v>3</v>
      </c>
      <c r="F2503">
        <v>18</v>
      </c>
      <c r="G2503" t="s">
        <v>1</v>
      </c>
      <c r="H2503">
        <v>296034.098612</v>
      </c>
      <c r="I2503">
        <v>3236792.5222900002</v>
      </c>
    </row>
    <row r="2504" spans="1:9" x14ac:dyDescent="0.25">
      <c r="A2504">
        <v>2502</v>
      </c>
      <c r="B2504">
        <v>3246</v>
      </c>
      <c r="C2504">
        <v>-1.766</v>
      </c>
      <c r="D2504">
        <f t="shared" si="39"/>
        <v>-0.5382768</v>
      </c>
      <c r="E2504">
        <v>3</v>
      </c>
      <c r="F2504">
        <v>18</v>
      </c>
      <c r="G2504" t="s">
        <v>1</v>
      </c>
      <c r="H2504">
        <v>296034.75626400003</v>
      </c>
      <c r="I2504">
        <v>3236792.1828999901</v>
      </c>
    </row>
    <row r="2505" spans="1:9" x14ac:dyDescent="0.25">
      <c r="A2505">
        <v>2503</v>
      </c>
      <c r="B2505">
        <v>3247</v>
      </c>
      <c r="C2505">
        <v>-1.51</v>
      </c>
      <c r="D2505">
        <f t="shared" si="39"/>
        <v>-0.46024800000000005</v>
      </c>
      <c r="E2505">
        <v>3</v>
      </c>
      <c r="F2505">
        <v>18</v>
      </c>
      <c r="G2505" t="s">
        <v>1</v>
      </c>
      <c r="H2505">
        <v>296035.45328900003</v>
      </c>
      <c r="I2505">
        <v>3236792.31381999</v>
      </c>
    </row>
    <row r="2506" spans="1:9" x14ac:dyDescent="0.25">
      <c r="A2506">
        <v>2504</v>
      </c>
      <c r="B2506">
        <v>3248</v>
      </c>
      <c r="C2506">
        <v>-1.774</v>
      </c>
      <c r="D2506">
        <f t="shared" si="39"/>
        <v>-0.54071520000000006</v>
      </c>
      <c r="E2506">
        <v>3</v>
      </c>
      <c r="F2506">
        <v>18</v>
      </c>
      <c r="G2506" t="s">
        <v>1</v>
      </c>
      <c r="H2506">
        <v>296036.09576</v>
      </c>
      <c r="I2506">
        <v>3236792.7317300001</v>
      </c>
    </row>
    <row r="2507" spans="1:9" x14ac:dyDescent="0.25">
      <c r="A2507">
        <v>2505</v>
      </c>
      <c r="B2507">
        <v>3249</v>
      </c>
      <c r="C2507">
        <v>-1.921</v>
      </c>
      <c r="D2507">
        <f t="shared" si="39"/>
        <v>-0.58552080000000006</v>
      </c>
      <c r="E2507">
        <v>3</v>
      </c>
      <c r="F2507">
        <v>18</v>
      </c>
      <c r="G2507" t="s">
        <v>1</v>
      </c>
      <c r="H2507">
        <v>296036.558342</v>
      </c>
      <c r="I2507">
        <v>3236792.64426</v>
      </c>
    </row>
    <row r="2508" spans="1:9" hidden="1" x14ac:dyDescent="0.25">
      <c r="A2508">
        <v>2506</v>
      </c>
      <c r="B2508">
        <v>3250</v>
      </c>
      <c r="C2508">
        <v>-3.4239999999999999</v>
      </c>
      <c r="D2508">
        <f t="shared" si="39"/>
        <v>-1.0436352</v>
      </c>
      <c r="E2508">
        <v>3</v>
      </c>
      <c r="F2508">
        <v>18</v>
      </c>
      <c r="G2508" t="s">
        <v>0</v>
      </c>
      <c r="H2508">
        <v>296037.08240199898</v>
      </c>
      <c r="I2508">
        <v>3236792.7598899901</v>
      </c>
    </row>
    <row r="2509" spans="1:9" hidden="1" x14ac:dyDescent="0.25">
      <c r="A2509">
        <v>2507</v>
      </c>
      <c r="B2509">
        <v>3251</v>
      </c>
      <c r="C2509">
        <v>-3.4260000000000002</v>
      </c>
      <c r="D2509">
        <f t="shared" si="39"/>
        <v>-1.0442448000000002</v>
      </c>
      <c r="E2509">
        <v>4</v>
      </c>
      <c r="F2509">
        <v>18</v>
      </c>
      <c r="G2509" t="s">
        <v>0</v>
      </c>
      <c r="H2509">
        <v>296039.22832599899</v>
      </c>
      <c r="I2509">
        <v>3236788.6490500001</v>
      </c>
    </row>
    <row r="2510" spans="1:9" x14ac:dyDescent="0.25">
      <c r="A2510">
        <v>2508</v>
      </c>
      <c r="B2510">
        <v>3252</v>
      </c>
      <c r="C2510">
        <v>-1.8380000000000001</v>
      </c>
      <c r="D2510">
        <f t="shared" si="39"/>
        <v>-0.56022240000000001</v>
      </c>
      <c r="E2510">
        <v>4</v>
      </c>
      <c r="F2510">
        <v>18</v>
      </c>
      <c r="G2510" t="s">
        <v>1</v>
      </c>
      <c r="H2510">
        <v>296038.58731500001</v>
      </c>
      <c r="I2510">
        <v>3236788.2951400001</v>
      </c>
    </row>
    <row r="2511" spans="1:9" x14ac:dyDescent="0.25">
      <c r="A2511">
        <v>2509</v>
      </c>
      <c r="B2511">
        <v>3253</v>
      </c>
      <c r="C2511">
        <v>-1.704</v>
      </c>
      <c r="D2511">
        <f t="shared" si="39"/>
        <v>-0.51937920000000004</v>
      </c>
      <c r="E2511">
        <v>4</v>
      </c>
      <c r="F2511">
        <v>18</v>
      </c>
      <c r="G2511" t="s">
        <v>1</v>
      </c>
      <c r="H2511">
        <v>296038.28470600001</v>
      </c>
      <c r="I2511">
        <v>3236788.01849999</v>
      </c>
    </row>
    <row r="2512" spans="1:9" x14ac:dyDescent="0.25">
      <c r="A2512">
        <v>2510</v>
      </c>
      <c r="B2512">
        <v>3254</v>
      </c>
      <c r="C2512">
        <v>-1.853</v>
      </c>
      <c r="D2512">
        <f t="shared" si="39"/>
        <v>-0.56479440000000003</v>
      </c>
      <c r="E2512">
        <v>4</v>
      </c>
      <c r="F2512">
        <v>18</v>
      </c>
      <c r="G2512" t="s">
        <v>1</v>
      </c>
      <c r="H2512">
        <v>296037.70432199899</v>
      </c>
      <c r="I2512">
        <v>3236787.66072</v>
      </c>
    </row>
    <row r="2513" spans="1:9" x14ac:dyDescent="0.25">
      <c r="A2513">
        <v>2511</v>
      </c>
      <c r="B2513">
        <v>3255</v>
      </c>
      <c r="C2513">
        <v>-1.585</v>
      </c>
      <c r="D2513">
        <f t="shared" si="39"/>
        <v>-0.48310800000000004</v>
      </c>
      <c r="E2513">
        <v>4</v>
      </c>
      <c r="F2513">
        <v>18</v>
      </c>
      <c r="G2513" t="s">
        <v>1</v>
      </c>
      <c r="H2513">
        <v>296037.242139999</v>
      </c>
      <c r="I2513">
        <v>3236787.43787</v>
      </c>
    </row>
    <row r="2514" spans="1:9" x14ac:dyDescent="0.25">
      <c r="A2514">
        <v>2512</v>
      </c>
      <c r="B2514">
        <v>3256</v>
      </c>
      <c r="C2514">
        <v>-1.97</v>
      </c>
      <c r="D2514">
        <f t="shared" si="39"/>
        <v>-0.60045599999999999</v>
      </c>
      <c r="E2514">
        <v>4</v>
      </c>
      <c r="F2514">
        <v>18</v>
      </c>
      <c r="G2514" t="s">
        <v>1</v>
      </c>
      <c r="H2514">
        <v>296036.38083400001</v>
      </c>
      <c r="I2514">
        <v>3236787.0230399901</v>
      </c>
    </row>
    <row r="2515" spans="1:9" x14ac:dyDescent="0.25">
      <c r="A2515">
        <v>2513</v>
      </c>
      <c r="B2515">
        <v>3257</v>
      </c>
      <c r="C2515">
        <v>-1.77</v>
      </c>
      <c r="D2515">
        <f t="shared" si="39"/>
        <v>-0.53949600000000009</v>
      </c>
      <c r="E2515">
        <v>4</v>
      </c>
      <c r="F2515">
        <v>18</v>
      </c>
      <c r="G2515" t="s">
        <v>1</v>
      </c>
      <c r="H2515">
        <v>296035.78582500003</v>
      </c>
      <c r="I2515">
        <v>3236786.6303300001</v>
      </c>
    </row>
    <row r="2516" spans="1:9" x14ac:dyDescent="0.25">
      <c r="A2516">
        <v>2514</v>
      </c>
      <c r="B2516">
        <v>3258</v>
      </c>
      <c r="C2516">
        <v>-1.86</v>
      </c>
      <c r="D2516">
        <f t="shared" si="39"/>
        <v>-0.5669280000000001</v>
      </c>
      <c r="E2516">
        <v>4</v>
      </c>
      <c r="F2516">
        <v>18</v>
      </c>
      <c r="G2516" t="s">
        <v>1</v>
      </c>
      <c r="H2516">
        <v>296035.071971</v>
      </c>
      <c r="I2516">
        <v>3236786.3846399901</v>
      </c>
    </row>
    <row r="2517" spans="1:9" x14ac:dyDescent="0.25">
      <c r="A2517">
        <v>2515</v>
      </c>
      <c r="B2517">
        <v>3259</v>
      </c>
      <c r="C2517">
        <v>-1.909</v>
      </c>
      <c r="D2517">
        <f t="shared" si="39"/>
        <v>-0.58186320000000002</v>
      </c>
      <c r="E2517">
        <v>4</v>
      </c>
      <c r="F2517">
        <v>18</v>
      </c>
      <c r="G2517" t="s">
        <v>1</v>
      </c>
      <c r="H2517">
        <v>296034.43063900003</v>
      </c>
      <c r="I2517">
        <v>3236785.8859299901</v>
      </c>
    </row>
    <row r="2518" spans="1:9" x14ac:dyDescent="0.25">
      <c r="A2518">
        <v>2516</v>
      </c>
      <c r="B2518">
        <v>3260</v>
      </c>
      <c r="C2518">
        <v>-1.9059999999999999</v>
      </c>
      <c r="D2518">
        <f t="shared" si="39"/>
        <v>-0.58094880000000004</v>
      </c>
      <c r="E2518">
        <v>4</v>
      </c>
      <c r="F2518">
        <v>18</v>
      </c>
      <c r="G2518" t="s">
        <v>1</v>
      </c>
      <c r="H2518">
        <v>296033.73493699898</v>
      </c>
      <c r="I2518">
        <v>3236785.51694</v>
      </c>
    </row>
    <row r="2519" spans="1:9" x14ac:dyDescent="0.25">
      <c r="A2519">
        <v>2517</v>
      </c>
      <c r="B2519">
        <v>3261</v>
      </c>
      <c r="C2519">
        <v>-1.9259999999999999</v>
      </c>
      <c r="D2519">
        <f t="shared" si="39"/>
        <v>-0.58704480000000003</v>
      </c>
      <c r="E2519">
        <v>4</v>
      </c>
      <c r="F2519">
        <v>18</v>
      </c>
      <c r="G2519" t="s">
        <v>1</v>
      </c>
      <c r="H2519">
        <v>296033.15877799899</v>
      </c>
      <c r="I2519">
        <v>3236785.5114899902</v>
      </c>
    </row>
    <row r="2520" spans="1:9" x14ac:dyDescent="0.25">
      <c r="A2520">
        <v>2518</v>
      </c>
      <c r="B2520">
        <v>3262</v>
      </c>
      <c r="C2520">
        <v>-1.8069999999999999</v>
      </c>
      <c r="D2520">
        <f t="shared" si="39"/>
        <v>-0.55077359999999997</v>
      </c>
      <c r="E2520">
        <v>4</v>
      </c>
      <c r="F2520">
        <v>18</v>
      </c>
      <c r="G2520" t="s">
        <v>1</v>
      </c>
      <c r="H2520">
        <v>296032.54663300002</v>
      </c>
      <c r="I2520">
        <v>3236784.89671</v>
      </c>
    </row>
    <row r="2521" spans="1:9" x14ac:dyDescent="0.25">
      <c r="A2521">
        <v>2519</v>
      </c>
      <c r="B2521">
        <v>3263</v>
      </c>
      <c r="C2521">
        <v>-1.845</v>
      </c>
      <c r="D2521">
        <f t="shared" si="39"/>
        <v>-0.56235599999999997</v>
      </c>
      <c r="E2521">
        <v>4</v>
      </c>
      <c r="F2521">
        <v>18</v>
      </c>
      <c r="G2521" t="s">
        <v>1</v>
      </c>
      <c r="H2521">
        <v>296031.60466800001</v>
      </c>
      <c r="I2521">
        <v>3236784.5673099901</v>
      </c>
    </row>
    <row r="2522" spans="1:9" hidden="1" x14ac:dyDescent="0.25">
      <c r="A2522">
        <v>2520</v>
      </c>
      <c r="B2522">
        <v>3264</v>
      </c>
      <c r="C2522">
        <v>-3.5550000000000002</v>
      </c>
      <c r="D2522">
        <f t="shared" si="39"/>
        <v>-1.0835640000000002</v>
      </c>
      <c r="E2522">
        <v>4</v>
      </c>
      <c r="F2522">
        <v>18</v>
      </c>
      <c r="G2522" t="s">
        <v>0</v>
      </c>
      <c r="H2522">
        <v>296030.96439400001</v>
      </c>
      <c r="I2522">
        <v>3236784.12102</v>
      </c>
    </row>
    <row r="2523" spans="1:9" hidden="1" x14ac:dyDescent="0.25">
      <c r="A2523">
        <v>2521</v>
      </c>
      <c r="B2523">
        <v>3265</v>
      </c>
      <c r="C2523">
        <v>-3.5630000000000002</v>
      </c>
      <c r="D2523">
        <f t="shared" si="39"/>
        <v>-1.0860024000000001</v>
      </c>
      <c r="E2523">
        <v>5</v>
      </c>
      <c r="F2523">
        <v>18</v>
      </c>
      <c r="G2523" t="s">
        <v>0</v>
      </c>
      <c r="H2523">
        <v>296033.11307100003</v>
      </c>
      <c r="I2523">
        <v>3236780.40429</v>
      </c>
    </row>
    <row r="2524" spans="1:9" x14ac:dyDescent="0.25">
      <c r="A2524">
        <v>2522</v>
      </c>
      <c r="B2524">
        <v>3266</v>
      </c>
      <c r="C2524">
        <v>-1.8879999999999999</v>
      </c>
      <c r="D2524">
        <f t="shared" si="39"/>
        <v>-0.57546240000000004</v>
      </c>
      <c r="E2524">
        <v>5</v>
      </c>
      <c r="F2524">
        <v>18</v>
      </c>
      <c r="G2524" t="s">
        <v>1</v>
      </c>
      <c r="H2524">
        <v>296033.84175800002</v>
      </c>
      <c r="I2524">
        <v>3236780.6736300001</v>
      </c>
    </row>
    <row r="2525" spans="1:9" x14ac:dyDescent="0.25">
      <c r="A2525">
        <v>2523</v>
      </c>
      <c r="B2525">
        <v>3267</v>
      </c>
      <c r="C2525">
        <v>-1.8</v>
      </c>
      <c r="D2525">
        <f t="shared" si="39"/>
        <v>-0.54864000000000002</v>
      </c>
      <c r="E2525">
        <v>5</v>
      </c>
      <c r="F2525">
        <v>18</v>
      </c>
      <c r="G2525" t="s">
        <v>1</v>
      </c>
      <c r="H2525">
        <v>296034.36160900001</v>
      </c>
      <c r="I2525">
        <v>3236780.9032999901</v>
      </c>
    </row>
    <row r="2526" spans="1:9" x14ac:dyDescent="0.25">
      <c r="A2526">
        <v>2524</v>
      </c>
      <c r="B2526">
        <v>3268</v>
      </c>
      <c r="C2526">
        <v>-1.9119999999999999</v>
      </c>
      <c r="D2526">
        <f t="shared" si="39"/>
        <v>-0.58277760000000001</v>
      </c>
      <c r="E2526">
        <v>5</v>
      </c>
      <c r="F2526">
        <v>18</v>
      </c>
      <c r="G2526" t="s">
        <v>1</v>
      </c>
      <c r="H2526">
        <v>296034.82422299898</v>
      </c>
      <c r="I2526">
        <v>3236781.14108</v>
      </c>
    </row>
    <row r="2527" spans="1:9" x14ac:dyDescent="0.25">
      <c r="A2527">
        <v>2525</v>
      </c>
      <c r="B2527">
        <v>3269</v>
      </c>
      <c r="C2527">
        <v>-1.847</v>
      </c>
      <c r="D2527">
        <f t="shared" si="39"/>
        <v>-0.56296560000000007</v>
      </c>
      <c r="E2527">
        <v>5</v>
      </c>
      <c r="F2527">
        <v>18</v>
      </c>
      <c r="G2527" t="s">
        <v>1</v>
      </c>
      <c r="H2527">
        <v>296035.588159999</v>
      </c>
      <c r="I2527">
        <v>3236781.7548699901</v>
      </c>
    </row>
    <row r="2528" spans="1:9" x14ac:dyDescent="0.25">
      <c r="A2528">
        <v>2526</v>
      </c>
      <c r="B2528">
        <v>3270</v>
      </c>
      <c r="C2528">
        <v>-1.746</v>
      </c>
      <c r="D2528">
        <f t="shared" si="39"/>
        <v>-0.53218080000000001</v>
      </c>
      <c r="E2528">
        <v>5</v>
      </c>
      <c r="F2528">
        <v>18</v>
      </c>
      <c r="G2528" t="s">
        <v>1</v>
      </c>
      <c r="H2528">
        <v>296036.61919100001</v>
      </c>
      <c r="I2528">
        <v>3236782.4127199901</v>
      </c>
    </row>
    <row r="2529" spans="1:9" x14ac:dyDescent="0.25">
      <c r="A2529">
        <v>2527</v>
      </c>
      <c r="B2529">
        <v>3271</v>
      </c>
      <c r="C2529">
        <v>-1.8580000000000001</v>
      </c>
      <c r="D2529">
        <f t="shared" si="39"/>
        <v>-0.56631840000000011</v>
      </c>
      <c r="E2529">
        <v>5</v>
      </c>
      <c r="F2529">
        <v>18</v>
      </c>
      <c r="G2529" t="s">
        <v>1</v>
      </c>
      <c r="H2529">
        <v>296036.96266600001</v>
      </c>
      <c r="I2529">
        <v>3236782.79874</v>
      </c>
    </row>
    <row r="2530" spans="1:9" x14ac:dyDescent="0.25">
      <c r="A2530">
        <v>2528</v>
      </c>
      <c r="B2530">
        <v>3272</v>
      </c>
      <c r="C2530">
        <v>-1.8660000000000001</v>
      </c>
      <c r="D2530">
        <f t="shared" si="39"/>
        <v>-0.56875680000000006</v>
      </c>
      <c r="E2530">
        <v>5</v>
      </c>
      <c r="F2530">
        <v>18</v>
      </c>
      <c r="G2530" t="s">
        <v>1</v>
      </c>
      <c r="H2530">
        <v>296037.84392100002</v>
      </c>
      <c r="I2530">
        <v>3236782.7650100002</v>
      </c>
    </row>
    <row r="2531" spans="1:9" x14ac:dyDescent="0.25">
      <c r="A2531">
        <v>2529</v>
      </c>
      <c r="B2531">
        <v>3273</v>
      </c>
      <c r="C2531">
        <v>-1.506</v>
      </c>
      <c r="D2531">
        <f t="shared" si="39"/>
        <v>-0.45902880000000001</v>
      </c>
      <c r="E2531">
        <v>5</v>
      </c>
      <c r="F2531">
        <v>18</v>
      </c>
      <c r="G2531" t="s">
        <v>1</v>
      </c>
      <c r="H2531">
        <v>296038.55948400003</v>
      </c>
      <c r="I2531">
        <v>3236783.2109500002</v>
      </c>
    </row>
    <row r="2532" spans="1:9" x14ac:dyDescent="0.25">
      <c r="A2532">
        <v>2530</v>
      </c>
      <c r="B2532">
        <v>3274</v>
      </c>
      <c r="C2532">
        <v>-1.7</v>
      </c>
      <c r="D2532">
        <f t="shared" si="39"/>
        <v>-0.51816000000000006</v>
      </c>
      <c r="E2532">
        <v>5</v>
      </c>
      <c r="F2532">
        <v>18</v>
      </c>
      <c r="G2532" t="s">
        <v>1</v>
      </c>
      <c r="H2532">
        <v>296039.694204</v>
      </c>
      <c r="I2532">
        <v>3236783.8746199901</v>
      </c>
    </row>
    <row r="2533" spans="1:9" x14ac:dyDescent="0.25">
      <c r="A2533">
        <v>2531</v>
      </c>
      <c r="B2533">
        <v>3275</v>
      </c>
      <c r="C2533">
        <v>-1.863</v>
      </c>
      <c r="D2533">
        <f t="shared" si="39"/>
        <v>-0.56784240000000008</v>
      </c>
      <c r="E2533">
        <v>5</v>
      </c>
      <c r="F2533">
        <v>18</v>
      </c>
      <c r="G2533" t="s">
        <v>1</v>
      </c>
      <c r="H2533">
        <v>296040.51650600001</v>
      </c>
      <c r="I2533">
        <v>3236784.3266699901</v>
      </c>
    </row>
    <row r="2534" spans="1:9" hidden="1" x14ac:dyDescent="0.25">
      <c r="A2534">
        <v>2532</v>
      </c>
      <c r="B2534">
        <v>3276</v>
      </c>
      <c r="C2534">
        <v>-3.3580000000000001</v>
      </c>
      <c r="D2534">
        <f t="shared" si="39"/>
        <v>-1.0235184000000002</v>
      </c>
      <c r="E2534">
        <v>5</v>
      </c>
      <c r="F2534">
        <v>18</v>
      </c>
      <c r="G2534" t="s">
        <v>0</v>
      </c>
      <c r="H2534">
        <v>296041.24264200003</v>
      </c>
      <c r="I2534">
        <v>3236784.8328800001</v>
      </c>
    </row>
    <row r="2535" spans="1:9" hidden="1" x14ac:dyDescent="0.25">
      <c r="A2535">
        <v>2533</v>
      </c>
      <c r="B2535">
        <v>3277</v>
      </c>
      <c r="C2535">
        <v>-3.3639999999999999</v>
      </c>
      <c r="D2535">
        <f t="shared" si="39"/>
        <v>-1.0253472000000001</v>
      </c>
      <c r="E2535">
        <v>6</v>
      </c>
      <c r="F2535">
        <v>18</v>
      </c>
      <c r="G2535" t="s">
        <v>0</v>
      </c>
      <c r="H2535">
        <v>296044.80524900003</v>
      </c>
      <c r="I2535">
        <v>3236778.1704799901</v>
      </c>
    </row>
    <row r="2536" spans="1:9" x14ac:dyDescent="0.25">
      <c r="A2536">
        <v>2534</v>
      </c>
      <c r="B2536">
        <v>3278</v>
      </c>
      <c r="C2536">
        <v>-1.948</v>
      </c>
      <c r="D2536">
        <f t="shared" si="39"/>
        <v>-0.59375040000000001</v>
      </c>
      <c r="E2536">
        <v>6</v>
      </c>
      <c r="F2536">
        <v>18</v>
      </c>
      <c r="G2536" t="s">
        <v>1</v>
      </c>
      <c r="H2536">
        <v>296044.212872</v>
      </c>
      <c r="I2536">
        <v>3236778.0505599901</v>
      </c>
    </row>
    <row r="2537" spans="1:9" x14ac:dyDescent="0.25">
      <c r="A2537">
        <v>2535</v>
      </c>
      <c r="B2537">
        <v>3279</v>
      </c>
      <c r="C2537">
        <v>-1.714</v>
      </c>
      <c r="D2537">
        <f t="shared" si="39"/>
        <v>-0.52242719999999998</v>
      </c>
      <c r="E2537">
        <v>6</v>
      </c>
      <c r="F2537">
        <v>18</v>
      </c>
      <c r="G2537" t="s">
        <v>1</v>
      </c>
      <c r="H2537">
        <v>296043.931224</v>
      </c>
      <c r="I2537">
        <v>3236777.62256</v>
      </c>
    </row>
    <row r="2538" spans="1:9" x14ac:dyDescent="0.25">
      <c r="A2538">
        <v>2536</v>
      </c>
      <c r="B2538">
        <v>3280</v>
      </c>
      <c r="C2538">
        <v>-1.694</v>
      </c>
      <c r="D2538">
        <f t="shared" si="39"/>
        <v>-0.51633119999999999</v>
      </c>
      <c r="E2538">
        <v>6</v>
      </c>
      <c r="F2538">
        <v>18</v>
      </c>
      <c r="G2538" t="s">
        <v>1</v>
      </c>
      <c r="H2538">
        <v>296042.96121500002</v>
      </c>
      <c r="I2538">
        <v>3236777.2574300002</v>
      </c>
    </row>
    <row r="2539" spans="1:9" x14ac:dyDescent="0.25">
      <c r="A2539">
        <v>2537</v>
      </c>
      <c r="B2539">
        <v>3281</v>
      </c>
      <c r="C2539">
        <v>-1.7969999999999999</v>
      </c>
      <c r="D2539">
        <f t="shared" si="39"/>
        <v>-0.54772560000000003</v>
      </c>
      <c r="E2539">
        <v>6</v>
      </c>
      <c r="F2539">
        <v>18</v>
      </c>
      <c r="G2539" t="s">
        <v>1</v>
      </c>
      <c r="H2539">
        <v>296042.384997999</v>
      </c>
      <c r="I2539">
        <v>3236777.10231</v>
      </c>
    </row>
    <row r="2540" spans="1:9" x14ac:dyDescent="0.25">
      <c r="A2540">
        <v>2538</v>
      </c>
      <c r="B2540">
        <v>3282</v>
      </c>
      <c r="C2540">
        <v>-1.772</v>
      </c>
      <c r="D2540">
        <f t="shared" si="39"/>
        <v>-0.54010560000000007</v>
      </c>
      <c r="E2540">
        <v>6</v>
      </c>
      <c r="F2540">
        <v>18</v>
      </c>
      <c r="G2540" t="s">
        <v>1</v>
      </c>
      <c r="H2540">
        <v>296041.46131500002</v>
      </c>
      <c r="I2540">
        <v>3236776.8791399901</v>
      </c>
    </row>
    <row r="2541" spans="1:9" x14ac:dyDescent="0.25">
      <c r="A2541">
        <v>2539</v>
      </c>
      <c r="B2541">
        <v>3283</v>
      </c>
      <c r="C2541">
        <v>-1.7809999999999999</v>
      </c>
      <c r="D2541">
        <f t="shared" si="39"/>
        <v>-0.54284880000000002</v>
      </c>
      <c r="E2541">
        <v>6</v>
      </c>
      <c r="F2541">
        <v>18</v>
      </c>
      <c r="G2541" t="s">
        <v>1</v>
      </c>
      <c r="H2541">
        <v>296040.674892999</v>
      </c>
      <c r="I2541">
        <v>3236776.4167300002</v>
      </c>
    </row>
    <row r="2542" spans="1:9" x14ac:dyDescent="0.25">
      <c r="A2542">
        <v>2540</v>
      </c>
      <c r="B2542">
        <v>3284</v>
      </c>
      <c r="C2542">
        <v>-1.87</v>
      </c>
      <c r="D2542">
        <f t="shared" si="39"/>
        <v>-0.56997600000000004</v>
      </c>
      <c r="E2542">
        <v>6</v>
      </c>
      <c r="F2542">
        <v>18</v>
      </c>
      <c r="G2542" t="s">
        <v>1</v>
      </c>
      <c r="H2542">
        <v>296039.86040000001</v>
      </c>
      <c r="I2542">
        <v>3236775.84390999</v>
      </c>
    </row>
    <row r="2543" spans="1:9" x14ac:dyDescent="0.25">
      <c r="A2543">
        <v>2541</v>
      </c>
      <c r="B2543">
        <v>3285</v>
      </c>
      <c r="C2543">
        <v>-1.87</v>
      </c>
      <c r="D2543">
        <f t="shared" si="39"/>
        <v>-0.56997600000000004</v>
      </c>
      <c r="E2543">
        <v>6</v>
      </c>
      <c r="F2543">
        <v>18</v>
      </c>
      <c r="G2543" t="s">
        <v>1</v>
      </c>
      <c r="H2543">
        <v>296038.82943699899</v>
      </c>
      <c r="I2543">
        <v>3236775.30127999</v>
      </c>
    </row>
    <row r="2544" spans="1:9" x14ac:dyDescent="0.25">
      <c r="A2544">
        <v>2542</v>
      </c>
      <c r="B2544">
        <v>3286</v>
      </c>
      <c r="C2544">
        <v>-1.915</v>
      </c>
      <c r="D2544">
        <f t="shared" si="39"/>
        <v>-0.58369199999999999</v>
      </c>
      <c r="E2544">
        <v>6</v>
      </c>
      <c r="F2544">
        <v>18</v>
      </c>
      <c r="G2544" t="s">
        <v>1</v>
      </c>
      <c r="H2544">
        <v>296038.04411199898</v>
      </c>
      <c r="I2544">
        <v>3236774.68157</v>
      </c>
    </row>
    <row r="2545" spans="1:9" x14ac:dyDescent="0.25">
      <c r="A2545">
        <v>2543</v>
      </c>
      <c r="B2545">
        <v>3287</v>
      </c>
      <c r="C2545">
        <v>-1.819</v>
      </c>
      <c r="D2545">
        <f t="shared" si="39"/>
        <v>-0.55443120000000001</v>
      </c>
      <c r="E2545">
        <v>6</v>
      </c>
      <c r="F2545">
        <v>18</v>
      </c>
      <c r="G2545" t="s">
        <v>1</v>
      </c>
      <c r="H2545">
        <v>296037.46801999898</v>
      </c>
      <c r="I2545">
        <v>3236774.07653999</v>
      </c>
    </row>
    <row r="2546" spans="1:9" hidden="1" x14ac:dyDescent="0.25">
      <c r="A2546">
        <v>2544</v>
      </c>
      <c r="B2546">
        <v>3288</v>
      </c>
      <c r="C2546">
        <v>-3.5449999999999999</v>
      </c>
      <c r="D2546">
        <f t="shared" si="39"/>
        <v>-1.080516</v>
      </c>
      <c r="E2546">
        <v>6</v>
      </c>
      <c r="F2546">
        <v>18</v>
      </c>
      <c r="G2546" t="s">
        <v>0</v>
      </c>
      <c r="H2546">
        <v>296036.720774999</v>
      </c>
      <c r="I2546">
        <v>3236774.2045399901</v>
      </c>
    </row>
    <row r="2547" spans="1:9" hidden="1" x14ac:dyDescent="0.25">
      <c r="A2547">
        <v>2545</v>
      </c>
      <c r="B2547">
        <v>3289</v>
      </c>
      <c r="C2547">
        <v>-3.4319999999999999</v>
      </c>
      <c r="D2547">
        <f t="shared" si="39"/>
        <v>-1.0460735999999999</v>
      </c>
      <c r="E2547">
        <v>7</v>
      </c>
      <c r="F2547">
        <v>18</v>
      </c>
      <c r="G2547" t="s">
        <v>0</v>
      </c>
      <c r="H2547">
        <v>296040.956432999</v>
      </c>
      <c r="I2547">
        <v>3236765.64924999</v>
      </c>
    </row>
    <row r="2548" spans="1:9" x14ac:dyDescent="0.25">
      <c r="A2548">
        <v>2546</v>
      </c>
      <c r="B2548">
        <v>3290</v>
      </c>
      <c r="C2548">
        <v>-1.9450000000000001</v>
      </c>
      <c r="D2548">
        <f t="shared" si="39"/>
        <v>-0.59283600000000003</v>
      </c>
      <c r="E2548">
        <v>7</v>
      </c>
      <c r="F2548">
        <v>18</v>
      </c>
      <c r="G2548" t="s">
        <v>1</v>
      </c>
      <c r="H2548">
        <v>296041.39474700001</v>
      </c>
      <c r="I2548">
        <v>3236765.8256600001</v>
      </c>
    </row>
    <row r="2549" spans="1:9" x14ac:dyDescent="0.25">
      <c r="A2549">
        <v>2547</v>
      </c>
      <c r="B2549">
        <v>3291</v>
      </c>
      <c r="C2549">
        <v>-1.7629999999999999</v>
      </c>
      <c r="D2549">
        <f t="shared" si="39"/>
        <v>-0.53736240000000002</v>
      </c>
      <c r="E2549">
        <v>7</v>
      </c>
      <c r="F2549">
        <v>18</v>
      </c>
      <c r="G2549" t="s">
        <v>1</v>
      </c>
      <c r="H2549">
        <v>296042.02054300002</v>
      </c>
      <c r="I2549">
        <v>3236766.11112</v>
      </c>
    </row>
    <row r="2550" spans="1:9" x14ac:dyDescent="0.25">
      <c r="A2550">
        <v>2548</v>
      </c>
      <c r="B2550">
        <v>3292</v>
      </c>
      <c r="C2550">
        <v>-1.857</v>
      </c>
      <c r="D2550">
        <f t="shared" si="39"/>
        <v>-0.56601360000000001</v>
      </c>
      <c r="E2550">
        <v>7</v>
      </c>
      <c r="F2550">
        <v>18</v>
      </c>
      <c r="G2550" t="s">
        <v>1</v>
      </c>
      <c r="H2550">
        <v>296042.849514</v>
      </c>
      <c r="I2550">
        <v>3236766.5588400001</v>
      </c>
    </row>
    <row r="2551" spans="1:9" x14ac:dyDescent="0.25">
      <c r="A2551">
        <v>2549</v>
      </c>
      <c r="B2551">
        <v>3293</v>
      </c>
      <c r="C2551">
        <v>-1.8</v>
      </c>
      <c r="D2551">
        <f t="shared" si="39"/>
        <v>-0.54864000000000002</v>
      </c>
      <c r="E2551">
        <v>7</v>
      </c>
      <c r="F2551">
        <v>18</v>
      </c>
      <c r="G2551" t="s">
        <v>1</v>
      </c>
      <c r="H2551">
        <v>296043.83970800001</v>
      </c>
      <c r="I2551">
        <v>3236766.3601899901</v>
      </c>
    </row>
    <row r="2552" spans="1:9" x14ac:dyDescent="0.25">
      <c r="A2552">
        <v>2550</v>
      </c>
      <c r="B2552">
        <v>3294</v>
      </c>
      <c r="C2552">
        <v>-1.756</v>
      </c>
      <c r="D2552">
        <f t="shared" si="39"/>
        <v>-0.53522880000000006</v>
      </c>
      <c r="E2552">
        <v>7</v>
      </c>
      <c r="F2552">
        <v>18</v>
      </c>
      <c r="G2552" t="s">
        <v>1</v>
      </c>
      <c r="H2552">
        <v>296044.727592999</v>
      </c>
      <c r="I2552">
        <v>3236767.0320600001</v>
      </c>
    </row>
    <row r="2553" spans="1:9" x14ac:dyDescent="0.25">
      <c r="A2553">
        <v>2551</v>
      </c>
      <c r="B2553">
        <v>3295</v>
      </c>
      <c r="C2553">
        <v>-1.81</v>
      </c>
      <c r="D2553">
        <f t="shared" si="39"/>
        <v>-0.55168800000000007</v>
      </c>
      <c r="E2553">
        <v>7</v>
      </c>
      <c r="F2553">
        <v>18</v>
      </c>
      <c r="G2553" t="s">
        <v>1</v>
      </c>
      <c r="H2553">
        <v>296045.58682000003</v>
      </c>
      <c r="I2553">
        <v>3236767.4889699901</v>
      </c>
    </row>
    <row r="2554" spans="1:9" x14ac:dyDescent="0.25">
      <c r="A2554">
        <v>2552</v>
      </c>
      <c r="B2554">
        <v>3296</v>
      </c>
      <c r="C2554">
        <v>-1.929</v>
      </c>
      <c r="D2554">
        <f t="shared" si="39"/>
        <v>-0.58795920000000002</v>
      </c>
      <c r="E2554">
        <v>7</v>
      </c>
      <c r="F2554">
        <v>18</v>
      </c>
      <c r="G2554" t="s">
        <v>1</v>
      </c>
      <c r="H2554">
        <v>296046.219063</v>
      </c>
      <c r="I2554">
        <v>3236767.7442000001</v>
      </c>
    </row>
    <row r="2555" spans="1:9" x14ac:dyDescent="0.25">
      <c r="A2555">
        <v>2553</v>
      </c>
      <c r="B2555">
        <v>3297</v>
      </c>
      <c r="C2555">
        <v>-1.921</v>
      </c>
      <c r="D2555">
        <f t="shared" si="39"/>
        <v>-0.58552080000000006</v>
      </c>
      <c r="E2555">
        <v>7</v>
      </c>
      <c r="F2555">
        <v>18</v>
      </c>
      <c r="G2555" t="s">
        <v>1</v>
      </c>
      <c r="H2555">
        <v>296046.799015</v>
      </c>
      <c r="I2555">
        <v>3236767.9440899901</v>
      </c>
    </row>
    <row r="2556" spans="1:9" x14ac:dyDescent="0.25">
      <c r="A2556">
        <v>2554</v>
      </c>
      <c r="B2556">
        <v>3298</v>
      </c>
      <c r="C2556">
        <v>-1.589</v>
      </c>
      <c r="D2556">
        <f t="shared" si="39"/>
        <v>-0.48432720000000001</v>
      </c>
      <c r="E2556">
        <v>7</v>
      </c>
      <c r="F2556">
        <v>18</v>
      </c>
      <c r="G2556" t="s">
        <v>1</v>
      </c>
      <c r="H2556">
        <v>296047.63664699899</v>
      </c>
      <c r="I2556">
        <v>3236768.4423400001</v>
      </c>
    </row>
    <row r="2557" spans="1:9" x14ac:dyDescent="0.25">
      <c r="A2557">
        <v>2555</v>
      </c>
      <c r="B2557">
        <v>3299</v>
      </c>
      <c r="C2557">
        <v>-1.7010000000000001</v>
      </c>
      <c r="D2557">
        <f t="shared" si="39"/>
        <v>-0.51846480000000006</v>
      </c>
      <c r="E2557">
        <v>7</v>
      </c>
      <c r="F2557">
        <v>18</v>
      </c>
      <c r="G2557" t="s">
        <v>1</v>
      </c>
      <c r="H2557">
        <v>296048.44897500001</v>
      </c>
      <c r="I2557">
        <v>3236768.8685599901</v>
      </c>
    </row>
    <row r="2558" spans="1:9" x14ac:dyDescent="0.25">
      <c r="A2558">
        <v>2556</v>
      </c>
      <c r="B2558">
        <v>3300</v>
      </c>
      <c r="C2558">
        <v>-1.845</v>
      </c>
      <c r="D2558">
        <f t="shared" si="39"/>
        <v>-0.56235599999999997</v>
      </c>
      <c r="E2558">
        <v>7</v>
      </c>
      <c r="F2558">
        <v>18</v>
      </c>
      <c r="G2558" t="s">
        <v>1</v>
      </c>
      <c r="H2558">
        <v>296049.271939</v>
      </c>
      <c r="I2558">
        <v>3236768.9694400001</v>
      </c>
    </row>
    <row r="2559" spans="1:9" hidden="1" x14ac:dyDescent="0.25">
      <c r="A2559">
        <v>2557</v>
      </c>
      <c r="B2559">
        <v>3301</v>
      </c>
      <c r="C2559">
        <v>-3.4329999999999998</v>
      </c>
      <c r="D2559">
        <f t="shared" si="39"/>
        <v>-1.0463784</v>
      </c>
      <c r="E2559">
        <v>7</v>
      </c>
      <c r="F2559">
        <v>18</v>
      </c>
      <c r="G2559" t="s">
        <v>0</v>
      </c>
      <c r="H2559">
        <v>296049.711707999</v>
      </c>
      <c r="I2559">
        <v>3236769.2092400002</v>
      </c>
    </row>
    <row r="2560" spans="1:9" hidden="1" x14ac:dyDescent="0.25">
      <c r="A2560">
        <v>2558</v>
      </c>
      <c r="B2560">
        <v>3302</v>
      </c>
      <c r="C2560">
        <v>-3.2250000000000001</v>
      </c>
      <c r="D2560">
        <f t="shared" si="39"/>
        <v>-0.98298000000000008</v>
      </c>
      <c r="E2560">
        <v>8</v>
      </c>
      <c r="F2560">
        <v>18</v>
      </c>
      <c r="G2560" t="s">
        <v>0</v>
      </c>
      <c r="H2560">
        <v>296053.12912400003</v>
      </c>
      <c r="I2560">
        <v>3236763.2144300002</v>
      </c>
    </row>
    <row r="2561" spans="1:9" x14ac:dyDescent="0.25">
      <c r="A2561">
        <v>2559</v>
      </c>
      <c r="B2561">
        <v>3303</v>
      </c>
      <c r="C2561">
        <v>-2.0019999999999998</v>
      </c>
      <c r="D2561">
        <f t="shared" si="39"/>
        <v>-0.61020960000000002</v>
      </c>
      <c r="E2561">
        <v>8</v>
      </c>
      <c r="F2561">
        <v>18</v>
      </c>
      <c r="G2561" t="s">
        <v>1</v>
      </c>
      <c r="H2561">
        <v>296052.706955</v>
      </c>
      <c r="I2561">
        <v>3236762.92967</v>
      </c>
    </row>
    <row r="2562" spans="1:9" x14ac:dyDescent="0.25">
      <c r="A2562">
        <v>2560</v>
      </c>
      <c r="B2562">
        <v>3304</v>
      </c>
      <c r="C2562">
        <v>-1.756</v>
      </c>
      <c r="D2562">
        <f t="shared" si="39"/>
        <v>-0.53522880000000006</v>
      </c>
      <c r="E2562">
        <v>8</v>
      </c>
      <c r="F2562">
        <v>18</v>
      </c>
      <c r="G2562" t="s">
        <v>1</v>
      </c>
      <c r="H2562">
        <v>296051.93460699898</v>
      </c>
      <c r="I2562">
        <v>3236762.4375700001</v>
      </c>
    </row>
    <row r="2563" spans="1:9" x14ac:dyDescent="0.25">
      <c r="A2563">
        <v>2561</v>
      </c>
      <c r="B2563">
        <v>3305</v>
      </c>
      <c r="C2563">
        <v>-1.873</v>
      </c>
      <c r="D2563">
        <f t="shared" ref="D2563:D2626" si="40">C2563*0.3048</f>
        <v>-0.57089040000000002</v>
      </c>
      <c r="E2563">
        <v>8</v>
      </c>
      <c r="F2563">
        <v>18</v>
      </c>
      <c r="G2563" t="s">
        <v>1</v>
      </c>
      <c r="H2563">
        <v>296051.22562400001</v>
      </c>
      <c r="I2563">
        <v>3236761.7266799901</v>
      </c>
    </row>
    <row r="2564" spans="1:9" x14ac:dyDescent="0.25">
      <c r="A2564">
        <v>2562</v>
      </c>
      <c r="B2564">
        <v>3306</v>
      </c>
      <c r="C2564">
        <v>-1.651</v>
      </c>
      <c r="D2564">
        <f t="shared" si="40"/>
        <v>-0.50322480000000003</v>
      </c>
      <c r="E2564">
        <v>8</v>
      </c>
      <c r="F2564">
        <v>18</v>
      </c>
      <c r="G2564" t="s">
        <v>1</v>
      </c>
      <c r="H2564">
        <v>296050.69766200002</v>
      </c>
      <c r="I2564">
        <v>3236761.4394700001</v>
      </c>
    </row>
    <row r="2565" spans="1:9" x14ac:dyDescent="0.25">
      <c r="A2565">
        <v>2563</v>
      </c>
      <c r="B2565">
        <v>3307</v>
      </c>
      <c r="C2565">
        <v>-1.6779999999999999</v>
      </c>
      <c r="D2565">
        <f t="shared" si="40"/>
        <v>-0.51145439999999998</v>
      </c>
      <c r="E2565">
        <v>8</v>
      </c>
      <c r="F2565">
        <v>18</v>
      </c>
      <c r="G2565" t="s">
        <v>1</v>
      </c>
      <c r="H2565">
        <v>296049.64318999898</v>
      </c>
      <c r="I2565">
        <v>3236761.2140600001</v>
      </c>
    </row>
    <row r="2566" spans="1:9" x14ac:dyDescent="0.25">
      <c r="A2566">
        <v>2564</v>
      </c>
      <c r="B2566">
        <v>3308</v>
      </c>
      <c r="C2566">
        <v>-1.8520000000000001</v>
      </c>
      <c r="D2566">
        <f t="shared" si="40"/>
        <v>-0.56448960000000004</v>
      </c>
      <c r="E2566">
        <v>8</v>
      </c>
      <c r="F2566">
        <v>18</v>
      </c>
      <c r="G2566" t="s">
        <v>1</v>
      </c>
      <c r="H2566">
        <v>296048.89641400002</v>
      </c>
      <c r="I2566">
        <v>3236760.89671</v>
      </c>
    </row>
    <row r="2567" spans="1:9" x14ac:dyDescent="0.25">
      <c r="A2567">
        <v>2565</v>
      </c>
      <c r="B2567">
        <v>3309</v>
      </c>
      <c r="C2567">
        <v>-1.8420000000000001</v>
      </c>
      <c r="D2567">
        <f t="shared" si="40"/>
        <v>-0.5614416000000001</v>
      </c>
      <c r="E2567">
        <v>8</v>
      </c>
      <c r="F2567">
        <v>18</v>
      </c>
      <c r="G2567" t="s">
        <v>1</v>
      </c>
      <c r="H2567">
        <v>296048.09849300003</v>
      </c>
      <c r="I2567">
        <v>3236760.6227799901</v>
      </c>
    </row>
    <row r="2568" spans="1:9" x14ac:dyDescent="0.25">
      <c r="A2568">
        <v>2566</v>
      </c>
      <c r="B2568">
        <v>3310</v>
      </c>
      <c r="C2568">
        <v>-1.859</v>
      </c>
      <c r="D2568">
        <f t="shared" si="40"/>
        <v>-0.56662319999999999</v>
      </c>
      <c r="E2568">
        <v>8</v>
      </c>
      <c r="F2568">
        <v>18</v>
      </c>
      <c r="G2568" t="s">
        <v>1</v>
      </c>
      <c r="H2568">
        <v>296047.134678</v>
      </c>
      <c r="I2568">
        <v>3236760.1975500002</v>
      </c>
    </row>
    <row r="2569" spans="1:9" x14ac:dyDescent="0.25">
      <c r="A2569">
        <v>2567</v>
      </c>
      <c r="B2569">
        <v>3311</v>
      </c>
      <c r="C2569">
        <v>-1.9330000000000001</v>
      </c>
      <c r="D2569">
        <f t="shared" si="40"/>
        <v>-0.58917839999999999</v>
      </c>
      <c r="E2569">
        <v>8</v>
      </c>
      <c r="F2569">
        <v>18</v>
      </c>
      <c r="G2569" t="s">
        <v>1</v>
      </c>
      <c r="H2569">
        <v>296046.26350499899</v>
      </c>
      <c r="I2569">
        <v>3236759.8410200002</v>
      </c>
    </row>
    <row r="2570" spans="1:9" x14ac:dyDescent="0.25">
      <c r="A2570">
        <v>2568</v>
      </c>
      <c r="B2570">
        <v>3312</v>
      </c>
      <c r="C2570">
        <v>-1.7689999999999999</v>
      </c>
      <c r="D2570">
        <f t="shared" si="40"/>
        <v>-0.53919119999999998</v>
      </c>
      <c r="E2570">
        <v>8</v>
      </c>
      <c r="F2570">
        <v>18</v>
      </c>
      <c r="G2570" t="s">
        <v>1</v>
      </c>
      <c r="H2570">
        <v>296045.378376999</v>
      </c>
      <c r="I2570">
        <v>3236758.7420700002</v>
      </c>
    </row>
    <row r="2571" spans="1:9" hidden="1" x14ac:dyDescent="0.25">
      <c r="A2571">
        <v>2569</v>
      </c>
      <c r="B2571">
        <v>3313</v>
      </c>
      <c r="C2571">
        <v>-3.375</v>
      </c>
      <c r="D2571">
        <f t="shared" si="40"/>
        <v>-1.0286999999999999</v>
      </c>
      <c r="E2571">
        <v>8</v>
      </c>
      <c r="F2571">
        <v>18</v>
      </c>
      <c r="G2571" t="s">
        <v>0</v>
      </c>
      <c r="H2571">
        <v>296044.52978300001</v>
      </c>
      <c r="I2571">
        <v>3236758.2094700001</v>
      </c>
    </row>
    <row r="2572" spans="1:9" hidden="1" x14ac:dyDescent="0.25">
      <c r="A2572">
        <v>2570</v>
      </c>
      <c r="B2572">
        <v>3314</v>
      </c>
      <c r="C2572">
        <v>-3.1880000000000002</v>
      </c>
      <c r="D2572">
        <f t="shared" si="40"/>
        <v>-0.97170240000000008</v>
      </c>
      <c r="E2572">
        <v>9</v>
      </c>
      <c r="F2572">
        <v>18</v>
      </c>
      <c r="G2572" t="s">
        <v>0</v>
      </c>
      <c r="H2572">
        <v>296047.07799600001</v>
      </c>
      <c r="I2572">
        <v>3236753.66114</v>
      </c>
    </row>
    <row r="2573" spans="1:9" x14ac:dyDescent="0.25">
      <c r="A2573">
        <v>2571</v>
      </c>
      <c r="B2573">
        <v>3315</v>
      </c>
      <c r="C2573">
        <v>-1.73</v>
      </c>
      <c r="D2573">
        <f t="shared" si="40"/>
        <v>-0.52730399999999999</v>
      </c>
      <c r="E2573">
        <v>9</v>
      </c>
      <c r="F2573">
        <v>18</v>
      </c>
      <c r="G2573" t="s">
        <v>1</v>
      </c>
      <c r="H2573">
        <v>296047.559761999</v>
      </c>
      <c r="I2573">
        <v>3236753.9286199901</v>
      </c>
    </row>
    <row r="2574" spans="1:9" x14ac:dyDescent="0.25">
      <c r="A2574">
        <v>2572</v>
      </c>
      <c r="B2574">
        <v>3316</v>
      </c>
      <c r="C2574">
        <v>-1.9019999999999999</v>
      </c>
      <c r="D2574">
        <f t="shared" si="40"/>
        <v>-0.57972959999999996</v>
      </c>
      <c r="E2574">
        <v>9</v>
      </c>
      <c r="F2574">
        <v>18</v>
      </c>
      <c r="G2574" t="s">
        <v>1</v>
      </c>
      <c r="H2574">
        <v>296048.275463</v>
      </c>
      <c r="I2574">
        <v>3236754.35506</v>
      </c>
    </row>
    <row r="2575" spans="1:9" x14ac:dyDescent="0.25">
      <c r="A2575">
        <v>2573</v>
      </c>
      <c r="B2575">
        <v>3317</v>
      </c>
      <c r="C2575">
        <v>-1.7569999999999999</v>
      </c>
      <c r="D2575">
        <f t="shared" si="40"/>
        <v>-0.53553359999999994</v>
      </c>
      <c r="E2575">
        <v>9</v>
      </c>
      <c r="F2575">
        <v>18</v>
      </c>
      <c r="G2575" t="s">
        <v>1</v>
      </c>
      <c r="H2575">
        <v>296049.15737099899</v>
      </c>
      <c r="I2575">
        <v>3236754.75508</v>
      </c>
    </row>
    <row r="2576" spans="1:9" x14ac:dyDescent="0.25">
      <c r="A2576">
        <v>2574</v>
      </c>
      <c r="B2576">
        <v>3318</v>
      </c>
      <c r="C2576">
        <v>-1.6559999999999999</v>
      </c>
      <c r="D2576">
        <f t="shared" si="40"/>
        <v>-0.5047488</v>
      </c>
      <c r="E2576">
        <v>9</v>
      </c>
      <c r="F2576">
        <v>18</v>
      </c>
      <c r="G2576" t="s">
        <v>1</v>
      </c>
      <c r="H2576">
        <v>296050.00234900002</v>
      </c>
      <c r="I2576">
        <v>3236755.1852899902</v>
      </c>
    </row>
    <row r="2577" spans="1:9" x14ac:dyDescent="0.25">
      <c r="A2577">
        <v>2575</v>
      </c>
      <c r="B2577">
        <v>3319</v>
      </c>
      <c r="C2577">
        <v>-1.6859999999999999</v>
      </c>
      <c r="D2577">
        <f t="shared" si="40"/>
        <v>-0.51389280000000004</v>
      </c>
      <c r="E2577">
        <v>9</v>
      </c>
      <c r="F2577">
        <v>18</v>
      </c>
      <c r="G2577" t="s">
        <v>1</v>
      </c>
      <c r="H2577">
        <v>296050.797074</v>
      </c>
      <c r="I2577">
        <v>3236755.54917</v>
      </c>
    </row>
    <row r="2578" spans="1:9" x14ac:dyDescent="0.25">
      <c r="A2578">
        <v>2576</v>
      </c>
      <c r="B2578">
        <v>3320</v>
      </c>
      <c r="C2578">
        <v>-1.77</v>
      </c>
      <c r="D2578">
        <f t="shared" si="40"/>
        <v>-0.53949600000000009</v>
      </c>
      <c r="E2578">
        <v>9</v>
      </c>
      <c r="F2578">
        <v>18</v>
      </c>
      <c r="G2578" t="s">
        <v>1</v>
      </c>
      <c r="H2578">
        <v>296051.48798500001</v>
      </c>
      <c r="I2578">
        <v>3236756.1068899902</v>
      </c>
    </row>
    <row r="2579" spans="1:9" x14ac:dyDescent="0.25">
      <c r="A2579">
        <v>2577</v>
      </c>
      <c r="B2579">
        <v>3321</v>
      </c>
      <c r="C2579">
        <v>-1.6870000000000001</v>
      </c>
      <c r="D2579">
        <f t="shared" si="40"/>
        <v>-0.51419760000000003</v>
      </c>
      <c r="E2579">
        <v>9</v>
      </c>
      <c r="F2579">
        <v>18</v>
      </c>
      <c r="G2579" t="s">
        <v>1</v>
      </c>
      <c r="H2579">
        <v>296052.34260500001</v>
      </c>
      <c r="I2579">
        <v>3236756.63120999</v>
      </c>
    </row>
    <row r="2580" spans="1:9" x14ac:dyDescent="0.25">
      <c r="A2580">
        <v>2578</v>
      </c>
      <c r="B2580">
        <v>3322</v>
      </c>
      <c r="C2580">
        <v>-1.7050000000000001</v>
      </c>
      <c r="D2580">
        <f t="shared" si="40"/>
        <v>-0.51968400000000003</v>
      </c>
      <c r="E2580">
        <v>9</v>
      </c>
      <c r="F2580">
        <v>18</v>
      </c>
      <c r="G2580" t="s">
        <v>1</v>
      </c>
      <c r="H2580">
        <v>296052.96403600002</v>
      </c>
      <c r="I2580">
        <v>3236756.79813</v>
      </c>
    </row>
    <row r="2581" spans="1:9" x14ac:dyDescent="0.25">
      <c r="A2581">
        <v>2579</v>
      </c>
      <c r="B2581">
        <v>3323</v>
      </c>
      <c r="C2581">
        <v>-1.87</v>
      </c>
      <c r="D2581">
        <f t="shared" si="40"/>
        <v>-0.56997600000000004</v>
      </c>
      <c r="E2581">
        <v>9</v>
      </c>
      <c r="F2581">
        <v>18</v>
      </c>
      <c r="G2581" t="s">
        <v>1</v>
      </c>
      <c r="H2581">
        <v>296053.73270499898</v>
      </c>
      <c r="I2581">
        <v>3236757.0019</v>
      </c>
    </row>
    <row r="2582" spans="1:9" x14ac:dyDescent="0.25">
      <c r="A2582">
        <v>2580</v>
      </c>
      <c r="B2582">
        <v>3324</v>
      </c>
      <c r="C2582">
        <v>-1.79</v>
      </c>
      <c r="D2582">
        <f t="shared" si="40"/>
        <v>-0.54559200000000008</v>
      </c>
      <c r="E2582">
        <v>9</v>
      </c>
      <c r="F2582">
        <v>18</v>
      </c>
      <c r="G2582" t="s">
        <v>1</v>
      </c>
      <c r="H2582">
        <v>296054.515946</v>
      </c>
      <c r="I2582">
        <v>3236757.30583</v>
      </c>
    </row>
    <row r="2583" spans="1:9" x14ac:dyDescent="0.25">
      <c r="A2583">
        <v>2581</v>
      </c>
      <c r="B2583">
        <v>3325</v>
      </c>
      <c r="C2583">
        <v>-1.9119999999999999</v>
      </c>
      <c r="D2583">
        <f t="shared" si="40"/>
        <v>-0.58277760000000001</v>
      </c>
      <c r="E2583">
        <v>9</v>
      </c>
      <c r="F2583">
        <v>18</v>
      </c>
      <c r="G2583" t="s">
        <v>1</v>
      </c>
      <c r="H2583">
        <v>296055.14802800003</v>
      </c>
      <c r="I2583">
        <v>3236757.5421600002</v>
      </c>
    </row>
    <row r="2584" spans="1:9" hidden="1" x14ac:dyDescent="0.25">
      <c r="A2584">
        <v>2582</v>
      </c>
      <c r="B2584">
        <v>3326</v>
      </c>
      <c r="C2584">
        <v>-3.4420000000000002</v>
      </c>
      <c r="D2584">
        <f t="shared" si="40"/>
        <v>-1.0491216000000001</v>
      </c>
      <c r="E2584">
        <v>9</v>
      </c>
      <c r="F2584">
        <v>18</v>
      </c>
      <c r="G2584" t="s">
        <v>0</v>
      </c>
      <c r="H2584">
        <v>296055.80044600001</v>
      </c>
      <c r="I2584">
        <v>3236757.7325900001</v>
      </c>
    </row>
    <row r="2585" spans="1:9" hidden="1" x14ac:dyDescent="0.25">
      <c r="A2585">
        <v>2583</v>
      </c>
      <c r="B2585">
        <v>3327</v>
      </c>
      <c r="C2585">
        <v>-3.3029999999999999</v>
      </c>
      <c r="D2585">
        <f t="shared" si="40"/>
        <v>-1.0067543999999999</v>
      </c>
      <c r="E2585">
        <v>10</v>
      </c>
      <c r="F2585">
        <v>18</v>
      </c>
      <c r="G2585" t="s">
        <v>0</v>
      </c>
      <c r="H2585">
        <v>296059.197575</v>
      </c>
      <c r="I2585">
        <v>3236751.2892499901</v>
      </c>
    </row>
    <row r="2586" spans="1:9" x14ac:dyDescent="0.25">
      <c r="A2586">
        <v>2584</v>
      </c>
      <c r="B2586">
        <v>3328</v>
      </c>
      <c r="C2586">
        <v>-1.8859999999999999</v>
      </c>
      <c r="D2586">
        <f t="shared" si="40"/>
        <v>-0.57485280000000005</v>
      </c>
      <c r="E2586">
        <v>10</v>
      </c>
      <c r="F2586">
        <v>18</v>
      </c>
      <c r="G2586" t="s">
        <v>1</v>
      </c>
      <c r="H2586">
        <v>296058.51311</v>
      </c>
      <c r="I2586">
        <v>3236751.16554</v>
      </c>
    </row>
    <row r="2587" spans="1:9" x14ac:dyDescent="0.25">
      <c r="A2587">
        <v>2585</v>
      </c>
      <c r="B2587">
        <v>3329</v>
      </c>
      <c r="C2587">
        <v>-1.8240000000000001</v>
      </c>
      <c r="D2587">
        <f t="shared" si="40"/>
        <v>-0.55595520000000009</v>
      </c>
      <c r="E2587">
        <v>10</v>
      </c>
      <c r="F2587">
        <v>18</v>
      </c>
      <c r="G2587" t="s">
        <v>1</v>
      </c>
      <c r="H2587">
        <v>296057.90158300003</v>
      </c>
      <c r="I2587">
        <v>3236750.58733</v>
      </c>
    </row>
    <row r="2588" spans="1:9" x14ac:dyDescent="0.25">
      <c r="A2588">
        <v>2586</v>
      </c>
      <c r="B2588">
        <v>3330</v>
      </c>
      <c r="C2588">
        <v>-1.3</v>
      </c>
      <c r="D2588">
        <f t="shared" si="40"/>
        <v>-0.39624000000000004</v>
      </c>
      <c r="E2588">
        <v>10</v>
      </c>
      <c r="F2588">
        <v>18</v>
      </c>
      <c r="G2588" t="s">
        <v>1</v>
      </c>
      <c r="H2588">
        <v>296057.13292300003</v>
      </c>
      <c r="I2588">
        <v>3236750.4204500001</v>
      </c>
    </row>
    <row r="2589" spans="1:9" x14ac:dyDescent="0.25">
      <c r="A2589">
        <v>2587</v>
      </c>
      <c r="B2589">
        <v>3331</v>
      </c>
      <c r="C2589">
        <v>-1.802</v>
      </c>
      <c r="D2589">
        <f t="shared" si="40"/>
        <v>-0.5492496</v>
      </c>
      <c r="E2589">
        <v>10</v>
      </c>
      <c r="F2589">
        <v>18</v>
      </c>
      <c r="G2589" t="s">
        <v>1</v>
      </c>
      <c r="H2589">
        <v>296056.470200999</v>
      </c>
      <c r="I2589">
        <v>3236750.30843999</v>
      </c>
    </row>
    <row r="2590" spans="1:9" x14ac:dyDescent="0.25">
      <c r="A2590">
        <v>2588</v>
      </c>
      <c r="B2590">
        <v>3332</v>
      </c>
      <c r="C2590">
        <v>-1.56</v>
      </c>
      <c r="D2590">
        <f t="shared" si="40"/>
        <v>-0.47548800000000002</v>
      </c>
      <c r="E2590">
        <v>10</v>
      </c>
      <c r="F2590">
        <v>18</v>
      </c>
      <c r="G2590" t="s">
        <v>1</v>
      </c>
      <c r="H2590">
        <v>296055.97328400001</v>
      </c>
      <c r="I2590">
        <v>3236750.1587499902</v>
      </c>
    </row>
    <row r="2591" spans="1:9" x14ac:dyDescent="0.25">
      <c r="A2591">
        <v>2589</v>
      </c>
      <c r="B2591">
        <v>3333</v>
      </c>
      <c r="C2591">
        <v>-1.8140000000000001</v>
      </c>
      <c r="D2591">
        <f t="shared" si="40"/>
        <v>-0.55290720000000004</v>
      </c>
      <c r="E2591">
        <v>10</v>
      </c>
      <c r="F2591">
        <v>18</v>
      </c>
      <c r="G2591" t="s">
        <v>1</v>
      </c>
      <c r="H2591">
        <v>296055.148160999</v>
      </c>
      <c r="I2591">
        <v>3236749.8762099901</v>
      </c>
    </row>
    <row r="2592" spans="1:9" x14ac:dyDescent="0.25">
      <c r="A2592">
        <v>2590</v>
      </c>
      <c r="B2592">
        <v>3334</v>
      </c>
      <c r="C2592">
        <v>-1.8440000000000001</v>
      </c>
      <c r="D2592">
        <f t="shared" si="40"/>
        <v>-0.56205120000000008</v>
      </c>
      <c r="E2592">
        <v>10</v>
      </c>
      <c r="F2592">
        <v>18</v>
      </c>
      <c r="G2592" t="s">
        <v>1</v>
      </c>
      <c r="H2592">
        <v>296054.38029900001</v>
      </c>
      <c r="I2592">
        <v>3236749.6956000002</v>
      </c>
    </row>
    <row r="2593" spans="1:9" x14ac:dyDescent="0.25">
      <c r="A2593">
        <v>2591</v>
      </c>
      <c r="B2593">
        <v>3335</v>
      </c>
      <c r="C2593">
        <v>-1.7609999999999999</v>
      </c>
      <c r="D2593">
        <f t="shared" si="40"/>
        <v>-0.53675280000000003</v>
      </c>
      <c r="E2593">
        <v>10</v>
      </c>
      <c r="F2593">
        <v>18</v>
      </c>
      <c r="G2593" t="s">
        <v>1</v>
      </c>
      <c r="H2593">
        <v>296053.70448999899</v>
      </c>
      <c r="I2593">
        <v>3236749.3002200001</v>
      </c>
    </row>
    <row r="2594" spans="1:9" x14ac:dyDescent="0.25">
      <c r="A2594">
        <v>2592</v>
      </c>
      <c r="B2594">
        <v>3336</v>
      </c>
      <c r="C2594">
        <v>-1.873</v>
      </c>
      <c r="D2594">
        <f t="shared" si="40"/>
        <v>-0.57089040000000002</v>
      </c>
      <c r="E2594">
        <v>10</v>
      </c>
      <c r="F2594">
        <v>18</v>
      </c>
      <c r="G2594" t="s">
        <v>1</v>
      </c>
      <c r="H2594">
        <v>296053.06753200002</v>
      </c>
      <c r="I2594">
        <v>3236748.9926</v>
      </c>
    </row>
    <row r="2595" spans="1:9" x14ac:dyDescent="0.25">
      <c r="A2595">
        <v>2593</v>
      </c>
      <c r="B2595">
        <v>3337</v>
      </c>
      <c r="C2595">
        <v>-1.87</v>
      </c>
      <c r="D2595">
        <f t="shared" si="40"/>
        <v>-0.56997600000000004</v>
      </c>
      <c r="E2595">
        <v>10</v>
      </c>
      <c r="F2595">
        <v>18</v>
      </c>
      <c r="G2595" t="s">
        <v>1</v>
      </c>
      <c r="H2595">
        <v>296052.20875599899</v>
      </c>
      <c r="I2595">
        <v>3236748.6957200002</v>
      </c>
    </row>
    <row r="2596" spans="1:9" x14ac:dyDescent="0.25">
      <c r="A2596">
        <v>2594</v>
      </c>
      <c r="B2596">
        <v>3338</v>
      </c>
      <c r="C2596">
        <v>-1.5649999999999999</v>
      </c>
      <c r="D2596">
        <f t="shared" si="40"/>
        <v>-0.47701199999999999</v>
      </c>
      <c r="E2596">
        <v>10</v>
      </c>
      <c r="F2596">
        <v>18</v>
      </c>
      <c r="G2596" t="s">
        <v>1</v>
      </c>
      <c r="H2596">
        <v>296051.23982199898</v>
      </c>
      <c r="I2596">
        <v>3236748.2421800001</v>
      </c>
    </row>
    <row r="2597" spans="1:9" x14ac:dyDescent="0.25">
      <c r="A2597">
        <v>2595</v>
      </c>
      <c r="B2597">
        <v>3339</v>
      </c>
      <c r="C2597">
        <v>-1.9259999999999999</v>
      </c>
      <c r="D2597">
        <f t="shared" si="40"/>
        <v>-0.58704480000000003</v>
      </c>
      <c r="E2597">
        <v>10</v>
      </c>
      <c r="F2597">
        <v>18</v>
      </c>
      <c r="G2597" t="s">
        <v>1</v>
      </c>
      <c r="H2597">
        <v>296050.545550999</v>
      </c>
      <c r="I2597">
        <v>3236747.93383</v>
      </c>
    </row>
    <row r="2598" spans="1:9" hidden="1" x14ac:dyDescent="0.25">
      <c r="A2598">
        <v>2596</v>
      </c>
      <c r="B2598">
        <v>3340</v>
      </c>
      <c r="C2598">
        <v>-3.1659999999999999</v>
      </c>
      <c r="D2598">
        <f t="shared" si="40"/>
        <v>-0.96499679999999999</v>
      </c>
      <c r="E2598">
        <v>10</v>
      </c>
      <c r="F2598">
        <v>18</v>
      </c>
      <c r="G2598" t="s">
        <v>0</v>
      </c>
      <c r="H2598">
        <v>296050.00234299898</v>
      </c>
      <c r="I2598">
        <v>3236747.68181</v>
      </c>
    </row>
    <row r="2599" spans="1:9" hidden="1" x14ac:dyDescent="0.25">
      <c r="A2599">
        <v>2597</v>
      </c>
      <c r="B2599">
        <v>3341</v>
      </c>
      <c r="C2599">
        <v>-3.1389999999999998</v>
      </c>
      <c r="D2599">
        <f t="shared" si="40"/>
        <v>-0.95676720000000004</v>
      </c>
      <c r="E2599">
        <v>11</v>
      </c>
      <c r="F2599">
        <v>18</v>
      </c>
      <c r="G2599" t="s">
        <v>0</v>
      </c>
      <c r="H2599">
        <v>296057.39045100001</v>
      </c>
      <c r="I2599">
        <v>3236733.8015200002</v>
      </c>
    </row>
    <row r="2600" spans="1:9" x14ac:dyDescent="0.25">
      <c r="A2600">
        <v>2598</v>
      </c>
      <c r="B2600">
        <v>3342</v>
      </c>
      <c r="C2600">
        <v>-1.8120000000000001</v>
      </c>
      <c r="D2600">
        <f t="shared" si="40"/>
        <v>-0.55229760000000006</v>
      </c>
      <c r="E2600">
        <v>11</v>
      </c>
      <c r="F2600">
        <v>18</v>
      </c>
      <c r="G2600" t="s">
        <v>1</v>
      </c>
      <c r="H2600">
        <v>296057.73715</v>
      </c>
      <c r="I2600">
        <v>3236734.2439100002</v>
      </c>
    </row>
    <row r="2601" spans="1:9" x14ac:dyDescent="0.25">
      <c r="A2601">
        <v>2599</v>
      </c>
      <c r="B2601">
        <v>3343</v>
      </c>
      <c r="C2601">
        <v>-1.6160000000000001</v>
      </c>
      <c r="D2601">
        <f t="shared" si="40"/>
        <v>-0.49255680000000007</v>
      </c>
      <c r="E2601">
        <v>11</v>
      </c>
      <c r="F2601">
        <v>18</v>
      </c>
      <c r="G2601" t="s">
        <v>1</v>
      </c>
      <c r="H2601">
        <v>296058.45696799899</v>
      </c>
      <c r="I2601">
        <v>3236734.2240499901</v>
      </c>
    </row>
    <row r="2602" spans="1:9" x14ac:dyDescent="0.25">
      <c r="A2602">
        <v>2600</v>
      </c>
      <c r="B2602">
        <v>3344</v>
      </c>
      <c r="C2602">
        <v>-1.8779999999999999</v>
      </c>
      <c r="D2602">
        <f t="shared" si="40"/>
        <v>-0.57241439999999999</v>
      </c>
      <c r="E2602">
        <v>11</v>
      </c>
      <c r="F2602">
        <v>18</v>
      </c>
      <c r="G2602" t="s">
        <v>1</v>
      </c>
      <c r="H2602">
        <v>296059.37549300003</v>
      </c>
      <c r="I2602">
        <v>3236734.3070499902</v>
      </c>
    </row>
    <row r="2603" spans="1:9" x14ac:dyDescent="0.25">
      <c r="A2603">
        <v>2601</v>
      </c>
      <c r="B2603">
        <v>3345</v>
      </c>
      <c r="C2603">
        <v>-1.5840000000000001</v>
      </c>
      <c r="D2603">
        <f t="shared" si="40"/>
        <v>-0.48280320000000004</v>
      </c>
      <c r="E2603">
        <v>11</v>
      </c>
      <c r="F2603">
        <v>18</v>
      </c>
      <c r="G2603" t="s">
        <v>1</v>
      </c>
      <c r="H2603">
        <v>296060.03116999898</v>
      </c>
      <c r="I2603">
        <v>3236734.5221500001</v>
      </c>
    </row>
    <row r="2604" spans="1:9" x14ac:dyDescent="0.25">
      <c r="A2604">
        <v>2602</v>
      </c>
      <c r="B2604">
        <v>3346</v>
      </c>
      <c r="C2604">
        <v>-1.698</v>
      </c>
      <c r="D2604">
        <f t="shared" si="40"/>
        <v>-0.51755039999999997</v>
      </c>
      <c r="E2604">
        <v>11</v>
      </c>
      <c r="F2604">
        <v>18</v>
      </c>
      <c r="G2604" t="s">
        <v>1</v>
      </c>
      <c r="H2604">
        <v>296060.678875999</v>
      </c>
      <c r="I2604">
        <v>3236734.69615999</v>
      </c>
    </row>
    <row r="2605" spans="1:9" x14ac:dyDescent="0.25">
      <c r="A2605">
        <v>2603</v>
      </c>
      <c r="B2605">
        <v>3347</v>
      </c>
      <c r="C2605">
        <v>-1.66</v>
      </c>
      <c r="D2605">
        <f t="shared" si="40"/>
        <v>-0.50596799999999997</v>
      </c>
      <c r="E2605">
        <v>11</v>
      </c>
      <c r="F2605">
        <v>18</v>
      </c>
      <c r="G2605" t="s">
        <v>1</v>
      </c>
      <c r="H2605">
        <v>296061.52048399899</v>
      </c>
      <c r="I2605">
        <v>3236735.01727999</v>
      </c>
    </row>
    <row r="2606" spans="1:9" x14ac:dyDescent="0.25">
      <c r="A2606">
        <v>2604</v>
      </c>
      <c r="B2606">
        <v>3348</v>
      </c>
      <c r="C2606">
        <v>-1.5820000000000001</v>
      </c>
      <c r="D2606">
        <f t="shared" si="40"/>
        <v>-0.48219360000000006</v>
      </c>
      <c r="E2606">
        <v>11</v>
      </c>
      <c r="F2606">
        <v>18</v>
      </c>
      <c r="G2606" t="s">
        <v>1</v>
      </c>
      <c r="H2606">
        <v>296062.20151599898</v>
      </c>
      <c r="I2606">
        <v>3236735.3101900001</v>
      </c>
    </row>
    <row r="2607" spans="1:9" x14ac:dyDescent="0.25">
      <c r="A2607">
        <v>2605</v>
      </c>
      <c r="B2607">
        <v>3349</v>
      </c>
      <c r="C2607">
        <v>-1.863</v>
      </c>
      <c r="D2607">
        <f t="shared" si="40"/>
        <v>-0.56784240000000008</v>
      </c>
      <c r="E2607">
        <v>11</v>
      </c>
      <c r="F2607">
        <v>18</v>
      </c>
      <c r="G2607" t="s">
        <v>1</v>
      </c>
      <c r="H2607">
        <v>296062.99410000001</v>
      </c>
      <c r="I2607">
        <v>3236735.81613999</v>
      </c>
    </row>
    <row r="2608" spans="1:9" x14ac:dyDescent="0.25">
      <c r="A2608">
        <v>2606</v>
      </c>
      <c r="B2608">
        <v>3350</v>
      </c>
      <c r="C2608">
        <v>-1.8520000000000001</v>
      </c>
      <c r="D2608">
        <f t="shared" si="40"/>
        <v>-0.56448960000000004</v>
      </c>
      <c r="E2608">
        <v>11</v>
      </c>
      <c r="F2608">
        <v>18</v>
      </c>
      <c r="G2608" t="s">
        <v>1</v>
      </c>
      <c r="H2608">
        <v>296063.94138400001</v>
      </c>
      <c r="I2608">
        <v>3236736.1973100002</v>
      </c>
    </row>
    <row r="2609" spans="1:9" x14ac:dyDescent="0.25">
      <c r="A2609">
        <v>2607</v>
      </c>
      <c r="B2609">
        <v>3351</v>
      </c>
      <c r="C2609">
        <v>-1.4139999999999999</v>
      </c>
      <c r="D2609">
        <f t="shared" si="40"/>
        <v>-0.43098720000000001</v>
      </c>
      <c r="E2609">
        <v>11</v>
      </c>
      <c r="F2609">
        <v>18</v>
      </c>
      <c r="G2609" t="s">
        <v>1</v>
      </c>
      <c r="H2609">
        <v>296064.73193000001</v>
      </c>
      <c r="I2609">
        <v>3236736.7858799901</v>
      </c>
    </row>
    <row r="2610" spans="1:9" x14ac:dyDescent="0.25">
      <c r="A2610">
        <v>2608</v>
      </c>
      <c r="B2610">
        <v>3352</v>
      </c>
      <c r="C2610">
        <v>-1.6080000000000001</v>
      </c>
      <c r="D2610">
        <f t="shared" si="40"/>
        <v>-0.49011840000000007</v>
      </c>
      <c r="E2610">
        <v>11</v>
      </c>
      <c r="F2610">
        <v>18</v>
      </c>
      <c r="G2610" t="s">
        <v>1</v>
      </c>
      <c r="H2610">
        <v>296065.67663499899</v>
      </c>
      <c r="I2610">
        <v>3236736.47177999</v>
      </c>
    </row>
    <row r="2611" spans="1:9" x14ac:dyDescent="0.25">
      <c r="A2611">
        <v>2609</v>
      </c>
      <c r="B2611">
        <v>3353</v>
      </c>
      <c r="C2611">
        <v>-1.8660000000000001</v>
      </c>
      <c r="D2611">
        <f t="shared" si="40"/>
        <v>-0.56875680000000006</v>
      </c>
      <c r="E2611">
        <v>11</v>
      </c>
      <c r="F2611">
        <v>18</v>
      </c>
      <c r="G2611" t="s">
        <v>1</v>
      </c>
      <c r="H2611">
        <v>296066.127046999</v>
      </c>
      <c r="I2611">
        <v>3236737.3516199901</v>
      </c>
    </row>
    <row r="2612" spans="1:9" hidden="1" x14ac:dyDescent="0.25">
      <c r="A2612">
        <v>2610</v>
      </c>
      <c r="B2612">
        <v>3354</v>
      </c>
      <c r="C2612">
        <v>-3.157</v>
      </c>
      <c r="D2612">
        <f t="shared" si="40"/>
        <v>-0.96225360000000004</v>
      </c>
      <c r="E2612">
        <v>11</v>
      </c>
      <c r="F2612">
        <v>18</v>
      </c>
      <c r="G2612" t="s">
        <v>0</v>
      </c>
      <c r="H2612">
        <v>296066.89213200001</v>
      </c>
      <c r="I2612">
        <v>3236737.3496599901</v>
      </c>
    </row>
    <row r="2613" spans="1:9" hidden="1" x14ac:dyDescent="0.25">
      <c r="A2613">
        <v>2611</v>
      </c>
      <c r="B2613">
        <v>3355</v>
      </c>
      <c r="C2613">
        <v>-3.2759999999999998</v>
      </c>
      <c r="D2613">
        <f t="shared" si="40"/>
        <v>-0.99852479999999999</v>
      </c>
      <c r="E2613">
        <v>12</v>
      </c>
      <c r="F2613">
        <v>18</v>
      </c>
      <c r="G2613" t="s">
        <v>0</v>
      </c>
      <c r="H2613">
        <v>296069.072091999</v>
      </c>
      <c r="I2613">
        <v>3236732.19056</v>
      </c>
    </row>
    <row r="2614" spans="1:9" x14ac:dyDescent="0.25">
      <c r="A2614">
        <v>2612</v>
      </c>
      <c r="B2614">
        <v>3356</v>
      </c>
      <c r="C2614">
        <v>-1.748</v>
      </c>
      <c r="D2614">
        <f t="shared" si="40"/>
        <v>-0.5327904</v>
      </c>
      <c r="E2614">
        <v>12</v>
      </c>
      <c r="F2614">
        <v>18</v>
      </c>
      <c r="G2614" t="s">
        <v>1</v>
      </c>
      <c r="H2614">
        <v>296068.72941899899</v>
      </c>
      <c r="I2614">
        <v>3236731.7554500001</v>
      </c>
    </row>
    <row r="2615" spans="1:9" x14ac:dyDescent="0.25">
      <c r="A2615">
        <v>2613</v>
      </c>
      <c r="B2615">
        <v>3357</v>
      </c>
      <c r="C2615">
        <v>-1.742</v>
      </c>
      <c r="D2615">
        <f t="shared" si="40"/>
        <v>-0.53096160000000003</v>
      </c>
      <c r="E2615">
        <v>12</v>
      </c>
      <c r="F2615">
        <v>18</v>
      </c>
      <c r="G2615" t="s">
        <v>1</v>
      </c>
      <c r="H2615">
        <v>296068.03029600001</v>
      </c>
      <c r="I2615">
        <v>3236731.3785600001</v>
      </c>
    </row>
    <row r="2616" spans="1:9" x14ac:dyDescent="0.25">
      <c r="A2616">
        <v>2614</v>
      </c>
      <c r="B2616">
        <v>3358</v>
      </c>
      <c r="C2616">
        <v>-1.704</v>
      </c>
      <c r="D2616">
        <f t="shared" si="40"/>
        <v>-0.51937920000000004</v>
      </c>
      <c r="E2616">
        <v>12</v>
      </c>
      <c r="F2616">
        <v>18</v>
      </c>
      <c r="G2616" t="s">
        <v>1</v>
      </c>
      <c r="H2616">
        <v>296067.40860899899</v>
      </c>
      <c r="I2616">
        <v>3236731.11014</v>
      </c>
    </row>
    <row r="2617" spans="1:9" x14ac:dyDescent="0.25">
      <c r="A2617">
        <v>2615</v>
      </c>
      <c r="B2617">
        <v>3359</v>
      </c>
      <c r="C2617">
        <v>-1.61</v>
      </c>
      <c r="D2617">
        <f t="shared" si="40"/>
        <v>-0.49072800000000005</v>
      </c>
      <c r="E2617">
        <v>12</v>
      </c>
      <c r="F2617">
        <v>18</v>
      </c>
      <c r="G2617" t="s">
        <v>1</v>
      </c>
      <c r="H2617">
        <v>296065.427838</v>
      </c>
      <c r="I2617">
        <v>3236729.6760900002</v>
      </c>
    </row>
    <row r="2618" spans="1:9" x14ac:dyDescent="0.25">
      <c r="A2618">
        <v>2616</v>
      </c>
      <c r="B2618">
        <v>3360</v>
      </c>
      <c r="C2618">
        <v>-1.603</v>
      </c>
      <c r="D2618">
        <f t="shared" si="40"/>
        <v>-0.48859440000000004</v>
      </c>
      <c r="E2618">
        <v>12</v>
      </c>
      <c r="F2618">
        <v>18</v>
      </c>
      <c r="G2618" t="s">
        <v>1</v>
      </c>
      <c r="H2618">
        <v>296064.54476100003</v>
      </c>
      <c r="I2618">
        <v>3236729.2461999902</v>
      </c>
    </row>
    <row r="2619" spans="1:9" x14ac:dyDescent="0.25">
      <c r="A2619">
        <v>2617</v>
      </c>
      <c r="B2619">
        <v>3361</v>
      </c>
      <c r="C2619">
        <v>-1.589</v>
      </c>
      <c r="D2619">
        <f t="shared" si="40"/>
        <v>-0.48432720000000001</v>
      </c>
      <c r="E2619">
        <v>12</v>
      </c>
      <c r="F2619">
        <v>18</v>
      </c>
      <c r="G2619" t="s">
        <v>1</v>
      </c>
      <c r="H2619">
        <v>296063.69117399899</v>
      </c>
      <c r="I2619">
        <v>3236728.6285999902</v>
      </c>
    </row>
    <row r="2620" spans="1:9" x14ac:dyDescent="0.25">
      <c r="A2620">
        <v>2618</v>
      </c>
      <c r="B2620">
        <v>3362</v>
      </c>
      <c r="C2620">
        <v>-1.526</v>
      </c>
      <c r="D2620">
        <f t="shared" si="40"/>
        <v>-0.4651248</v>
      </c>
      <c r="E2620">
        <v>12</v>
      </c>
      <c r="F2620">
        <v>18</v>
      </c>
      <c r="G2620" t="s">
        <v>1</v>
      </c>
      <c r="H2620">
        <v>296063.15046799899</v>
      </c>
      <c r="I2620">
        <v>3236728.3125399901</v>
      </c>
    </row>
    <row r="2621" spans="1:9" x14ac:dyDescent="0.25">
      <c r="A2621">
        <v>2619</v>
      </c>
      <c r="B2621">
        <v>3363</v>
      </c>
      <c r="C2621">
        <v>-1.6379999999999999</v>
      </c>
      <c r="D2621">
        <f t="shared" si="40"/>
        <v>-0.4992624</v>
      </c>
      <c r="E2621">
        <v>12</v>
      </c>
      <c r="F2621">
        <v>18</v>
      </c>
      <c r="G2621" t="s">
        <v>1</v>
      </c>
      <c r="H2621">
        <v>296062.389376999</v>
      </c>
      <c r="I2621">
        <v>3236727.9251999902</v>
      </c>
    </row>
    <row r="2622" spans="1:9" x14ac:dyDescent="0.25">
      <c r="A2622">
        <v>2620</v>
      </c>
      <c r="B2622">
        <v>3364</v>
      </c>
      <c r="C2622">
        <v>-1.9159999999999999</v>
      </c>
      <c r="D2622">
        <f t="shared" si="40"/>
        <v>-0.58399679999999998</v>
      </c>
      <c r="E2622">
        <v>12</v>
      </c>
      <c r="F2622">
        <v>18</v>
      </c>
      <c r="G2622" t="s">
        <v>1</v>
      </c>
      <c r="H2622">
        <v>296061.54264300002</v>
      </c>
      <c r="I2622">
        <v>3236727.5392100001</v>
      </c>
    </row>
    <row r="2623" spans="1:9" hidden="1" x14ac:dyDescent="0.25">
      <c r="A2623">
        <v>2621</v>
      </c>
      <c r="B2623">
        <v>3365</v>
      </c>
      <c r="C2623">
        <v>-3.044</v>
      </c>
      <c r="D2623">
        <f t="shared" si="40"/>
        <v>-0.92781120000000006</v>
      </c>
      <c r="E2623">
        <v>12</v>
      </c>
      <c r="F2623">
        <v>18</v>
      </c>
      <c r="G2623" t="s">
        <v>0</v>
      </c>
      <c r="H2623">
        <v>296060.93366600003</v>
      </c>
      <c r="I2623">
        <v>3236727.2956699901</v>
      </c>
    </row>
    <row r="2624" spans="1:9" hidden="1" x14ac:dyDescent="0.25">
      <c r="A2624">
        <v>2622</v>
      </c>
      <c r="B2624">
        <v>3366</v>
      </c>
      <c r="C2624">
        <v>-3.0249999999999999</v>
      </c>
      <c r="D2624">
        <f t="shared" si="40"/>
        <v>-0.92202000000000006</v>
      </c>
      <c r="E2624">
        <v>13</v>
      </c>
      <c r="F2624">
        <v>18</v>
      </c>
      <c r="G2624" t="s">
        <v>0</v>
      </c>
      <c r="H2624">
        <v>296065.132612999</v>
      </c>
      <c r="I2624">
        <v>3236719.11775999</v>
      </c>
    </row>
    <row r="2625" spans="1:9" x14ac:dyDescent="0.25">
      <c r="A2625">
        <v>2623</v>
      </c>
      <c r="B2625">
        <v>3367</v>
      </c>
      <c r="C2625">
        <v>-1.397</v>
      </c>
      <c r="D2625">
        <f t="shared" si="40"/>
        <v>-0.42580560000000001</v>
      </c>
      <c r="E2625">
        <v>13</v>
      </c>
      <c r="F2625">
        <v>18</v>
      </c>
      <c r="G2625" t="s">
        <v>1</v>
      </c>
      <c r="H2625">
        <v>296065.446525999</v>
      </c>
      <c r="I2625">
        <v>3236719.5403100001</v>
      </c>
    </row>
    <row r="2626" spans="1:9" x14ac:dyDescent="0.25">
      <c r="A2626">
        <v>2624</v>
      </c>
      <c r="B2626">
        <v>3368</v>
      </c>
      <c r="C2626">
        <v>-1.669</v>
      </c>
      <c r="D2626">
        <f t="shared" si="40"/>
        <v>-0.50871120000000003</v>
      </c>
      <c r="E2626">
        <v>13</v>
      </c>
      <c r="F2626">
        <v>18</v>
      </c>
      <c r="G2626" t="s">
        <v>1</v>
      </c>
      <c r="H2626">
        <v>296066.37789499899</v>
      </c>
      <c r="I2626">
        <v>3236719.8067000001</v>
      </c>
    </row>
    <row r="2627" spans="1:9" x14ac:dyDescent="0.25">
      <c r="A2627">
        <v>2625</v>
      </c>
      <c r="B2627">
        <v>3369</v>
      </c>
      <c r="C2627">
        <v>-1.54</v>
      </c>
      <c r="D2627">
        <f t="shared" ref="D2627:D2690" si="41">C2627*0.3048</f>
        <v>-0.46939200000000003</v>
      </c>
      <c r="E2627">
        <v>13</v>
      </c>
      <c r="F2627">
        <v>18</v>
      </c>
      <c r="G2627" t="s">
        <v>1</v>
      </c>
      <c r="H2627">
        <v>296066.82156700001</v>
      </c>
      <c r="I2627">
        <v>3236720.0394600001</v>
      </c>
    </row>
    <row r="2628" spans="1:9" x14ac:dyDescent="0.25">
      <c r="A2628">
        <v>2626</v>
      </c>
      <c r="B2628">
        <v>3370</v>
      </c>
      <c r="C2628">
        <v>-1.972</v>
      </c>
      <c r="D2628">
        <f t="shared" si="41"/>
        <v>-0.60106559999999998</v>
      </c>
      <c r="E2628">
        <v>13</v>
      </c>
      <c r="F2628">
        <v>18</v>
      </c>
      <c r="G2628" t="s">
        <v>1</v>
      </c>
      <c r="H2628">
        <v>296067.55025099899</v>
      </c>
      <c r="I2628">
        <v>3236720.16554</v>
      </c>
    </row>
    <row r="2629" spans="1:9" x14ac:dyDescent="0.25">
      <c r="A2629">
        <v>2627</v>
      </c>
      <c r="B2629">
        <v>3371</v>
      </c>
      <c r="C2629">
        <v>-1.7989999999999999</v>
      </c>
      <c r="D2629">
        <f t="shared" si="41"/>
        <v>-0.54833520000000002</v>
      </c>
      <c r="E2629">
        <v>13</v>
      </c>
      <c r="F2629">
        <v>18</v>
      </c>
      <c r="G2629" t="s">
        <v>1</v>
      </c>
      <c r="H2629">
        <v>296069.07286299899</v>
      </c>
      <c r="I2629">
        <v>3236721.16942999</v>
      </c>
    </row>
    <row r="2630" spans="1:9" x14ac:dyDescent="0.25">
      <c r="A2630">
        <v>2628</v>
      </c>
      <c r="B2630">
        <v>3372</v>
      </c>
      <c r="C2630">
        <v>-1.746</v>
      </c>
      <c r="D2630">
        <f t="shared" si="41"/>
        <v>-0.53218080000000001</v>
      </c>
      <c r="E2630">
        <v>13</v>
      </c>
      <c r="F2630">
        <v>18</v>
      </c>
      <c r="G2630" t="s">
        <v>1</v>
      </c>
      <c r="H2630">
        <v>296069.82029499899</v>
      </c>
      <c r="I2630">
        <v>3236721.74220999</v>
      </c>
    </row>
    <row r="2631" spans="1:9" x14ac:dyDescent="0.25">
      <c r="A2631">
        <v>2629</v>
      </c>
      <c r="B2631">
        <v>3373</v>
      </c>
      <c r="C2631">
        <v>-1.698</v>
      </c>
      <c r="D2631">
        <f t="shared" si="41"/>
        <v>-0.51755039999999997</v>
      </c>
      <c r="E2631">
        <v>13</v>
      </c>
      <c r="F2631">
        <v>18</v>
      </c>
      <c r="G2631" t="s">
        <v>1</v>
      </c>
      <c r="H2631">
        <v>296070.41927800002</v>
      </c>
      <c r="I2631">
        <v>3236722.1720799902</v>
      </c>
    </row>
    <row r="2632" spans="1:9" x14ac:dyDescent="0.25">
      <c r="A2632">
        <v>2630</v>
      </c>
      <c r="B2632">
        <v>3374</v>
      </c>
      <c r="C2632">
        <v>-1.74</v>
      </c>
      <c r="D2632">
        <f t="shared" si="41"/>
        <v>-0.53035200000000005</v>
      </c>
      <c r="E2632">
        <v>13</v>
      </c>
      <c r="F2632">
        <v>18</v>
      </c>
      <c r="G2632" t="s">
        <v>1</v>
      </c>
      <c r="H2632">
        <v>296071.021661999</v>
      </c>
      <c r="I2632">
        <v>3236722.42878999</v>
      </c>
    </row>
    <row r="2633" spans="1:9" x14ac:dyDescent="0.25">
      <c r="A2633">
        <v>2631</v>
      </c>
      <c r="B2633">
        <v>3375</v>
      </c>
      <c r="C2633">
        <v>-1.6850000000000001</v>
      </c>
      <c r="D2633">
        <f t="shared" si="41"/>
        <v>-0.51358800000000004</v>
      </c>
      <c r="E2633">
        <v>13</v>
      </c>
      <c r="F2633">
        <v>18</v>
      </c>
      <c r="G2633" t="s">
        <v>1</v>
      </c>
      <c r="H2633">
        <v>296071.82644500001</v>
      </c>
      <c r="I2633">
        <v>3236723.0068700002</v>
      </c>
    </row>
    <row r="2634" spans="1:9" x14ac:dyDescent="0.25">
      <c r="A2634">
        <v>2632</v>
      </c>
      <c r="B2634">
        <v>3376</v>
      </c>
      <c r="C2634">
        <v>-1.885</v>
      </c>
      <c r="D2634">
        <f t="shared" si="41"/>
        <v>-0.57454800000000006</v>
      </c>
      <c r="E2634">
        <v>13</v>
      </c>
      <c r="F2634">
        <v>18</v>
      </c>
      <c r="G2634" t="s">
        <v>1</v>
      </c>
      <c r="H2634">
        <v>296072.40466100001</v>
      </c>
      <c r="I2634">
        <v>3236723.0391299902</v>
      </c>
    </row>
    <row r="2635" spans="1:9" x14ac:dyDescent="0.25">
      <c r="A2635">
        <v>2633</v>
      </c>
      <c r="B2635">
        <v>3377</v>
      </c>
      <c r="C2635">
        <v>-1.88</v>
      </c>
      <c r="D2635">
        <f t="shared" si="41"/>
        <v>-0.57302399999999998</v>
      </c>
      <c r="E2635">
        <v>13</v>
      </c>
      <c r="F2635">
        <v>18</v>
      </c>
      <c r="G2635" t="s">
        <v>1</v>
      </c>
      <c r="H2635">
        <v>296073.16620600002</v>
      </c>
      <c r="I2635">
        <v>3236723.33684</v>
      </c>
    </row>
    <row r="2636" spans="1:9" hidden="1" x14ac:dyDescent="0.25">
      <c r="A2636">
        <v>2634</v>
      </c>
      <c r="B2636">
        <v>3378</v>
      </c>
      <c r="C2636">
        <v>-3.4369999999999998</v>
      </c>
      <c r="D2636">
        <f t="shared" si="41"/>
        <v>-1.0475976</v>
      </c>
      <c r="E2636">
        <v>13</v>
      </c>
      <c r="F2636">
        <v>18</v>
      </c>
      <c r="G2636" t="s">
        <v>0</v>
      </c>
      <c r="H2636">
        <v>296073.80920199899</v>
      </c>
      <c r="I2636">
        <v>3236723.70903</v>
      </c>
    </row>
    <row r="2637" spans="1:9" hidden="1" x14ac:dyDescent="0.25">
      <c r="A2637">
        <v>2635</v>
      </c>
      <c r="B2637">
        <v>3379</v>
      </c>
      <c r="C2637">
        <v>-3.49</v>
      </c>
      <c r="D2637">
        <f t="shared" si="41"/>
        <v>-1.063752</v>
      </c>
      <c r="E2637">
        <v>14</v>
      </c>
      <c r="F2637">
        <v>18</v>
      </c>
      <c r="G2637" t="s">
        <v>0</v>
      </c>
      <c r="H2637">
        <v>296081.91770200001</v>
      </c>
      <c r="I2637">
        <v>3236709.2687400002</v>
      </c>
    </row>
    <row r="2638" spans="1:9" x14ac:dyDescent="0.25">
      <c r="A2638">
        <v>2636</v>
      </c>
      <c r="B2638">
        <v>3380</v>
      </c>
      <c r="C2638">
        <v>-1.821</v>
      </c>
      <c r="D2638">
        <f t="shared" si="41"/>
        <v>-0.5550408</v>
      </c>
      <c r="E2638">
        <v>14</v>
      </c>
      <c r="F2638">
        <v>18</v>
      </c>
      <c r="G2638" t="s">
        <v>1</v>
      </c>
      <c r="H2638">
        <v>296081.39529000001</v>
      </c>
      <c r="I2638">
        <v>3236709.2747200001</v>
      </c>
    </row>
    <row r="2639" spans="1:9" x14ac:dyDescent="0.25">
      <c r="A2639">
        <v>2637</v>
      </c>
      <c r="B2639">
        <v>3381</v>
      </c>
      <c r="C2639">
        <v>-1.9279999999999999</v>
      </c>
      <c r="D2639">
        <f t="shared" si="41"/>
        <v>-0.58765440000000002</v>
      </c>
      <c r="E2639">
        <v>14</v>
      </c>
      <c r="F2639">
        <v>18</v>
      </c>
      <c r="G2639" t="s">
        <v>1</v>
      </c>
      <c r="H2639">
        <v>296080.031969</v>
      </c>
      <c r="I2639">
        <v>3236708.6843300001</v>
      </c>
    </row>
    <row r="2640" spans="1:9" x14ac:dyDescent="0.25">
      <c r="A2640">
        <v>2638</v>
      </c>
      <c r="B2640">
        <v>3382</v>
      </c>
      <c r="C2640">
        <v>-1.8560000000000001</v>
      </c>
      <c r="D2640">
        <f t="shared" si="41"/>
        <v>-0.56570880000000001</v>
      </c>
      <c r="E2640">
        <v>14</v>
      </c>
      <c r="F2640">
        <v>18</v>
      </c>
      <c r="G2640" t="s">
        <v>1</v>
      </c>
      <c r="H2640">
        <v>296079.17995800002</v>
      </c>
      <c r="I2640">
        <v>3236708.43006999</v>
      </c>
    </row>
    <row r="2641" spans="1:9" x14ac:dyDescent="0.25">
      <c r="A2641">
        <v>2639</v>
      </c>
      <c r="B2641">
        <v>3383</v>
      </c>
      <c r="C2641">
        <v>-1.913</v>
      </c>
      <c r="D2641">
        <f t="shared" si="41"/>
        <v>-0.5830824</v>
      </c>
      <c r="E2641">
        <v>14</v>
      </c>
      <c r="F2641">
        <v>18</v>
      </c>
      <c r="G2641" t="s">
        <v>1</v>
      </c>
      <c r="H2641">
        <v>296078.20091199898</v>
      </c>
      <c r="I2641">
        <v>3236707.8988800002</v>
      </c>
    </row>
    <row r="2642" spans="1:9" x14ac:dyDescent="0.25">
      <c r="A2642">
        <v>2640</v>
      </c>
      <c r="B2642">
        <v>3384</v>
      </c>
      <c r="C2642">
        <v>-1.78</v>
      </c>
      <c r="D2642">
        <f t="shared" si="41"/>
        <v>-0.54254400000000003</v>
      </c>
      <c r="E2642">
        <v>14</v>
      </c>
      <c r="F2642">
        <v>18</v>
      </c>
      <c r="G2642" t="s">
        <v>1</v>
      </c>
      <c r="H2642">
        <v>296077.551696999</v>
      </c>
      <c r="I2642">
        <v>3236707.2621599901</v>
      </c>
    </row>
    <row r="2643" spans="1:9" x14ac:dyDescent="0.25">
      <c r="A2643">
        <v>2641</v>
      </c>
      <c r="B2643">
        <v>3385</v>
      </c>
      <c r="C2643">
        <v>-1.75</v>
      </c>
      <c r="D2643">
        <f t="shared" si="41"/>
        <v>-0.53339999999999999</v>
      </c>
      <c r="E2643">
        <v>14</v>
      </c>
      <c r="F2643">
        <v>18</v>
      </c>
      <c r="G2643" t="s">
        <v>1</v>
      </c>
      <c r="H2643">
        <v>296076.71305700002</v>
      </c>
      <c r="I2643">
        <v>3236706.7529500001</v>
      </c>
    </row>
    <row r="2644" spans="1:9" x14ac:dyDescent="0.25">
      <c r="A2644">
        <v>2642</v>
      </c>
      <c r="B2644">
        <v>3386</v>
      </c>
      <c r="C2644">
        <v>-1.7729999999999999</v>
      </c>
      <c r="D2644">
        <f t="shared" si="41"/>
        <v>-0.54041039999999996</v>
      </c>
      <c r="E2644">
        <v>14</v>
      </c>
      <c r="F2644">
        <v>18</v>
      </c>
      <c r="G2644" t="s">
        <v>1</v>
      </c>
      <c r="H2644">
        <v>296075.788785999</v>
      </c>
      <c r="I2644">
        <v>3236706.2466000002</v>
      </c>
    </row>
    <row r="2645" spans="1:9" x14ac:dyDescent="0.25">
      <c r="A2645">
        <v>2643</v>
      </c>
      <c r="B2645">
        <v>3387</v>
      </c>
      <c r="C2645">
        <v>-1.7210000000000001</v>
      </c>
      <c r="D2645">
        <f t="shared" si="41"/>
        <v>-0.52456080000000005</v>
      </c>
      <c r="E2645">
        <v>14</v>
      </c>
      <c r="F2645">
        <v>18</v>
      </c>
      <c r="G2645" t="s">
        <v>1</v>
      </c>
      <c r="H2645">
        <v>296074.78329499898</v>
      </c>
      <c r="I2645">
        <v>3236705.9028099901</v>
      </c>
    </row>
    <row r="2646" spans="1:9" x14ac:dyDescent="0.25">
      <c r="A2646">
        <v>2644</v>
      </c>
      <c r="B2646">
        <v>3388</v>
      </c>
      <c r="C2646">
        <v>-1.7649999999999999</v>
      </c>
      <c r="D2646">
        <f t="shared" si="41"/>
        <v>-0.53797200000000001</v>
      </c>
      <c r="E2646">
        <v>14</v>
      </c>
      <c r="F2646">
        <v>18</v>
      </c>
      <c r="G2646" t="s">
        <v>1</v>
      </c>
      <c r="H2646">
        <v>296074.025866999</v>
      </c>
      <c r="I2646">
        <v>3236705.4087499902</v>
      </c>
    </row>
    <row r="2647" spans="1:9" x14ac:dyDescent="0.25">
      <c r="A2647">
        <v>2645</v>
      </c>
      <c r="B2647">
        <v>3389</v>
      </c>
      <c r="C2647">
        <v>-1.821</v>
      </c>
      <c r="D2647">
        <f t="shared" si="41"/>
        <v>-0.5550408</v>
      </c>
      <c r="E2647">
        <v>14</v>
      </c>
      <c r="F2647">
        <v>18</v>
      </c>
      <c r="G2647" t="s">
        <v>1</v>
      </c>
      <c r="H2647">
        <v>296073.342749</v>
      </c>
      <c r="I2647">
        <v>3236705.08568</v>
      </c>
    </row>
    <row r="2648" spans="1:9" hidden="1" x14ac:dyDescent="0.25">
      <c r="A2648">
        <v>2646</v>
      </c>
      <c r="B2648">
        <v>3390</v>
      </c>
      <c r="C2648">
        <v>-3.1760000000000002</v>
      </c>
      <c r="D2648">
        <f t="shared" si="41"/>
        <v>-0.96804480000000015</v>
      </c>
      <c r="E2648">
        <v>14</v>
      </c>
      <c r="F2648">
        <v>18</v>
      </c>
      <c r="G2648" t="s">
        <v>0</v>
      </c>
      <c r="H2648">
        <v>296072.61407700001</v>
      </c>
      <c r="I2648">
        <v>3236704.7108700001</v>
      </c>
    </row>
    <row r="2649" spans="1:9" hidden="1" x14ac:dyDescent="0.25">
      <c r="A2649">
        <v>2647</v>
      </c>
      <c r="B2649">
        <v>3391</v>
      </c>
      <c r="C2649">
        <v>-1.415</v>
      </c>
      <c r="D2649">
        <f t="shared" si="41"/>
        <v>-0.43129200000000001</v>
      </c>
      <c r="E2649">
        <v>1</v>
      </c>
      <c r="F2649">
        <v>0</v>
      </c>
      <c r="G2649" t="s">
        <v>0</v>
      </c>
      <c r="H2649">
        <v>295253.98855299898</v>
      </c>
      <c r="I2649">
        <v>3238276.6759199901</v>
      </c>
    </row>
    <row r="2650" spans="1:9" x14ac:dyDescent="0.25">
      <c r="A2650">
        <v>2648</v>
      </c>
      <c r="B2650">
        <v>3392</v>
      </c>
      <c r="C2650">
        <v>-1.2190000000000001</v>
      </c>
      <c r="D2650">
        <f t="shared" si="41"/>
        <v>-0.37155120000000003</v>
      </c>
      <c r="E2650">
        <v>1</v>
      </c>
      <c r="F2650">
        <v>0</v>
      </c>
      <c r="G2650" t="s">
        <v>1</v>
      </c>
      <c r="H2650">
        <v>295253.78681899898</v>
      </c>
      <c r="I2650">
        <v>3238276.4685300002</v>
      </c>
    </row>
    <row r="2651" spans="1:9" x14ac:dyDescent="0.25">
      <c r="A2651">
        <v>2649</v>
      </c>
      <c r="B2651">
        <v>3393</v>
      </c>
      <c r="C2651">
        <v>-1.2350000000000001</v>
      </c>
      <c r="D2651">
        <f t="shared" si="41"/>
        <v>-0.37642800000000004</v>
      </c>
      <c r="E2651">
        <v>1</v>
      </c>
      <c r="F2651">
        <v>0</v>
      </c>
      <c r="G2651" t="s">
        <v>1</v>
      </c>
      <c r="H2651">
        <v>295253.216503</v>
      </c>
      <c r="I2651">
        <v>3238276.00489</v>
      </c>
    </row>
    <row r="2652" spans="1:9" x14ac:dyDescent="0.25">
      <c r="A2652">
        <v>2650</v>
      </c>
      <c r="B2652">
        <v>3394</v>
      </c>
      <c r="C2652">
        <v>-1.2629999999999999</v>
      </c>
      <c r="D2652">
        <f t="shared" si="41"/>
        <v>-0.38496239999999998</v>
      </c>
      <c r="E2652">
        <v>1</v>
      </c>
      <c r="F2652">
        <v>0</v>
      </c>
      <c r="G2652" t="s">
        <v>1</v>
      </c>
      <c r="H2652">
        <v>295252.64602599898</v>
      </c>
      <c r="I2652">
        <v>3238275.7009700001</v>
      </c>
    </row>
    <row r="2653" spans="1:9" x14ac:dyDescent="0.25">
      <c r="A2653">
        <v>2651</v>
      </c>
      <c r="B2653">
        <v>3395</v>
      </c>
      <c r="C2653">
        <v>-1.216</v>
      </c>
      <c r="D2653">
        <f t="shared" si="41"/>
        <v>-0.37063679999999999</v>
      </c>
      <c r="E2653">
        <v>1</v>
      </c>
      <c r="F2653">
        <v>0</v>
      </c>
      <c r="G2653" t="s">
        <v>1</v>
      </c>
      <c r="H2653">
        <v>295252.00709600002</v>
      </c>
      <c r="I2653">
        <v>3238275.3769100001</v>
      </c>
    </row>
    <row r="2654" spans="1:9" x14ac:dyDescent="0.25">
      <c r="A2654">
        <v>2652</v>
      </c>
      <c r="B2654">
        <v>3396</v>
      </c>
      <c r="C2654">
        <v>-1.2470000000000001</v>
      </c>
      <c r="D2654">
        <f t="shared" si="41"/>
        <v>-0.38008560000000008</v>
      </c>
      <c r="E2654">
        <v>1</v>
      </c>
      <c r="F2654">
        <v>0</v>
      </c>
      <c r="G2654" t="s">
        <v>1</v>
      </c>
      <c r="H2654">
        <v>295251.41268800001</v>
      </c>
      <c r="I2654">
        <v>3238275.0549099902</v>
      </c>
    </row>
    <row r="2655" spans="1:9" x14ac:dyDescent="0.25">
      <c r="A2655">
        <v>2653</v>
      </c>
      <c r="B2655">
        <v>3397</v>
      </c>
      <c r="C2655">
        <v>-1.2749999999999999</v>
      </c>
      <c r="D2655">
        <f t="shared" si="41"/>
        <v>-0.38861999999999997</v>
      </c>
      <c r="E2655">
        <v>1</v>
      </c>
      <c r="F2655">
        <v>0</v>
      </c>
      <c r="G2655" t="s">
        <v>1</v>
      </c>
      <c r="H2655">
        <v>295250.862109999</v>
      </c>
      <c r="I2655">
        <v>3238274.4396000002</v>
      </c>
    </row>
    <row r="2656" spans="1:9" x14ac:dyDescent="0.25">
      <c r="A2656">
        <v>2654</v>
      </c>
      <c r="B2656">
        <v>3398</v>
      </c>
      <c r="C2656">
        <v>-1.198</v>
      </c>
      <c r="D2656">
        <f t="shared" si="41"/>
        <v>-0.36515039999999999</v>
      </c>
      <c r="E2656">
        <v>1</v>
      </c>
      <c r="F2656">
        <v>0</v>
      </c>
      <c r="G2656" t="s">
        <v>1</v>
      </c>
      <c r="H2656">
        <v>295250.033097999</v>
      </c>
      <c r="I2656">
        <v>3238274.09461</v>
      </c>
    </row>
    <row r="2657" spans="1:9" x14ac:dyDescent="0.25">
      <c r="A2657">
        <v>2655</v>
      </c>
      <c r="B2657">
        <v>3399</v>
      </c>
      <c r="C2657">
        <v>-1.3</v>
      </c>
      <c r="D2657">
        <f t="shared" si="41"/>
        <v>-0.39624000000000004</v>
      </c>
      <c r="E2657">
        <v>1</v>
      </c>
      <c r="F2657">
        <v>0</v>
      </c>
      <c r="G2657" t="s">
        <v>1</v>
      </c>
      <c r="H2657">
        <v>295249.31958299899</v>
      </c>
      <c r="I2657">
        <v>3238273.4246100001</v>
      </c>
    </row>
    <row r="2658" spans="1:9" x14ac:dyDescent="0.25">
      <c r="A2658">
        <v>2656</v>
      </c>
      <c r="B2658">
        <v>3400</v>
      </c>
      <c r="C2658">
        <v>-1.2310000000000001</v>
      </c>
      <c r="D2658">
        <f t="shared" si="41"/>
        <v>-0.37520880000000006</v>
      </c>
      <c r="E2658">
        <v>1</v>
      </c>
      <c r="F2658">
        <v>0</v>
      </c>
      <c r="G2658" t="s">
        <v>1</v>
      </c>
      <c r="H2658">
        <v>295248.60009700002</v>
      </c>
      <c r="I2658">
        <v>3238273.12653</v>
      </c>
    </row>
    <row r="2659" spans="1:9" x14ac:dyDescent="0.25">
      <c r="A2659">
        <v>2657</v>
      </c>
      <c r="B2659">
        <v>3401</v>
      </c>
      <c r="C2659">
        <v>-1.2170000000000001</v>
      </c>
      <c r="D2659">
        <f t="shared" si="41"/>
        <v>-0.37094160000000004</v>
      </c>
      <c r="E2659">
        <v>1</v>
      </c>
      <c r="F2659">
        <v>0</v>
      </c>
      <c r="G2659" t="s">
        <v>1</v>
      </c>
      <c r="H2659">
        <v>295247.95216599898</v>
      </c>
      <c r="I2659">
        <v>3238272.6763599901</v>
      </c>
    </row>
    <row r="2660" spans="1:9" x14ac:dyDescent="0.25">
      <c r="A2660">
        <v>2658</v>
      </c>
      <c r="B2660">
        <v>3402</v>
      </c>
      <c r="C2660">
        <v>-1.3919999999999999</v>
      </c>
      <c r="D2660">
        <f t="shared" si="41"/>
        <v>-0.42428159999999998</v>
      </c>
      <c r="E2660">
        <v>1</v>
      </c>
      <c r="F2660">
        <v>0</v>
      </c>
      <c r="G2660" t="s">
        <v>1</v>
      </c>
      <c r="H2660">
        <v>295247.256964</v>
      </c>
      <c r="I2660">
        <v>3238272.3305299901</v>
      </c>
    </row>
    <row r="2661" spans="1:9" x14ac:dyDescent="0.25">
      <c r="A2661">
        <v>2659</v>
      </c>
      <c r="B2661">
        <v>3403</v>
      </c>
      <c r="C2661">
        <v>-1.343</v>
      </c>
      <c r="D2661">
        <f t="shared" si="41"/>
        <v>-0.4093464</v>
      </c>
      <c r="E2661">
        <v>1</v>
      </c>
      <c r="F2661">
        <v>0</v>
      </c>
      <c r="G2661" t="s">
        <v>1</v>
      </c>
      <c r="H2661">
        <v>295246.833881</v>
      </c>
      <c r="I2661">
        <v>3238272.04607999</v>
      </c>
    </row>
    <row r="2662" spans="1:9" x14ac:dyDescent="0.25">
      <c r="A2662">
        <v>2660</v>
      </c>
      <c r="B2662">
        <v>3404</v>
      </c>
      <c r="C2662">
        <v>-1.379</v>
      </c>
      <c r="D2662">
        <f t="shared" si="41"/>
        <v>-0.4203192</v>
      </c>
      <c r="E2662">
        <v>1</v>
      </c>
      <c r="F2662">
        <v>0</v>
      </c>
      <c r="G2662" t="s">
        <v>1</v>
      </c>
      <c r="H2662">
        <v>295246.422112</v>
      </c>
      <c r="I2662">
        <v>3238271.65851</v>
      </c>
    </row>
    <row r="2663" spans="1:9" hidden="1" x14ac:dyDescent="0.25">
      <c r="A2663">
        <v>2661</v>
      </c>
      <c r="B2663">
        <v>3405</v>
      </c>
      <c r="C2663">
        <v>-1.796</v>
      </c>
      <c r="D2663">
        <f t="shared" si="41"/>
        <v>-0.54742080000000004</v>
      </c>
      <c r="E2663">
        <v>1</v>
      </c>
      <c r="F2663">
        <v>0</v>
      </c>
      <c r="G2663" t="s">
        <v>0</v>
      </c>
      <c r="H2663">
        <v>295245.89504799899</v>
      </c>
      <c r="I2663">
        <v>3238271.47676</v>
      </c>
    </row>
    <row r="2664" spans="1:9" hidden="1" x14ac:dyDescent="0.25">
      <c r="A2664">
        <v>2662</v>
      </c>
      <c r="B2664">
        <v>3406</v>
      </c>
      <c r="C2664">
        <v>-3.0680000000000001</v>
      </c>
      <c r="D2664">
        <f t="shared" si="41"/>
        <v>-0.93512640000000002</v>
      </c>
      <c r="E2664">
        <v>14</v>
      </c>
      <c r="F2664">
        <v>0</v>
      </c>
      <c r="G2664" t="s">
        <v>0</v>
      </c>
      <c r="H2664">
        <v>295337.301301</v>
      </c>
      <c r="I2664">
        <v>3238162.5061400002</v>
      </c>
    </row>
    <row r="2665" spans="1:9" x14ac:dyDescent="0.25">
      <c r="A2665">
        <v>2663</v>
      </c>
      <c r="B2665">
        <v>3407</v>
      </c>
      <c r="C2665">
        <v>-1.8939999999999999</v>
      </c>
      <c r="D2665">
        <f t="shared" si="41"/>
        <v>-0.5772912</v>
      </c>
      <c r="E2665">
        <v>14</v>
      </c>
      <c r="F2665">
        <v>0</v>
      </c>
      <c r="G2665" t="s">
        <v>1</v>
      </c>
      <c r="H2665">
        <v>295337.931948999</v>
      </c>
      <c r="I2665">
        <v>3238163.0027999901</v>
      </c>
    </row>
    <row r="2666" spans="1:9" x14ac:dyDescent="0.25">
      <c r="A2666">
        <v>2664</v>
      </c>
      <c r="B2666">
        <v>3408</v>
      </c>
      <c r="C2666">
        <v>-1.917</v>
      </c>
      <c r="D2666">
        <f t="shared" si="41"/>
        <v>-0.58430160000000009</v>
      </c>
      <c r="E2666">
        <v>14</v>
      </c>
      <c r="F2666">
        <v>0</v>
      </c>
      <c r="G2666" t="s">
        <v>1</v>
      </c>
      <c r="H2666">
        <v>295338.463810999</v>
      </c>
      <c r="I2666">
        <v>3238163.7466000002</v>
      </c>
    </row>
    <row r="2667" spans="1:9" x14ac:dyDescent="0.25">
      <c r="A2667">
        <v>2665</v>
      </c>
      <c r="B2667">
        <v>3409</v>
      </c>
      <c r="C2667">
        <v>-1.8939999999999999</v>
      </c>
      <c r="D2667">
        <f t="shared" si="41"/>
        <v>-0.5772912</v>
      </c>
      <c r="E2667">
        <v>14</v>
      </c>
      <c r="F2667">
        <v>0</v>
      </c>
      <c r="G2667" t="s">
        <v>1</v>
      </c>
      <c r="H2667">
        <v>295338.85174200003</v>
      </c>
      <c r="I2667">
        <v>3238164.2340500001</v>
      </c>
    </row>
    <row r="2668" spans="1:9" x14ac:dyDescent="0.25">
      <c r="A2668">
        <v>2666</v>
      </c>
      <c r="B2668">
        <v>3410</v>
      </c>
      <c r="C2668">
        <v>-1.907</v>
      </c>
      <c r="D2668">
        <f t="shared" si="41"/>
        <v>-0.58125360000000004</v>
      </c>
      <c r="E2668">
        <v>14</v>
      </c>
      <c r="F2668">
        <v>0</v>
      </c>
      <c r="G2668" t="s">
        <v>1</v>
      </c>
      <c r="H2668">
        <v>295339.72281399899</v>
      </c>
      <c r="I2668">
        <v>3238165.0069599901</v>
      </c>
    </row>
    <row r="2669" spans="1:9" x14ac:dyDescent="0.25">
      <c r="A2669">
        <v>2667</v>
      </c>
      <c r="B2669">
        <v>3411</v>
      </c>
      <c r="C2669">
        <v>-1.8620000000000001</v>
      </c>
      <c r="D2669">
        <f t="shared" si="41"/>
        <v>-0.56753760000000009</v>
      </c>
      <c r="E2669">
        <v>14</v>
      </c>
      <c r="F2669">
        <v>0</v>
      </c>
      <c r="G2669" t="s">
        <v>1</v>
      </c>
      <c r="H2669">
        <v>295340.165263</v>
      </c>
      <c r="I2669">
        <v>3238165.4177399902</v>
      </c>
    </row>
    <row r="2670" spans="1:9" x14ac:dyDescent="0.25">
      <c r="A2670">
        <v>2668</v>
      </c>
      <c r="B2670">
        <v>3412</v>
      </c>
      <c r="C2670">
        <v>-1.5720000000000001</v>
      </c>
      <c r="D2670">
        <f t="shared" si="41"/>
        <v>-0.47914560000000006</v>
      </c>
      <c r="E2670">
        <v>14</v>
      </c>
      <c r="F2670">
        <v>0</v>
      </c>
      <c r="G2670" t="s">
        <v>1</v>
      </c>
      <c r="H2670">
        <v>295340.55509600003</v>
      </c>
      <c r="I2670">
        <v>3238166.128</v>
      </c>
    </row>
    <row r="2671" spans="1:9" x14ac:dyDescent="0.25">
      <c r="A2671">
        <v>2669</v>
      </c>
      <c r="B2671">
        <v>3413</v>
      </c>
      <c r="C2671">
        <v>-1.841</v>
      </c>
      <c r="D2671">
        <f t="shared" si="41"/>
        <v>-0.56113679999999999</v>
      </c>
      <c r="E2671">
        <v>14</v>
      </c>
      <c r="F2671">
        <v>0</v>
      </c>
      <c r="G2671" t="s">
        <v>1</v>
      </c>
      <c r="H2671">
        <v>295341.181268999</v>
      </c>
      <c r="I2671">
        <v>3238166.63597999</v>
      </c>
    </row>
    <row r="2672" spans="1:9" x14ac:dyDescent="0.25">
      <c r="A2672">
        <v>2670</v>
      </c>
      <c r="B2672">
        <v>3414</v>
      </c>
      <c r="C2672">
        <v>-1.8779999999999999</v>
      </c>
      <c r="D2672">
        <f t="shared" si="41"/>
        <v>-0.57241439999999999</v>
      </c>
      <c r="E2672">
        <v>14</v>
      </c>
      <c r="F2672">
        <v>0</v>
      </c>
      <c r="G2672" t="s">
        <v>1</v>
      </c>
      <c r="H2672">
        <v>295341.52494600002</v>
      </c>
      <c r="I2672">
        <v>3238167.15277</v>
      </c>
    </row>
    <row r="2673" spans="1:9" x14ac:dyDescent="0.25">
      <c r="A2673">
        <v>2671</v>
      </c>
      <c r="B2673">
        <v>3415</v>
      </c>
      <c r="C2673">
        <v>-1.8859999999999999</v>
      </c>
      <c r="D2673">
        <f t="shared" si="41"/>
        <v>-0.57485280000000005</v>
      </c>
      <c r="E2673">
        <v>14</v>
      </c>
      <c r="F2673">
        <v>0</v>
      </c>
      <c r="G2673" t="s">
        <v>1</v>
      </c>
      <c r="H2673">
        <v>295341.92582399899</v>
      </c>
      <c r="I2673">
        <v>3238167.4785500001</v>
      </c>
    </row>
    <row r="2674" spans="1:9" x14ac:dyDescent="0.25">
      <c r="A2674">
        <v>2672</v>
      </c>
      <c r="B2674">
        <v>3416</v>
      </c>
      <c r="C2674">
        <v>-1.9159999999999999</v>
      </c>
      <c r="D2674">
        <f t="shared" si="41"/>
        <v>-0.58399679999999998</v>
      </c>
      <c r="E2674">
        <v>14</v>
      </c>
      <c r="F2674">
        <v>0</v>
      </c>
      <c r="G2674" t="s">
        <v>1</v>
      </c>
      <c r="H2674">
        <v>295342.583672999</v>
      </c>
      <c r="I2674">
        <v>3238167.9478500001</v>
      </c>
    </row>
    <row r="2675" spans="1:9" hidden="1" x14ac:dyDescent="0.25">
      <c r="A2675">
        <v>2673</v>
      </c>
      <c r="B2675">
        <v>3417</v>
      </c>
      <c r="C2675">
        <v>-3.1219999999999999</v>
      </c>
      <c r="D2675">
        <f t="shared" si="41"/>
        <v>-0.95158560000000003</v>
      </c>
      <c r="E2675">
        <v>14</v>
      </c>
      <c r="F2675">
        <v>0</v>
      </c>
      <c r="G2675" t="s">
        <v>0</v>
      </c>
      <c r="H2675">
        <v>295343.956251</v>
      </c>
      <c r="I2675">
        <v>3238167.87243</v>
      </c>
    </row>
    <row r="2676" spans="1:9" hidden="1" x14ac:dyDescent="0.25">
      <c r="A2676">
        <v>2674</v>
      </c>
      <c r="B2676">
        <v>3418</v>
      </c>
      <c r="C2676">
        <v>-1.5820000000000001</v>
      </c>
      <c r="D2676">
        <f t="shared" si="41"/>
        <v>-0.48219360000000006</v>
      </c>
      <c r="E2676">
        <v>5</v>
      </c>
      <c r="F2676">
        <v>0</v>
      </c>
      <c r="G2676" t="s">
        <v>0</v>
      </c>
      <c r="H2676">
        <v>295246.94235799898</v>
      </c>
      <c r="I2676">
        <v>3238280.6481400002</v>
      </c>
    </row>
    <row r="2677" spans="1:9" x14ac:dyDescent="0.25">
      <c r="A2677">
        <v>2675</v>
      </c>
      <c r="B2677">
        <v>3419</v>
      </c>
      <c r="C2677">
        <v>-1.2509999999999999</v>
      </c>
      <c r="D2677">
        <f t="shared" si="41"/>
        <v>-0.3813048</v>
      </c>
      <c r="E2677">
        <v>5</v>
      </c>
      <c r="F2677">
        <v>0</v>
      </c>
      <c r="G2677" t="s">
        <v>1</v>
      </c>
      <c r="H2677">
        <v>295246.55291799898</v>
      </c>
      <c r="I2677">
        <v>3238280.3768199901</v>
      </c>
    </row>
    <row r="2678" spans="1:9" x14ac:dyDescent="0.25">
      <c r="A2678">
        <v>2676</v>
      </c>
      <c r="B2678">
        <v>3420</v>
      </c>
      <c r="C2678">
        <v>-1.198</v>
      </c>
      <c r="D2678">
        <f t="shared" si="41"/>
        <v>-0.36515039999999999</v>
      </c>
      <c r="E2678">
        <v>5</v>
      </c>
      <c r="F2678">
        <v>0</v>
      </c>
      <c r="G2678" t="s">
        <v>1</v>
      </c>
      <c r="H2678">
        <v>295245.85708400002</v>
      </c>
      <c r="I2678">
        <v>3238280.20688</v>
      </c>
    </row>
    <row r="2679" spans="1:9" x14ac:dyDescent="0.25">
      <c r="A2679">
        <v>2677</v>
      </c>
      <c r="B2679">
        <v>3421</v>
      </c>
      <c r="C2679">
        <v>-1.2949999999999999</v>
      </c>
      <c r="D2679">
        <f t="shared" si="41"/>
        <v>-0.39471600000000001</v>
      </c>
      <c r="E2679">
        <v>5</v>
      </c>
      <c r="F2679">
        <v>0</v>
      </c>
      <c r="G2679" t="s">
        <v>1</v>
      </c>
      <c r="H2679">
        <v>295245.42033499898</v>
      </c>
      <c r="I2679">
        <v>3238279.9283400001</v>
      </c>
    </row>
    <row r="2680" spans="1:9" x14ac:dyDescent="0.25">
      <c r="A2680">
        <v>2678</v>
      </c>
      <c r="B2680">
        <v>3422</v>
      </c>
      <c r="C2680">
        <v>-1.232</v>
      </c>
      <c r="D2680">
        <f t="shared" si="41"/>
        <v>-0.3755136</v>
      </c>
      <c r="E2680">
        <v>5</v>
      </c>
      <c r="F2680">
        <v>0</v>
      </c>
      <c r="G2680" t="s">
        <v>1</v>
      </c>
      <c r="H2680">
        <v>295244.91875399899</v>
      </c>
      <c r="I2680">
        <v>3238279.6966900001</v>
      </c>
    </row>
    <row r="2681" spans="1:9" x14ac:dyDescent="0.25">
      <c r="A2681">
        <v>2679</v>
      </c>
      <c r="B2681">
        <v>3423</v>
      </c>
      <c r="C2681">
        <v>-1.3240000000000001</v>
      </c>
      <c r="D2681">
        <f t="shared" si="41"/>
        <v>-0.40355520000000006</v>
      </c>
      <c r="E2681">
        <v>5</v>
      </c>
      <c r="F2681">
        <v>0</v>
      </c>
      <c r="G2681" t="s">
        <v>1</v>
      </c>
      <c r="H2681">
        <v>295244.19157199899</v>
      </c>
      <c r="I2681">
        <v>3238279.74678999</v>
      </c>
    </row>
    <row r="2682" spans="1:9" x14ac:dyDescent="0.25">
      <c r="A2682">
        <v>2680</v>
      </c>
      <c r="B2682">
        <v>3424</v>
      </c>
      <c r="C2682">
        <v>-1.238</v>
      </c>
      <c r="D2682">
        <f t="shared" si="41"/>
        <v>-0.37734240000000002</v>
      </c>
      <c r="E2682">
        <v>5</v>
      </c>
      <c r="F2682">
        <v>0</v>
      </c>
      <c r="G2682" t="s">
        <v>1</v>
      </c>
      <c r="H2682">
        <v>295243.668535</v>
      </c>
      <c r="I2682">
        <v>3238279.5726299901</v>
      </c>
    </row>
    <row r="2683" spans="1:9" x14ac:dyDescent="0.25">
      <c r="A2683">
        <v>2681</v>
      </c>
      <c r="B2683">
        <v>3425</v>
      </c>
      <c r="C2683">
        <v>-1.3440000000000001</v>
      </c>
      <c r="D2683">
        <f t="shared" si="41"/>
        <v>-0.40965120000000005</v>
      </c>
      <c r="E2683">
        <v>5</v>
      </c>
      <c r="F2683">
        <v>0</v>
      </c>
      <c r="G2683" t="s">
        <v>1</v>
      </c>
      <c r="H2683">
        <v>295243.036945</v>
      </c>
      <c r="I2683">
        <v>3238279.46553999</v>
      </c>
    </row>
    <row r="2684" spans="1:9" x14ac:dyDescent="0.25">
      <c r="A2684">
        <v>2682</v>
      </c>
      <c r="B2684">
        <v>3426</v>
      </c>
      <c r="C2684">
        <v>-1.2430000000000001</v>
      </c>
      <c r="D2684">
        <f t="shared" si="41"/>
        <v>-0.37886640000000005</v>
      </c>
      <c r="E2684">
        <v>5</v>
      </c>
      <c r="F2684">
        <v>0</v>
      </c>
      <c r="G2684" t="s">
        <v>1</v>
      </c>
      <c r="H2684">
        <v>295242.48132800002</v>
      </c>
      <c r="I2684">
        <v>3238279.2599599902</v>
      </c>
    </row>
    <row r="2685" spans="1:9" x14ac:dyDescent="0.25">
      <c r="A2685">
        <v>2683</v>
      </c>
      <c r="B2685">
        <v>3427</v>
      </c>
      <c r="C2685">
        <v>-1.2230000000000001</v>
      </c>
      <c r="D2685">
        <f t="shared" si="41"/>
        <v>-0.37277040000000006</v>
      </c>
      <c r="E2685">
        <v>5</v>
      </c>
      <c r="F2685">
        <v>0</v>
      </c>
      <c r="G2685" t="s">
        <v>1</v>
      </c>
      <c r="H2685">
        <v>295241.91561500001</v>
      </c>
      <c r="I2685">
        <v>3238279.22850999</v>
      </c>
    </row>
    <row r="2686" spans="1:9" x14ac:dyDescent="0.25">
      <c r="A2686">
        <v>2684</v>
      </c>
      <c r="B2686">
        <v>3428</v>
      </c>
      <c r="C2686">
        <v>-1.28</v>
      </c>
      <c r="D2686">
        <f t="shared" si="41"/>
        <v>-0.39014400000000005</v>
      </c>
      <c r="E2686">
        <v>5</v>
      </c>
      <c r="F2686">
        <v>0</v>
      </c>
      <c r="G2686" t="s">
        <v>1</v>
      </c>
      <c r="H2686">
        <v>295241.344742999</v>
      </c>
      <c r="I2686">
        <v>3238279.09255999</v>
      </c>
    </row>
    <row r="2687" spans="1:9" x14ac:dyDescent="0.25">
      <c r="A2687">
        <v>2685</v>
      </c>
      <c r="B2687">
        <v>3429</v>
      </c>
      <c r="C2687">
        <v>-1.22</v>
      </c>
      <c r="D2687">
        <f t="shared" si="41"/>
        <v>-0.37185600000000002</v>
      </c>
      <c r="E2687">
        <v>5</v>
      </c>
      <c r="F2687">
        <v>0</v>
      </c>
      <c r="G2687" t="s">
        <v>1</v>
      </c>
      <c r="H2687">
        <v>295240.831122</v>
      </c>
      <c r="I2687">
        <v>3238278.8430300001</v>
      </c>
    </row>
    <row r="2688" spans="1:9" x14ac:dyDescent="0.25">
      <c r="A2688">
        <v>2686</v>
      </c>
      <c r="B2688">
        <v>3430</v>
      </c>
      <c r="C2688">
        <v>-1.278</v>
      </c>
      <c r="D2688">
        <f t="shared" si="41"/>
        <v>-0.3895344</v>
      </c>
      <c r="E2688">
        <v>5</v>
      </c>
      <c r="F2688">
        <v>0</v>
      </c>
      <c r="G2688" t="s">
        <v>1</v>
      </c>
      <c r="H2688">
        <v>295240.187553</v>
      </c>
      <c r="I2688">
        <v>3238278.6897100001</v>
      </c>
    </row>
    <row r="2689" spans="1:9" x14ac:dyDescent="0.25">
      <c r="A2689">
        <v>2687</v>
      </c>
      <c r="B2689">
        <v>3431</v>
      </c>
      <c r="C2689">
        <v>-1.298</v>
      </c>
      <c r="D2689">
        <f t="shared" si="41"/>
        <v>-0.39563040000000005</v>
      </c>
      <c r="E2689">
        <v>5</v>
      </c>
      <c r="F2689">
        <v>0</v>
      </c>
      <c r="G2689" t="s">
        <v>1</v>
      </c>
      <c r="H2689">
        <v>295239.66764399898</v>
      </c>
      <c r="I2689">
        <v>3238278.5606300002</v>
      </c>
    </row>
    <row r="2690" spans="1:9" x14ac:dyDescent="0.25">
      <c r="A2690">
        <v>2688</v>
      </c>
      <c r="B2690">
        <v>3432</v>
      </c>
      <c r="C2690">
        <v>-1.228</v>
      </c>
      <c r="D2690">
        <f t="shared" si="41"/>
        <v>-0.37429440000000003</v>
      </c>
      <c r="E2690">
        <v>5</v>
      </c>
      <c r="F2690">
        <v>0</v>
      </c>
      <c r="G2690" t="s">
        <v>1</v>
      </c>
      <c r="H2690">
        <v>295238.97135399899</v>
      </c>
      <c r="I2690">
        <v>3238278.1587200002</v>
      </c>
    </row>
    <row r="2691" spans="1:9" hidden="1" x14ac:dyDescent="0.25">
      <c r="A2691">
        <v>2689</v>
      </c>
      <c r="B2691">
        <v>3433</v>
      </c>
      <c r="C2691">
        <v>-1.4390000000000001</v>
      </c>
      <c r="D2691">
        <f t="shared" ref="D2691:D2754" si="42">C2691*0.3048</f>
        <v>-0.43860720000000003</v>
      </c>
      <c r="E2691">
        <v>5</v>
      </c>
      <c r="F2691">
        <v>0</v>
      </c>
      <c r="G2691" t="s">
        <v>0</v>
      </c>
      <c r="H2691">
        <v>295238.28981400002</v>
      </c>
      <c r="I2691">
        <v>3238277.6993800001</v>
      </c>
    </row>
    <row r="2692" spans="1:9" hidden="1" x14ac:dyDescent="0.25">
      <c r="A2692">
        <v>2690</v>
      </c>
      <c r="B2692">
        <v>3434</v>
      </c>
      <c r="C2692">
        <v>-1.9079999999999999</v>
      </c>
      <c r="D2692">
        <f t="shared" si="42"/>
        <v>-0.58155840000000003</v>
      </c>
      <c r="E2692">
        <v>4</v>
      </c>
      <c r="F2692">
        <v>0</v>
      </c>
      <c r="G2692" t="s">
        <v>0</v>
      </c>
      <c r="H2692">
        <v>295234.13730900001</v>
      </c>
      <c r="I2692">
        <v>3238290.70866</v>
      </c>
    </row>
    <row r="2693" spans="1:9" x14ac:dyDescent="0.25">
      <c r="A2693">
        <v>2691</v>
      </c>
      <c r="B2693">
        <v>3435</v>
      </c>
      <c r="C2693">
        <v>-1.258</v>
      </c>
      <c r="D2693">
        <f t="shared" si="42"/>
        <v>-0.38343840000000001</v>
      </c>
      <c r="E2693">
        <v>4</v>
      </c>
      <c r="F2693">
        <v>0</v>
      </c>
      <c r="G2693" t="s">
        <v>1</v>
      </c>
      <c r="H2693">
        <v>295234.49964400003</v>
      </c>
      <c r="I2693">
        <v>3238290.83998999</v>
      </c>
    </row>
    <row r="2694" spans="1:9" x14ac:dyDescent="0.25">
      <c r="A2694">
        <v>2692</v>
      </c>
      <c r="B2694">
        <v>3436</v>
      </c>
      <c r="C2694">
        <v>-1.581</v>
      </c>
      <c r="D2694">
        <f t="shared" si="42"/>
        <v>-0.48188880000000001</v>
      </c>
      <c r="E2694">
        <v>4</v>
      </c>
      <c r="F2694">
        <v>0</v>
      </c>
      <c r="G2694" t="s">
        <v>1</v>
      </c>
      <c r="H2694">
        <v>295235.011724999</v>
      </c>
      <c r="I2694">
        <v>3238291.0877100001</v>
      </c>
    </row>
    <row r="2695" spans="1:9" x14ac:dyDescent="0.25">
      <c r="A2695">
        <v>2693</v>
      </c>
      <c r="B2695">
        <v>3437</v>
      </c>
      <c r="C2695">
        <v>-1.4239999999999999</v>
      </c>
      <c r="D2695">
        <f t="shared" si="42"/>
        <v>-0.43403520000000001</v>
      </c>
      <c r="E2695">
        <v>4</v>
      </c>
      <c r="F2695">
        <v>0</v>
      </c>
      <c r="G2695" t="s">
        <v>1</v>
      </c>
      <c r="H2695">
        <v>295235.64248799899</v>
      </c>
      <c r="I2695">
        <v>3238290.9549099901</v>
      </c>
    </row>
    <row r="2696" spans="1:9" x14ac:dyDescent="0.25">
      <c r="A2696">
        <v>2694</v>
      </c>
      <c r="B2696">
        <v>3438</v>
      </c>
      <c r="C2696">
        <v>-1.38</v>
      </c>
      <c r="D2696">
        <f t="shared" si="42"/>
        <v>-0.420624</v>
      </c>
      <c r="E2696">
        <v>4</v>
      </c>
      <c r="F2696">
        <v>0</v>
      </c>
      <c r="G2696" t="s">
        <v>1</v>
      </c>
      <c r="H2696">
        <v>295236.55206900003</v>
      </c>
      <c r="I2696">
        <v>3238291.2397699901</v>
      </c>
    </row>
    <row r="2697" spans="1:9" x14ac:dyDescent="0.25">
      <c r="A2697">
        <v>2695</v>
      </c>
      <c r="B2697">
        <v>3439</v>
      </c>
      <c r="C2697">
        <v>-1.349</v>
      </c>
      <c r="D2697">
        <f t="shared" si="42"/>
        <v>-0.41117520000000002</v>
      </c>
      <c r="E2697">
        <v>4</v>
      </c>
      <c r="F2697">
        <v>0</v>
      </c>
      <c r="G2697" t="s">
        <v>1</v>
      </c>
      <c r="H2697">
        <v>295236.89891699899</v>
      </c>
      <c r="I2697">
        <v>3238291.3779500001</v>
      </c>
    </row>
    <row r="2698" spans="1:9" x14ac:dyDescent="0.25">
      <c r="A2698">
        <v>2696</v>
      </c>
      <c r="B2698">
        <v>3440</v>
      </c>
      <c r="C2698">
        <v>-1.36</v>
      </c>
      <c r="D2698">
        <f t="shared" si="42"/>
        <v>-0.41452800000000006</v>
      </c>
      <c r="E2698">
        <v>4</v>
      </c>
      <c r="F2698">
        <v>0</v>
      </c>
      <c r="G2698" t="s">
        <v>1</v>
      </c>
      <c r="H2698">
        <v>295237.62966500001</v>
      </c>
      <c r="I2698">
        <v>3238291.63842999</v>
      </c>
    </row>
    <row r="2699" spans="1:9" x14ac:dyDescent="0.25">
      <c r="A2699">
        <v>2697</v>
      </c>
      <c r="B2699">
        <v>3441</v>
      </c>
      <c r="C2699">
        <v>-1.2949999999999999</v>
      </c>
      <c r="D2699">
        <f t="shared" si="42"/>
        <v>-0.39471600000000001</v>
      </c>
      <c r="E2699">
        <v>4</v>
      </c>
      <c r="F2699">
        <v>0</v>
      </c>
      <c r="G2699" t="s">
        <v>1</v>
      </c>
      <c r="H2699">
        <v>295238.33997500001</v>
      </c>
      <c r="I2699">
        <v>3238291.71863</v>
      </c>
    </row>
    <row r="2700" spans="1:9" x14ac:dyDescent="0.25">
      <c r="A2700">
        <v>2698</v>
      </c>
      <c r="B2700">
        <v>3442</v>
      </c>
      <c r="C2700">
        <v>-1.373</v>
      </c>
      <c r="D2700">
        <f t="shared" si="42"/>
        <v>-0.41849040000000004</v>
      </c>
      <c r="E2700">
        <v>4</v>
      </c>
      <c r="F2700">
        <v>0</v>
      </c>
      <c r="G2700" t="s">
        <v>1</v>
      </c>
      <c r="H2700">
        <v>295238.98773499898</v>
      </c>
      <c r="I2700">
        <v>3238292.07736</v>
      </c>
    </row>
    <row r="2701" spans="1:9" x14ac:dyDescent="0.25">
      <c r="A2701">
        <v>2699</v>
      </c>
      <c r="B2701">
        <v>3443</v>
      </c>
      <c r="C2701">
        <v>-1.2450000000000001</v>
      </c>
      <c r="D2701">
        <f t="shared" si="42"/>
        <v>-0.37947600000000004</v>
      </c>
      <c r="E2701">
        <v>4</v>
      </c>
      <c r="F2701">
        <v>0</v>
      </c>
      <c r="G2701" t="s">
        <v>1</v>
      </c>
      <c r="H2701">
        <v>295239.66040599899</v>
      </c>
      <c r="I2701">
        <v>3238292.21184</v>
      </c>
    </row>
    <row r="2702" spans="1:9" x14ac:dyDescent="0.25">
      <c r="A2702">
        <v>2700</v>
      </c>
      <c r="B2702">
        <v>3444</v>
      </c>
      <c r="C2702">
        <v>-1.2809999999999999</v>
      </c>
      <c r="D2702">
        <f t="shared" si="42"/>
        <v>-0.39044879999999998</v>
      </c>
      <c r="E2702">
        <v>4</v>
      </c>
      <c r="F2702">
        <v>0</v>
      </c>
      <c r="G2702" t="s">
        <v>1</v>
      </c>
      <c r="H2702">
        <v>295240.17176400003</v>
      </c>
      <c r="I2702">
        <v>3238292.37482</v>
      </c>
    </row>
    <row r="2703" spans="1:9" x14ac:dyDescent="0.25">
      <c r="A2703">
        <v>2701</v>
      </c>
      <c r="B2703">
        <v>3445</v>
      </c>
      <c r="C2703">
        <v>-1.3660000000000001</v>
      </c>
      <c r="D2703">
        <f t="shared" si="42"/>
        <v>-0.41635680000000003</v>
      </c>
      <c r="E2703">
        <v>4</v>
      </c>
      <c r="F2703">
        <v>0</v>
      </c>
      <c r="G2703" t="s">
        <v>1</v>
      </c>
      <c r="H2703">
        <v>295240.78363600001</v>
      </c>
      <c r="I2703">
        <v>3238292.52871999</v>
      </c>
    </row>
    <row r="2704" spans="1:9" x14ac:dyDescent="0.25">
      <c r="A2704">
        <v>2702</v>
      </c>
      <c r="B2704">
        <v>3446</v>
      </c>
      <c r="C2704">
        <v>-1.2689999999999999</v>
      </c>
      <c r="D2704">
        <f t="shared" si="42"/>
        <v>-0.3867912</v>
      </c>
      <c r="E2704">
        <v>4</v>
      </c>
      <c r="F2704">
        <v>0</v>
      </c>
      <c r="G2704" t="s">
        <v>1</v>
      </c>
      <c r="H2704">
        <v>295241.30932399898</v>
      </c>
      <c r="I2704">
        <v>3238292.7991800001</v>
      </c>
    </row>
    <row r="2705" spans="1:9" x14ac:dyDescent="0.25">
      <c r="A2705">
        <v>2703</v>
      </c>
      <c r="B2705">
        <v>3447</v>
      </c>
      <c r="C2705">
        <v>-1.37</v>
      </c>
      <c r="D2705">
        <f t="shared" si="42"/>
        <v>-0.41757600000000006</v>
      </c>
      <c r="E2705">
        <v>4</v>
      </c>
      <c r="F2705">
        <v>0</v>
      </c>
      <c r="G2705" t="s">
        <v>1</v>
      </c>
      <c r="H2705">
        <v>295242.05803199898</v>
      </c>
      <c r="I2705">
        <v>3238293.23539</v>
      </c>
    </row>
    <row r="2706" spans="1:9" x14ac:dyDescent="0.25">
      <c r="A2706">
        <v>2704</v>
      </c>
      <c r="B2706">
        <v>3448</v>
      </c>
      <c r="C2706">
        <v>-1.4810000000000001</v>
      </c>
      <c r="D2706">
        <f t="shared" si="42"/>
        <v>-0.45140880000000005</v>
      </c>
      <c r="E2706">
        <v>4</v>
      </c>
      <c r="F2706">
        <v>0</v>
      </c>
      <c r="G2706" t="s">
        <v>1</v>
      </c>
      <c r="H2706">
        <v>295242.59115499898</v>
      </c>
      <c r="I2706">
        <v>3238293.44847999</v>
      </c>
    </row>
    <row r="2707" spans="1:9" x14ac:dyDescent="0.25">
      <c r="A2707">
        <v>2705</v>
      </c>
      <c r="B2707">
        <v>3449</v>
      </c>
      <c r="C2707">
        <v>-1.236</v>
      </c>
      <c r="D2707">
        <f t="shared" si="42"/>
        <v>-0.37673280000000003</v>
      </c>
      <c r="E2707">
        <v>4</v>
      </c>
      <c r="F2707">
        <v>0</v>
      </c>
      <c r="G2707" t="s">
        <v>1</v>
      </c>
      <c r="H2707">
        <v>295242.657493999</v>
      </c>
      <c r="I2707">
        <v>3238293.7210400002</v>
      </c>
    </row>
    <row r="2708" spans="1:9" hidden="1" x14ac:dyDescent="0.25">
      <c r="A2708">
        <v>2706</v>
      </c>
      <c r="B2708">
        <v>3450</v>
      </c>
      <c r="C2708">
        <v>-1.853</v>
      </c>
      <c r="D2708">
        <f t="shared" si="42"/>
        <v>-0.56479440000000003</v>
      </c>
      <c r="E2708">
        <v>4</v>
      </c>
      <c r="F2708">
        <v>0</v>
      </c>
      <c r="G2708" t="s">
        <v>0</v>
      </c>
      <c r="H2708">
        <v>295243.321306</v>
      </c>
      <c r="I2708">
        <v>3238294.2104000002</v>
      </c>
    </row>
    <row r="2709" spans="1:9" hidden="1" x14ac:dyDescent="0.25">
      <c r="A2709">
        <v>2707</v>
      </c>
      <c r="B2709">
        <v>3451</v>
      </c>
      <c r="C2709">
        <v>-2.7010000000000001</v>
      </c>
      <c r="D2709">
        <f t="shared" si="42"/>
        <v>-0.82326480000000002</v>
      </c>
      <c r="E2709">
        <v>3</v>
      </c>
      <c r="F2709">
        <v>0</v>
      </c>
      <c r="G2709" t="s">
        <v>0</v>
      </c>
      <c r="H2709">
        <v>295241.412755</v>
      </c>
      <c r="I2709">
        <v>3238300.0244100001</v>
      </c>
    </row>
    <row r="2710" spans="1:9" x14ac:dyDescent="0.25">
      <c r="A2710">
        <v>2708</v>
      </c>
      <c r="B2710">
        <v>3452</v>
      </c>
      <c r="C2710">
        <v>-1.8720000000000001</v>
      </c>
      <c r="D2710">
        <f t="shared" si="42"/>
        <v>-0.57058560000000003</v>
      </c>
      <c r="E2710">
        <v>3</v>
      </c>
      <c r="F2710">
        <v>0</v>
      </c>
      <c r="G2710" t="s">
        <v>1</v>
      </c>
      <c r="H2710">
        <v>295241.240328999</v>
      </c>
      <c r="I2710">
        <v>3238299.82225999</v>
      </c>
    </row>
    <row r="2711" spans="1:9" x14ac:dyDescent="0.25">
      <c r="A2711">
        <v>2709</v>
      </c>
      <c r="B2711">
        <v>3453</v>
      </c>
      <c r="C2711">
        <v>-1.694</v>
      </c>
      <c r="D2711">
        <f t="shared" si="42"/>
        <v>-0.51633119999999999</v>
      </c>
      <c r="E2711">
        <v>3</v>
      </c>
      <c r="F2711">
        <v>0</v>
      </c>
      <c r="G2711" t="s">
        <v>1</v>
      </c>
      <c r="H2711">
        <v>295240.707436</v>
      </c>
      <c r="I2711">
        <v>3238299.52899</v>
      </c>
    </row>
    <row r="2712" spans="1:9" x14ac:dyDescent="0.25">
      <c r="A2712">
        <v>2710</v>
      </c>
      <c r="B2712">
        <v>3454</v>
      </c>
      <c r="C2712">
        <v>-1.5429999999999999</v>
      </c>
      <c r="D2712">
        <f t="shared" si="42"/>
        <v>-0.47030640000000001</v>
      </c>
      <c r="E2712">
        <v>3</v>
      </c>
      <c r="F2712">
        <v>0</v>
      </c>
      <c r="G2712" t="s">
        <v>1</v>
      </c>
      <c r="H2712">
        <v>295239.75473500002</v>
      </c>
      <c r="I2712">
        <v>3238299.37068999</v>
      </c>
    </row>
    <row r="2713" spans="1:9" x14ac:dyDescent="0.25">
      <c r="A2713">
        <v>2711</v>
      </c>
      <c r="B2713">
        <v>3455</v>
      </c>
      <c r="C2713">
        <v>-1.3069999999999999</v>
      </c>
      <c r="D2713">
        <f t="shared" si="42"/>
        <v>-0.39837359999999999</v>
      </c>
      <c r="E2713">
        <v>3</v>
      </c>
      <c r="F2713">
        <v>0</v>
      </c>
      <c r="G2713" t="s">
        <v>1</v>
      </c>
      <c r="H2713">
        <v>295239.205456</v>
      </c>
      <c r="I2713">
        <v>3238299.0504399901</v>
      </c>
    </row>
    <row r="2714" spans="1:9" x14ac:dyDescent="0.25">
      <c r="A2714">
        <v>2712</v>
      </c>
      <c r="B2714">
        <v>3456</v>
      </c>
      <c r="C2714">
        <v>-1.48</v>
      </c>
      <c r="D2714">
        <f t="shared" si="42"/>
        <v>-0.451104</v>
      </c>
      <c r="E2714">
        <v>3</v>
      </c>
      <c r="F2714">
        <v>0</v>
      </c>
      <c r="G2714" t="s">
        <v>1</v>
      </c>
      <c r="H2714">
        <v>295238.301100999</v>
      </c>
      <c r="I2714">
        <v>3238298.6993800001</v>
      </c>
    </row>
    <row r="2715" spans="1:9" x14ac:dyDescent="0.25">
      <c r="A2715">
        <v>2713</v>
      </c>
      <c r="B2715">
        <v>3457</v>
      </c>
      <c r="C2715">
        <v>-1.6879999999999999</v>
      </c>
      <c r="D2715">
        <f t="shared" si="42"/>
        <v>-0.51450240000000003</v>
      </c>
      <c r="E2715">
        <v>3</v>
      </c>
      <c r="F2715">
        <v>0</v>
      </c>
      <c r="G2715" t="s">
        <v>1</v>
      </c>
      <c r="H2715">
        <v>295237.70523199899</v>
      </c>
      <c r="I2715">
        <v>3238298.5633399901</v>
      </c>
    </row>
    <row r="2716" spans="1:9" x14ac:dyDescent="0.25">
      <c r="A2716">
        <v>2714</v>
      </c>
      <c r="B2716">
        <v>3458</v>
      </c>
      <c r="C2716">
        <v>-1.4319999999999999</v>
      </c>
      <c r="D2716">
        <f t="shared" si="42"/>
        <v>-0.43647360000000002</v>
      </c>
      <c r="E2716">
        <v>3</v>
      </c>
      <c r="F2716">
        <v>0</v>
      </c>
      <c r="G2716" t="s">
        <v>1</v>
      </c>
      <c r="H2716">
        <v>295237.029466999</v>
      </c>
      <c r="I2716">
        <v>3238298.3877400002</v>
      </c>
    </row>
    <row r="2717" spans="1:9" x14ac:dyDescent="0.25">
      <c r="A2717">
        <v>2715</v>
      </c>
      <c r="B2717">
        <v>3459</v>
      </c>
      <c r="C2717">
        <v>-1.4019999999999999</v>
      </c>
      <c r="D2717">
        <f t="shared" si="42"/>
        <v>-0.42732959999999998</v>
      </c>
      <c r="E2717">
        <v>3</v>
      </c>
      <c r="F2717">
        <v>0</v>
      </c>
      <c r="G2717" t="s">
        <v>1</v>
      </c>
      <c r="H2717">
        <v>295236.368791999</v>
      </c>
      <c r="I2717">
        <v>3238298.1943299901</v>
      </c>
    </row>
    <row r="2718" spans="1:9" x14ac:dyDescent="0.25">
      <c r="A2718">
        <v>2716</v>
      </c>
      <c r="B2718">
        <v>3460</v>
      </c>
      <c r="C2718">
        <v>-1.635</v>
      </c>
      <c r="D2718">
        <f t="shared" si="42"/>
        <v>-0.49834800000000001</v>
      </c>
      <c r="E2718">
        <v>3</v>
      </c>
      <c r="F2718">
        <v>0</v>
      </c>
      <c r="G2718" t="s">
        <v>1</v>
      </c>
      <c r="H2718">
        <v>295235.434968999</v>
      </c>
      <c r="I2718">
        <v>3238297.92643</v>
      </c>
    </row>
    <row r="2719" spans="1:9" x14ac:dyDescent="0.25">
      <c r="A2719">
        <v>2717</v>
      </c>
      <c r="B2719">
        <v>3461</v>
      </c>
      <c r="C2719">
        <v>-1.786</v>
      </c>
      <c r="D2719">
        <f t="shared" si="42"/>
        <v>-0.54437279999999999</v>
      </c>
      <c r="E2719">
        <v>3</v>
      </c>
      <c r="F2719">
        <v>0</v>
      </c>
      <c r="G2719" t="s">
        <v>1</v>
      </c>
      <c r="H2719">
        <v>295234.51883800002</v>
      </c>
      <c r="I2719">
        <v>3238297.8742</v>
      </c>
    </row>
    <row r="2720" spans="1:9" x14ac:dyDescent="0.25">
      <c r="A2720">
        <v>2718</v>
      </c>
      <c r="B2720">
        <v>3462</v>
      </c>
      <c r="C2720">
        <v>-1.4930000000000001</v>
      </c>
      <c r="D2720">
        <f t="shared" si="42"/>
        <v>-0.45506640000000004</v>
      </c>
      <c r="E2720">
        <v>3</v>
      </c>
      <c r="F2720">
        <v>0</v>
      </c>
      <c r="G2720" t="s">
        <v>1</v>
      </c>
      <c r="H2720">
        <v>295233.546118</v>
      </c>
      <c r="I2720">
        <v>3238297.8346500001</v>
      </c>
    </row>
    <row r="2721" spans="1:9" x14ac:dyDescent="0.25">
      <c r="A2721">
        <v>2719</v>
      </c>
      <c r="B2721">
        <v>3463</v>
      </c>
      <c r="C2721">
        <v>-1.5660000000000001</v>
      </c>
      <c r="D2721">
        <f t="shared" si="42"/>
        <v>-0.47731680000000004</v>
      </c>
      <c r="E2721">
        <v>3</v>
      </c>
      <c r="F2721">
        <v>0</v>
      </c>
      <c r="G2721" t="s">
        <v>1</v>
      </c>
      <c r="H2721">
        <v>295232.65130500001</v>
      </c>
      <c r="I2721">
        <v>3238297.6014800002</v>
      </c>
    </row>
    <row r="2722" spans="1:9" x14ac:dyDescent="0.25">
      <c r="A2722">
        <v>2720</v>
      </c>
      <c r="B2722">
        <v>3464</v>
      </c>
      <c r="C2722">
        <v>-1.577</v>
      </c>
      <c r="D2722">
        <f t="shared" si="42"/>
        <v>-0.48066960000000003</v>
      </c>
      <c r="E2722">
        <v>3</v>
      </c>
      <c r="F2722">
        <v>0</v>
      </c>
      <c r="G2722" t="s">
        <v>1</v>
      </c>
      <c r="H2722">
        <v>295231.836164999</v>
      </c>
      <c r="I2722">
        <v>3238297.45328</v>
      </c>
    </row>
    <row r="2723" spans="1:9" x14ac:dyDescent="0.25">
      <c r="A2723">
        <v>2721</v>
      </c>
      <c r="B2723">
        <v>3465</v>
      </c>
      <c r="C2723">
        <v>-1.4850000000000001</v>
      </c>
      <c r="D2723">
        <f t="shared" si="42"/>
        <v>-0.45262800000000003</v>
      </c>
      <c r="E2723">
        <v>3</v>
      </c>
      <c r="F2723">
        <v>0</v>
      </c>
      <c r="G2723" t="s">
        <v>1</v>
      </c>
      <c r="H2723">
        <v>295231.34817999898</v>
      </c>
      <c r="I2723">
        <v>3238297.2788200001</v>
      </c>
    </row>
    <row r="2724" spans="1:9" hidden="1" x14ac:dyDescent="0.25">
      <c r="A2724">
        <v>2722</v>
      </c>
      <c r="B2724">
        <v>3466</v>
      </c>
      <c r="C2724">
        <v>-2.464</v>
      </c>
      <c r="D2724">
        <f t="shared" si="42"/>
        <v>-0.75102720000000001</v>
      </c>
      <c r="E2724">
        <v>3</v>
      </c>
      <c r="F2724">
        <v>0</v>
      </c>
      <c r="G2724" t="s">
        <v>0</v>
      </c>
      <c r="H2724">
        <v>295231.24969600001</v>
      </c>
      <c r="I2724">
        <v>3238297.2757000001</v>
      </c>
    </row>
    <row r="2725" spans="1:9" hidden="1" x14ac:dyDescent="0.25">
      <c r="A2725">
        <v>2723</v>
      </c>
      <c r="B2725">
        <v>3467</v>
      </c>
      <c r="C2725">
        <v>-1.768</v>
      </c>
      <c r="D2725">
        <f t="shared" si="42"/>
        <v>-0.53888639999999999</v>
      </c>
      <c r="E2725">
        <v>2</v>
      </c>
      <c r="F2725">
        <v>0</v>
      </c>
      <c r="G2725" t="s">
        <v>0</v>
      </c>
      <c r="H2725">
        <v>295226.96419600002</v>
      </c>
      <c r="I2725">
        <v>3238313.5952599901</v>
      </c>
    </row>
    <row r="2726" spans="1:9" x14ac:dyDescent="0.25">
      <c r="A2726">
        <v>2724</v>
      </c>
      <c r="B2726">
        <v>3468</v>
      </c>
      <c r="C2726">
        <v>-1.375</v>
      </c>
      <c r="D2726">
        <f t="shared" si="42"/>
        <v>-0.41910000000000003</v>
      </c>
      <c r="E2726">
        <v>2</v>
      </c>
      <c r="F2726">
        <v>0</v>
      </c>
      <c r="G2726" t="s">
        <v>1</v>
      </c>
      <c r="H2726">
        <v>295227.88608000003</v>
      </c>
      <c r="I2726">
        <v>3238313.6072</v>
      </c>
    </row>
    <row r="2727" spans="1:9" x14ac:dyDescent="0.25">
      <c r="A2727">
        <v>2725</v>
      </c>
      <c r="B2727">
        <v>3469</v>
      </c>
      <c r="C2727">
        <v>-1.5569999999999999</v>
      </c>
      <c r="D2727">
        <f t="shared" si="42"/>
        <v>-0.47457359999999998</v>
      </c>
      <c r="E2727">
        <v>2</v>
      </c>
      <c r="F2727">
        <v>0</v>
      </c>
      <c r="G2727" t="s">
        <v>1</v>
      </c>
      <c r="H2727">
        <v>295228.496298999</v>
      </c>
      <c r="I2727">
        <v>3238314.1031200001</v>
      </c>
    </row>
    <row r="2728" spans="1:9" x14ac:dyDescent="0.25">
      <c r="A2728">
        <v>2726</v>
      </c>
      <c r="B2728">
        <v>3470</v>
      </c>
      <c r="C2728">
        <v>-1.494</v>
      </c>
      <c r="D2728">
        <f t="shared" si="42"/>
        <v>-0.45537120000000003</v>
      </c>
      <c r="E2728">
        <v>2</v>
      </c>
      <c r="F2728">
        <v>0</v>
      </c>
      <c r="G2728" t="s">
        <v>1</v>
      </c>
      <c r="H2728">
        <v>295229.407348999</v>
      </c>
      <c r="I2728">
        <v>3238314.6671899902</v>
      </c>
    </row>
    <row r="2729" spans="1:9" x14ac:dyDescent="0.25">
      <c r="A2729">
        <v>2727</v>
      </c>
      <c r="B2729">
        <v>3471</v>
      </c>
      <c r="C2729">
        <v>-1.7709999999999999</v>
      </c>
      <c r="D2729">
        <f t="shared" si="42"/>
        <v>-0.53980079999999997</v>
      </c>
      <c r="E2729">
        <v>2</v>
      </c>
      <c r="F2729">
        <v>0</v>
      </c>
      <c r="G2729" t="s">
        <v>1</v>
      </c>
      <c r="H2729">
        <v>295229.941956</v>
      </c>
      <c r="I2729">
        <v>3238315.01835</v>
      </c>
    </row>
    <row r="2730" spans="1:9" x14ac:dyDescent="0.25">
      <c r="A2730">
        <v>2728</v>
      </c>
      <c r="B2730">
        <v>3472</v>
      </c>
      <c r="C2730">
        <v>-1.84</v>
      </c>
      <c r="D2730">
        <f t="shared" si="42"/>
        <v>-0.560832</v>
      </c>
      <c r="E2730">
        <v>2</v>
      </c>
      <c r="F2730">
        <v>0</v>
      </c>
      <c r="G2730" t="s">
        <v>1</v>
      </c>
      <c r="H2730">
        <v>295230.69484000001</v>
      </c>
      <c r="I2730">
        <v>3238315.0152799902</v>
      </c>
    </row>
    <row r="2731" spans="1:9" x14ac:dyDescent="0.25">
      <c r="A2731">
        <v>2729</v>
      </c>
      <c r="B2731">
        <v>3473</v>
      </c>
      <c r="C2731">
        <v>-1.9359999999999999</v>
      </c>
      <c r="D2731">
        <f t="shared" si="42"/>
        <v>-0.59009279999999997</v>
      </c>
      <c r="E2731">
        <v>2</v>
      </c>
      <c r="F2731">
        <v>0</v>
      </c>
      <c r="G2731" t="s">
        <v>1</v>
      </c>
      <c r="H2731">
        <v>295231.374595</v>
      </c>
      <c r="I2731">
        <v>3238315.0512399902</v>
      </c>
    </row>
    <row r="2732" spans="1:9" x14ac:dyDescent="0.25">
      <c r="A2732">
        <v>2730</v>
      </c>
      <c r="B2732">
        <v>3474</v>
      </c>
      <c r="C2732">
        <v>-1.6919999999999999</v>
      </c>
      <c r="D2732">
        <f t="shared" si="42"/>
        <v>-0.5157216</v>
      </c>
      <c r="E2732">
        <v>2</v>
      </c>
      <c r="F2732">
        <v>0</v>
      </c>
      <c r="G2732" t="s">
        <v>1</v>
      </c>
      <c r="H2732">
        <v>295231.923432999</v>
      </c>
      <c r="I2732">
        <v>3238315.4269699901</v>
      </c>
    </row>
    <row r="2733" spans="1:9" x14ac:dyDescent="0.25">
      <c r="A2733">
        <v>2731</v>
      </c>
      <c r="B2733">
        <v>3475</v>
      </c>
      <c r="C2733">
        <v>-1.8149999999999999</v>
      </c>
      <c r="D2733">
        <f t="shared" si="42"/>
        <v>-0.55321200000000004</v>
      </c>
      <c r="E2733">
        <v>2</v>
      </c>
      <c r="F2733">
        <v>0</v>
      </c>
      <c r="G2733" t="s">
        <v>1</v>
      </c>
      <c r="H2733">
        <v>295232.58423799899</v>
      </c>
      <c r="I2733">
        <v>3238315.70695</v>
      </c>
    </row>
    <row r="2734" spans="1:9" x14ac:dyDescent="0.25">
      <c r="A2734">
        <v>2732</v>
      </c>
      <c r="B2734">
        <v>3476</v>
      </c>
      <c r="C2734">
        <v>-1.911</v>
      </c>
      <c r="D2734">
        <f t="shared" si="42"/>
        <v>-0.58247280000000001</v>
      </c>
      <c r="E2734">
        <v>2</v>
      </c>
      <c r="F2734">
        <v>0</v>
      </c>
      <c r="G2734" t="s">
        <v>1</v>
      </c>
      <c r="H2734">
        <v>295233.19877999899</v>
      </c>
      <c r="I2734">
        <v>3238315.8879499901</v>
      </c>
    </row>
    <row r="2735" spans="1:9" x14ac:dyDescent="0.25">
      <c r="A2735">
        <v>2733</v>
      </c>
      <c r="B2735">
        <v>3477</v>
      </c>
      <c r="C2735">
        <v>-1.7729999999999999</v>
      </c>
      <c r="D2735">
        <f t="shared" si="42"/>
        <v>-0.54041039999999996</v>
      </c>
      <c r="E2735">
        <v>2</v>
      </c>
      <c r="F2735">
        <v>0</v>
      </c>
      <c r="G2735" t="s">
        <v>1</v>
      </c>
      <c r="H2735">
        <v>295233.832253</v>
      </c>
      <c r="I2735">
        <v>3238316.07274999</v>
      </c>
    </row>
    <row r="2736" spans="1:9" x14ac:dyDescent="0.25">
      <c r="A2736">
        <v>2734</v>
      </c>
      <c r="B2736">
        <v>3478</v>
      </c>
      <c r="C2736">
        <v>-1.6439999999999999</v>
      </c>
      <c r="D2736">
        <f t="shared" si="42"/>
        <v>-0.50109119999999996</v>
      </c>
      <c r="E2736">
        <v>2</v>
      </c>
      <c r="F2736">
        <v>0</v>
      </c>
      <c r="G2736" t="s">
        <v>1</v>
      </c>
      <c r="H2736">
        <v>295234.462579999</v>
      </c>
      <c r="I2736">
        <v>3238316.24599999</v>
      </c>
    </row>
    <row r="2737" spans="1:9" x14ac:dyDescent="0.25">
      <c r="A2737">
        <v>2735</v>
      </c>
      <c r="B2737">
        <v>3479</v>
      </c>
      <c r="C2737">
        <v>-1.5389999999999999</v>
      </c>
      <c r="D2737">
        <f t="shared" si="42"/>
        <v>-0.46908719999999998</v>
      </c>
      <c r="E2737">
        <v>2</v>
      </c>
      <c r="F2737">
        <v>0</v>
      </c>
      <c r="G2737" t="s">
        <v>1</v>
      </c>
      <c r="H2737">
        <v>295235.11939599901</v>
      </c>
      <c r="I2737">
        <v>3238316.5586299901</v>
      </c>
    </row>
    <row r="2738" spans="1:9" hidden="1" x14ac:dyDescent="0.25">
      <c r="A2738">
        <v>2736</v>
      </c>
      <c r="B2738">
        <v>3480</v>
      </c>
      <c r="C2738">
        <v>-2.9689999999999999</v>
      </c>
      <c r="D2738">
        <f t="shared" si="42"/>
        <v>-0.90495119999999996</v>
      </c>
      <c r="E2738">
        <v>2</v>
      </c>
      <c r="F2738">
        <v>0</v>
      </c>
      <c r="G2738" t="s">
        <v>0</v>
      </c>
      <c r="H2738">
        <v>295236.05189900001</v>
      </c>
      <c r="I2738">
        <v>3238317.1718899901</v>
      </c>
    </row>
    <row r="2739" spans="1:9" hidden="1" x14ac:dyDescent="0.25">
      <c r="A2739">
        <v>2737</v>
      </c>
      <c r="B2739">
        <v>3481</v>
      </c>
      <c r="C2739">
        <v>-3.4609999999999999</v>
      </c>
      <c r="D2739">
        <f t="shared" si="42"/>
        <v>-1.0549128000000001</v>
      </c>
      <c r="E2739">
        <v>1</v>
      </c>
      <c r="F2739">
        <v>0</v>
      </c>
      <c r="G2739" t="s">
        <v>0</v>
      </c>
      <c r="H2739">
        <v>295232.462510999</v>
      </c>
      <c r="I2739">
        <v>3238326.8370400001</v>
      </c>
    </row>
    <row r="2740" spans="1:9" x14ac:dyDescent="0.25">
      <c r="A2740">
        <v>2738</v>
      </c>
      <c r="B2740">
        <v>3482</v>
      </c>
      <c r="C2740">
        <v>-1.8169999999999999</v>
      </c>
      <c r="D2740">
        <f t="shared" si="42"/>
        <v>-0.55382160000000002</v>
      </c>
      <c r="E2740">
        <v>1</v>
      </c>
      <c r="F2740">
        <v>0</v>
      </c>
      <c r="G2740" t="s">
        <v>1</v>
      </c>
      <c r="H2740">
        <v>295231.77619200002</v>
      </c>
      <c r="I2740">
        <v>3238326.67493999</v>
      </c>
    </row>
    <row r="2741" spans="1:9" x14ac:dyDescent="0.25">
      <c r="A2741">
        <v>2739</v>
      </c>
      <c r="B2741">
        <v>3483</v>
      </c>
      <c r="C2741">
        <v>-1.9390000000000001</v>
      </c>
      <c r="D2741">
        <f t="shared" si="42"/>
        <v>-0.59100720000000007</v>
      </c>
      <c r="E2741">
        <v>1</v>
      </c>
      <c r="F2741">
        <v>0</v>
      </c>
      <c r="G2741" t="s">
        <v>1</v>
      </c>
      <c r="H2741">
        <v>295230.85861300002</v>
      </c>
      <c r="I2741">
        <v>3238326.4172700001</v>
      </c>
    </row>
    <row r="2742" spans="1:9" x14ac:dyDescent="0.25">
      <c r="A2742">
        <v>2740</v>
      </c>
      <c r="B2742">
        <v>3484</v>
      </c>
      <c r="C2742">
        <v>-1.403</v>
      </c>
      <c r="D2742">
        <f t="shared" si="42"/>
        <v>-0.42763440000000003</v>
      </c>
      <c r="E2742">
        <v>1</v>
      </c>
      <c r="F2742">
        <v>0</v>
      </c>
      <c r="G2742" t="s">
        <v>1</v>
      </c>
      <c r="H2742">
        <v>295229.45327900001</v>
      </c>
      <c r="I2742">
        <v>3238326.29789</v>
      </c>
    </row>
    <row r="2743" spans="1:9" x14ac:dyDescent="0.25">
      <c r="A2743">
        <v>2741</v>
      </c>
      <c r="B2743">
        <v>3485</v>
      </c>
      <c r="C2743">
        <v>-1.8340000000000001</v>
      </c>
      <c r="D2743">
        <f t="shared" si="42"/>
        <v>-0.55900320000000003</v>
      </c>
      <c r="E2743">
        <v>1</v>
      </c>
      <c r="F2743">
        <v>0</v>
      </c>
      <c r="G2743" t="s">
        <v>1</v>
      </c>
      <c r="H2743">
        <v>295228.21417599899</v>
      </c>
      <c r="I2743">
        <v>3238325.9405499902</v>
      </c>
    </row>
    <row r="2744" spans="1:9" x14ac:dyDescent="0.25">
      <c r="A2744">
        <v>2742</v>
      </c>
      <c r="B2744">
        <v>3486</v>
      </c>
      <c r="C2744">
        <v>-1.871</v>
      </c>
      <c r="D2744">
        <f t="shared" si="42"/>
        <v>-0.57028080000000003</v>
      </c>
      <c r="E2744">
        <v>1</v>
      </c>
      <c r="F2744">
        <v>0</v>
      </c>
      <c r="G2744" t="s">
        <v>1</v>
      </c>
      <c r="H2744">
        <v>295227.39308100002</v>
      </c>
      <c r="I2744">
        <v>3238325.5945700002</v>
      </c>
    </row>
    <row r="2745" spans="1:9" x14ac:dyDescent="0.25">
      <c r="A2745">
        <v>2743</v>
      </c>
      <c r="B2745">
        <v>3487</v>
      </c>
      <c r="C2745">
        <v>-1.617</v>
      </c>
      <c r="D2745">
        <f t="shared" si="42"/>
        <v>-0.49286160000000001</v>
      </c>
      <c r="E2745">
        <v>1</v>
      </c>
      <c r="F2745">
        <v>0</v>
      </c>
      <c r="G2745" t="s">
        <v>1</v>
      </c>
      <c r="H2745">
        <v>295226.593146</v>
      </c>
      <c r="I2745">
        <v>3238325.3706499902</v>
      </c>
    </row>
    <row r="2746" spans="1:9" x14ac:dyDescent="0.25">
      <c r="A2746">
        <v>2744</v>
      </c>
      <c r="B2746">
        <v>3488</v>
      </c>
      <c r="C2746">
        <v>-1.6830000000000001</v>
      </c>
      <c r="D2746">
        <f t="shared" si="42"/>
        <v>-0.51297840000000006</v>
      </c>
      <c r="E2746">
        <v>1</v>
      </c>
      <c r="F2746">
        <v>0</v>
      </c>
      <c r="G2746" t="s">
        <v>1</v>
      </c>
      <c r="H2746">
        <v>295225.68008700002</v>
      </c>
      <c r="I2746">
        <v>3238324.99984999</v>
      </c>
    </row>
    <row r="2747" spans="1:9" x14ac:dyDescent="0.25">
      <c r="A2747">
        <v>2745</v>
      </c>
      <c r="B2747">
        <v>3489</v>
      </c>
      <c r="C2747">
        <v>-1.595</v>
      </c>
      <c r="D2747">
        <f t="shared" si="42"/>
        <v>-0.48615600000000003</v>
      </c>
      <c r="E2747">
        <v>1</v>
      </c>
      <c r="F2747">
        <v>0</v>
      </c>
      <c r="G2747" t="s">
        <v>1</v>
      </c>
      <c r="H2747">
        <v>295225.15597199899</v>
      </c>
      <c r="I2747">
        <v>3238324.5922099901</v>
      </c>
    </row>
    <row r="2748" spans="1:9" x14ac:dyDescent="0.25">
      <c r="A2748">
        <v>2746</v>
      </c>
      <c r="B2748">
        <v>3490</v>
      </c>
      <c r="C2748">
        <v>-1.5760000000000001</v>
      </c>
      <c r="D2748">
        <f t="shared" si="42"/>
        <v>-0.48036480000000004</v>
      </c>
      <c r="E2748">
        <v>1</v>
      </c>
      <c r="F2748">
        <v>0</v>
      </c>
      <c r="G2748" t="s">
        <v>1</v>
      </c>
      <c r="H2748">
        <v>295224.573003</v>
      </c>
      <c r="I2748">
        <v>3238324.25333999</v>
      </c>
    </row>
    <row r="2749" spans="1:9" hidden="1" x14ac:dyDescent="0.25">
      <c r="A2749">
        <v>2747</v>
      </c>
      <c r="B2749">
        <v>3491</v>
      </c>
      <c r="C2749">
        <v>-2.984</v>
      </c>
      <c r="D2749">
        <f t="shared" si="42"/>
        <v>-0.90952320000000009</v>
      </c>
      <c r="E2749">
        <v>1</v>
      </c>
      <c r="F2749">
        <v>0</v>
      </c>
      <c r="G2749" t="s">
        <v>0</v>
      </c>
      <c r="H2749">
        <v>295223.80754100002</v>
      </c>
      <c r="I2749">
        <v>3238324.1041100002</v>
      </c>
    </row>
    <row r="2750" spans="1:9" hidden="1" x14ac:dyDescent="0.25">
      <c r="A2750">
        <v>2748</v>
      </c>
      <c r="B2750">
        <v>3492</v>
      </c>
      <c r="C2750">
        <v>-3.3580000000000001</v>
      </c>
      <c r="D2750">
        <f t="shared" si="42"/>
        <v>-1.0235184000000002</v>
      </c>
      <c r="E2750">
        <v>13</v>
      </c>
      <c r="F2750">
        <v>15</v>
      </c>
      <c r="G2750" t="s">
        <v>0</v>
      </c>
      <c r="H2750">
        <v>295832.13298499899</v>
      </c>
      <c r="I2750">
        <v>3237628.3663400002</v>
      </c>
    </row>
    <row r="2751" spans="1:9" x14ac:dyDescent="0.25">
      <c r="A2751">
        <v>2749</v>
      </c>
      <c r="B2751">
        <v>3493</v>
      </c>
      <c r="C2751">
        <v>-2.105</v>
      </c>
      <c r="D2751">
        <f t="shared" si="42"/>
        <v>-0.64160400000000006</v>
      </c>
      <c r="E2751">
        <v>13</v>
      </c>
      <c r="F2751">
        <v>15</v>
      </c>
      <c r="G2751" t="s">
        <v>1</v>
      </c>
      <c r="H2751">
        <v>295832.43098100001</v>
      </c>
      <c r="I2751">
        <v>3237628.6381299901</v>
      </c>
    </row>
    <row r="2752" spans="1:9" x14ac:dyDescent="0.25">
      <c r="A2752">
        <v>2750</v>
      </c>
      <c r="B2752">
        <v>3494</v>
      </c>
      <c r="C2752">
        <v>-1.9119999999999999</v>
      </c>
      <c r="D2752">
        <f t="shared" si="42"/>
        <v>-0.58277760000000001</v>
      </c>
      <c r="E2752">
        <v>13</v>
      </c>
      <c r="F2752">
        <v>15</v>
      </c>
      <c r="G2752" t="s">
        <v>1</v>
      </c>
      <c r="H2752">
        <v>295833.14090900001</v>
      </c>
      <c r="I2752">
        <v>3237629.35237</v>
      </c>
    </row>
    <row r="2753" spans="1:9" x14ac:dyDescent="0.25">
      <c r="A2753">
        <v>2751</v>
      </c>
      <c r="B2753">
        <v>3495</v>
      </c>
      <c r="C2753">
        <v>-1.9730000000000001</v>
      </c>
      <c r="D2753">
        <f t="shared" si="42"/>
        <v>-0.60137040000000008</v>
      </c>
      <c r="E2753">
        <v>13</v>
      </c>
      <c r="F2753">
        <v>15</v>
      </c>
      <c r="G2753" t="s">
        <v>1</v>
      </c>
      <c r="H2753">
        <v>295833.68695100001</v>
      </c>
      <c r="I2753">
        <v>3237629.7220299901</v>
      </c>
    </row>
    <row r="2754" spans="1:9" x14ac:dyDescent="0.25">
      <c r="A2754">
        <v>2752</v>
      </c>
      <c r="B2754">
        <v>3496</v>
      </c>
      <c r="C2754">
        <v>-1.7689999999999999</v>
      </c>
      <c r="D2754">
        <f t="shared" si="42"/>
        <v>-0.53919119999999998</v>
      </c>
      <c r="E2754">
        <v>13</v>
      </c>
      <c r="F2754">
        <v>15</v>
      </c>
      <c r="G2754" t="s">
        <v>1</v>
      </c>
      <c r="H2754">
        <v>295834.25471299898</v>
      </c>
      <c r="I2754">
        <v>3237630.4222400002</v>
      </c>
    </row>
    <row r="2755" spans="1:9" x14ac:dyDescent="0.25">
      <c r="A2755">
        <v>2753</v>
      </c>
      <c r="B2755">
        <v>3497</v>
      </c>
      <c r="C2755">
        <v>-1.9379999999999999</v>
      </c>
      <c r="D2755">
        <f t="shared" ref="D2755:D2818" si="43">C2755*0.3048</f>
        <v>-0.59070239999999996</v>
      </c>
      <c r="E2755">
        <v>13</v>
      </c>
      <c r="F2755">
        <v>15</v>
      </c>
      <c r="G2755" t="s">
        <v>1</v>
      </c>
      <c r="H2755">
        <v>295834.79998900002</v>
      </c>
      <c r="I2755">
        <v>3237630.9879000001</v>
      </c>
    </row>
    <row r="2756" spans="1:9" x14ac:dyDescent="0.25">
      <c r="A2756">
        <v>2754</v>
      </c>
      <c r="B2756">
        <v>3498</v>
      </c>
      <c r="C2756">
        <v>-1.881</v>
      </c>
      <c r="D2756">
        <f t="shared" si="43"/>
        <v>-0.57332880000000008</v>
      </c>
      <c r="E2756">
        <v>13</v>
      </c>
      <c r="F2756">
        <v>15</v>
      </c>
      <c r="G2756" t="s">
        <v>1</v>
      </c>
      <c r="H2756">
        <v>295835.21783699899</v>
      </c>
      <c r="I2756">
        <v>3237631.2306300001</v>
      </c>
    </row>
    <row r="2757" spans="1:9" x14ac:dyDescent="0.25">
      <c r="A2757">
        <v>2755</v>
      </c>
      <c r="B2757">
        <v>3499</v>
      </c>
      <c r="C2757">
        <v>-1.8340000000000001</v>
      </c>
      <c r="D2757">
        <f t="shared" si="43"/>
        <v>-0.55900320000000003</v>
      </c>
      <c r="E2757">
        <v>13</v>
      </c>
      <c r="F2757">
        <v>15</v>
      </c>
      <c r="G2757" t="s">
        <v>1</v>
      </c>
      <c r="H2757">
        <v>295835.731720999</v>
      </c>
      <c r="I2757">
        <v>3237631.7968700002</v>
      </c>
    </row>
    <row r="2758" spans="1:9" x14ac:dyDescent="0.25">
      <c r="A2758">
        <v>2756</v>
      </c>
      <c r="B2758">
        <v>3500</v>
      </c>
      <c r="C2758">
        <v>-1.85</v>
      </c>
      <c r="D2758">
        <f t="shared" si="43"/>
        <v>-0.56388000000000005</v>
      </c>
      <c r="E2758">
        <v>13</v>
      </c>
      <c r="F2758">
        <v>15</v>
      </c>
      <c r="G2758" t="s">
        <v>1</v>
      </c>
      <c r="H2758">
        <v>295836.15640500002</v>
      </c>
      <c r="I2758">
        <v>3237632.1620800002</v>
      </c>
    </row>
    <row r="2759" spans="1:9" x14ac:dyDescent="0.25">
      <c r="A2759">
        <v>2757</v>
      </c>
      <c r="B2759">
        <v>3501</v>
      </c>
      <c r="C2759">
        <v>-1.9630000000000001</v>
      </c>
      <c r="D2759">
        <f t="shared" si="43"/>
        <v>-0.59832240000000003</v>
      </c>
      <c r="E2759">
        <v>13</v>
      </c>
      <c r="F2759">
        <v>15</v>
      </c>
      <c r="G2759" t="s">
        <v>1</v>
      </c>
      <c r="H2759">
        <v>295836.85567899898</v>
      </c>
      <c r="I2759">
        <v>3237632.8066099901</v>
      </c>
    </row>
    <row r="2760" spans="1:9" x14ac:dyDescent="0.25">
      <c r="A2760">
        <v>2758</v>
      </c>
      <c r="B2760">
        <v>3502</v>
      </c>
      <c r="C2760">
        <v>-1.881</v>
      </c>
      <c r="D2760">
        <f t="shared" si="43"/>
        <v>-0.57332880000000008</v>
      </c>
      <c r="E2760">
        <v>13</v>
      </c>
      <c r="F2760">
        <v>15</v>
      </c>
      <c r="G2760" t="s">
        <v>1</v>
      </c>
      <c r="H2760">
        <v>295837.372294</v>
      </c>
      <c r="I2760">
        <v>3237633.1570100002</v>
      </c>
    </row>
    <row r="2761" spans="1:9" x14ac:dyDescent="0.25">
      <c r="A2761">
        <v>2759</v>
      </c>
      <c r="B2761">
        <v>3503</v>
      </c>
      <c r="C2761">
        <v>-1.8560000000000001</v>
      </c>
      <c r="D2761">
        <f t="shared" si="43"/>
        <v>-0.56570880000000001</v>
      </c>
      <c r="E2761">
        <v>13</v>
      </c>
      <c r="F2761">
        <v>15</v>
      </c>
      <c r="G2761" t="s">
        <v>1</v>
      </c>
      <c r="H2761">
        <v>295837.96388599899</v>
      </c>
      <c r="I2761">
        <v>3237633.7207599902</v>
      </c>
    </row>
    <row r="2762" spans="1:9" x14ac:dyDescent="0.25">
      <c r="A2762">
        <v>2760</v>
      </c>
      <c r="B2762">
        <v>3504</v>
      </c>
      <c r="C2762">
        <v>-1.9419999999999999</v>
      </c>
      <c r="D2762">
        <f t="shared" si="43"/>
        <v>-0.59192160000000005</v>
      </c>
      <c r="E2762">
        <v>13</v>
      </c>
      <c r="F2762">
        <v>15</v>
      </c>
      <c r="G2762" t="s">
        <v>1</v>
      </c>
      <c r="H2762">
        <v>295838.324752999</v>
      </c>
      <c r="I2762">
        <v>3237634.1444299901</v>
      </c>
    </row>
    <row r="2763" spans="1:9" x14ac:dyDescent="0.25">
      <c r="A2763">
        <v>2761</v>
      </c>
      <c r="B2763">
        <v>3505</v>
      </c>
      <c r="C2763">
        <v>-1.887</v>
      </c>
      <c r="D2763">
        <f t="shared" si="43"/>
        <v>-0.57515760000000005</v>
      </c>
      <c r="E2763">
        <v>13</v>
      </c>
      <c r="F2763">
        <v>15</v>
      </c>
      <c r="G2763" t="s">
        <v>1</v>
      </c>
      <c r="H2763">
        <v>295838.726017999</v>
      </c>
      <c r="I2763">
        <v>3237634.4443000001</v>
      </c>
    </row>
    <row r="2764" spans="1:9" x14ac:dyDescent="0.25">
      <c r="A2764">
        <v>2762</v>
      </c>
      <c r="B2764">
        <v>3506</v>
      </c>
      <c r="C2764">
        <v>-1.9139999999999999</v>
      </c>
      <c r="D2764">
        <f t="shared" si="43"/>
        <v>-0.58338719999999999</v>
      </c>
      <c r="E2764">
        <v>13</v>
      </c>
      <c r="F2764">
        <v>15</v>
      </c>
      <c r="G2764" t="s">
        <v>1</v>
      </c>
      <c r="H2764">
        <v>295839.08734899899</v>
      </c>
      <c r="I2764">
        <v>3237634.6366099901</v>
      </c>
    </row>
    <row r="2765" spans="1:9" hidden="1" x14ac:dyDescent="0.25">
      <c r="A2765">
        <v>2763</v>
      </c>
      <c r="B2765">
        <v>3507</v>
      </c>
      <c r="C2765">
        <v>-3.6880000000000002</v>
      </c>
      <c r="D2765">
        <f t="shared" si="43"/>
        <v>-1.1241024000000002</v>
      </c>
      <c r="E2765">
        <v>13</v>
      </c>
      <c r="F2765">
        <v>15</v>
      </c>
      <c r="G2765" t="s">
        <v>0</v>
      </c>
      <c r="H2765">
        <v>295839.37847200001</v>
      </c>
      <c r="I2765">
        <v>3237634.7816599901</v>
      </c>
    </row>
    <row r="2766" spans="1:9" hidden="1" x14ac:dyDescent="0.25">
      <c r="A2766">
        <v>2764</v>
      </c>
      <c r="B2766">
        <v>3508</v>
      </c>
      <c r="C2766">
        <v>-3.2650000000000001</v>
      </c>
      <c r="D2766">
        <f t="shared" si="43"/>
        <v>-0.99517200000000006</v>
      </c>
      <c r="E2766">
        <v>17</v>
      </c>
      <c r="F2766">
        <v>16</v>
      </c>
      <c r="G2766" t="s">
        <v>0</v>
      </c>
      <c r="H2766">
        <v>295913.50084200001</v>
      </c>
      <c r="I2766">
        <v>3237425.8009000001</v>
      </c>
    </row>
    <row r="2767" spans="1:9" x14ac:dyDescent="0.25">
      <c r="A2767">
        <v>2765</v>
      </c>
      <c r="B2767">
        <v>3509</v>
      </c>
      <c r="C2767">
        <v>-1.8859999999999999</v>
      </c>
      <c r="D2767">
        <f t="shared" si="43"/>
        <v>-0.57485280000000005</v>
      </c>
      <c r="E2767">
        <v>17</v>
      </c>
      <c r="F2767">
        <v>16</v>
      </c>
      <c r="G2767" t="s">
        <v>1</v>
      </c>
      <c r="H2767">
        <v>295913.961593999</v>
      </c>
      <c r="I2767">
        <v>3237425.8204399901</v>
      </c>
    </row>
    <row r="2768" spans="1:9" x14ac:dyDescent="0.25">
      <c r="A2768">
        <v>2766</v>
      </c>
      <c r="B2768">
        <v>3510</v>
      </c>
      <c r="C2768">
        <v>-1.8680000000000001</v>
      </c>
      <c r="D2768">
        <f t="shared" si="43"/>
        <v>-0.56936640000000005</v>
      </c>
      <c r="E2768">
        <v>17</v>
      </c>
      <c r="F2768">
        <v>16</v>
      </c>
      <c r="G2768" t="s">
        <v>1</v>
      </c>
      <c r="H2768">
        <v>295914.61526300001</v>
      </c>
      <c r="I2768">
        <v>3237425.4786399901</v>
      </c>
    </row>
    <row r="2769" spans="1:9" x14ac:dyDescent="0.25">
      <c r="A2769">
        <v>2767</v>
      </c>
      <c r="B2769">
        <v>3511</v>
      </c>
      <c r="C2769">
        <v>-1.847</v>
      </c>
      <c r="D2769">
        <f t="shared" si="43"/>
        <v>-0.56296560000000007</v>
      </c>
      <c r="E2769">
        <v>17</v>
      </c>
      <c r="F2769">
        <v>16</v>
      </c>
      <c r="G2769" t="s">
        <v>1</v>
      </c>
      <c r="H2769">
        <v>295915.351079999</v>
      </c>
      <c r="I2769">
        <v>3237425.2260699901</v>
      </c>
    </row>
    <row r="2770" spans="1:9" x14ac:dyDescent="0.25">
      <c r="A2770">
        <v>2768</v>
      </c>
      <c r="B2770">
        <v>3512</v>
      </c>
      <c r="C2770">
        <v>-1.7789999999999999</v>
      </c>
      <c r="D2770">
        <f t="shared" si="43"/>
        <v>-0.54223920000000003</v>
      </c>
      <c r="E2770">
        <v>17</v>
      </c>
      <c r="F2770">
        <v>16</v>
      </c>
      <c r="G2770" t="s">
        <v>1</v>
      </c>
      <c r="H2770">
        <v>295916.17578599899</v>
      </c>
      <c r="I2770">
        <v>3237425.2452500002</v>
      </c>
    </row>
    <row r="2771" spans="1:9" x14ac:dyDescent="0.25">
      <c r="A2771">
        <v>2769</v>
      </c>
      <c r="B2771">
        <v>3513</v>
      </c>
      <c r="C2771">
        <v>-1.881</v>
      </c>
      <c r="D2771">
        <f t="shared" si="43"/>
        <v>-0.57332880000000008</v>
      </c>
      <c r="E2771">
        <v>17</v>
      </c>
      <c r="F2771">
        <v>16</v>
      </c>
      <c r="G2771" t="s">
        <v>1</v>
      </c>
      <c r="H2771">
        <v>295916.73604400002</v>
      </c>
      <c r="I2771">
        <v>3237425.2090699901</v>
      </c>
    </row>
    <row r="2772" spans="1:9" x14ac:dyDescent="0.25">
      <c r="A2772">
        <v>2770</v>
      </c>
      <c r="B2772">
        <v>3514</v>
      </c>
      <c r="C2772">
        <v>-1.855</v>
      </c>
      <c r="D2772">
        <f t="shared" si="43"/>
        <v>-0.56540400000000002</v>
      </c>
      <c r="E2772">
        <v>17</v>
      </c>
      <c r="F2772">
        <v>16</v>
      </c>
      <c r="G2772" t="s">
        <v>1</v>
      </c>
      <c r="H2772">
        <v>295917.47950000002</v>
      </c>
      <c r="I2772">
        <v>3237424.88723</v>
      </c>
    </row>
    <row r="2773" spans="1:9" x14ac:dyDescent="0.25">
      <c r="A2773">
        <v>2771</v>
      </c>
      <c r="B2773">
        <v>3515</v>
      </c>
      <c r="C2773">
        <v>-1.8580000000000001</v>
      </c>
      <c r="D2773">
        <f t="shared" si="43"/>
        <v>-0.56631840000000011</v>
      </c>
      <c r="E2773">
        <v>17</v>
      </c>
      <c r="F2773">
        <v>16</v>
      </c>
      <c r="G2773" t="s">
        <v>1</v>
      </c>
      <c r="H2773">
        <v>295918.281867999</v>
      </c>
      <c r="I2773">
        <v>3237424.86057</v>
      </c>
    </row>
    <row r="2774" spans="1:9" x14ac:dyDescent="0.25">
      <c r="A2774">
        <v>2772</v>
      </c>
      <c r="B2774">
        <v>3516</v>
      </c>
      <c r="C2774">
        <v>-1.8859999999999999</v>
      </c>
      <c r="D2774">
        <f t="shared" si="43"/>
        <v>-0.57485280000000005</v>
      </c>
      <c r="E2774">
        <v>17</v>
      </c>
      <c r="F2774">
        <v>16</v>
      </c>
      <c r="G2774" t="s">
        <v>1</v>
      </c>
      <c r="H2774">
        <v>295918.898399</v>
      </c>
      <c r="I2774">
        <v>3237424.8105000001</v>
      </c>
    </row>
    <row r="2775" spans="1:9" x14ac:dyDescent="0.25">
      <c r="A2775">
        <v>2773</v>
      </c>
      <c r="B2775">
        <v>3517</v>
      </c>
      <c r="C2775">
        <v>-1.877</v>
      </c>
      <c r="D2775">
        <f t="shared" si="43"/>
        <v>-0.5721096</v>
      </c>
      <c r="E2775">
        <v>17</v>
      </c>
      <c r="F2775">
        <v>16</v>
      </c>
      <c r="G2775" t="s">
        <v>1</v>
      </c>
      <c r="H2775">
        <v>295919.53745800001</v>
      </c>
      <c r="I2775">
        <v>3237424.8641900001</v>
      </c>
    </row>
    <row r="2776" spans="1:9" x14ac:dyDescent="0.25">
      <c r="A2776">
        <v>2774</v>
      </c>
      <c r="B2776">
        <v>3518</v>
      </c>
      <c r="C2776">
        <v>-1.915</v>
      </c>
      <c r="D2776">
        <f t="shared" si="43"/>
        <v>-0.58369199999999999</v>
      </c>
      <c r="E2776">
        <v>17</v>
      </c>
      <c r="F2776">
        <v>16</v>
      </c>
      <c r="G2776" t="s">
        <v>1</v>
      </c>
      <c r="H2776">
        <v>295920.227075</v>
      </c>
      <c r="I2776">
        <v>3237424.91286</v>
      </c>
    </row>
    <row r="2777" spans="1:9" x14ac:dyDescent="0.25">
      <c r="A2777">
        <v>2775</v>
      </c>
      <c r="B2777">
        <v>3519</v>
      </c>
      <c r="C2777">
        <v>-1.9219999999999999</v>
      </c>
      <c r="D2777">
        <f t="shared" si="43"/>
        <v>-0.58582560000000006</v>
      </c>
      <c r="E2777">
        <v>17</v>
      </c>
      <c r="F2777">
        <v>16</v>
      </c>
      <c r="G2777" t="s">
        <v>1</v>
      </c>
      <c r="H2777">
        <v>295920.804181999</v>
      </c>
      <c r="I2777">
        <v>3237424.95793</v>
      </c>
    </row>
    <row r="2778" spans="1:9" x14ac:dyDescent="0.25">
      <c r="A2778">
        <v>2776</v>
      </c>
      <c r="B2778">
        <v>3520</v>
      </c>
      <c r="C2778">
        <v>-1.9039999999999999</v>
      </c>
      <c r="D2778">
        <f t="shared" si="43"/>
        <v>-0.58033920000000006</v>
      </c>
      <c r="E2778">
        <v>17</v>
      </c>
      <c r="F2778">
        <v>16</v>
      </c>
      <c r="G2778" t="s">
        <v>1</v>
      </c>
      <c r="H2778">
        <v>295921.501193</v>
      </c>
      <c r="I2778">
        <v>3237425.1229900001</v>
      </c>
    </row>
    <row r="2779" spans="1:9" x14ac:dyDescent="0.25">
      <c r="A2779">
        <v>2777</v>
      </c>
      <c r="B2779">
        <v>3521</v>
      </c>
      <c r="C2779">
        <v>-1.9750000000000001</v>
      </c>
      <c r="D2779">
        <f t="shared" si="43"/>
        <v>-0.60198000000000007</v>
      </c>
      <c r="E2779">
        <v>17</v>
      </c>
      <c r="F2779">
        <v>16</v>
      </c>
      <c r="G2779" t="s">
        <v>1</v>
      </c>
      <c r="H2779">
        <v>295922.122967</v>
      </c>
      <c r="I2779">
        <v>3237425.1871799901</v>
      </c>
    </row>
    <row r="2780" spans="1:9" hidden="1" x14ac:dyDescent="0.25">
      <c r="A2780">
        <v>2778</v>
      </c>
      <c r="B2780">
        <v>3522</v>
      </c>
      <c r="C2780">
        <v>-3.61</v>
      </c>
      <c r="D2780">
        <f t="shared" si="43"/>
        <v>-1.100328</v>
      </c>
      <c r="E2780">
        <v>17</v>
      </c>
      <c r="F2780">
        <v>16</v>
      </c>
      <c r="G2780" t="s">
        <v>0</v>
      </c>
      <c r="H2780">
        <v>295922.67485800001</v>
      </c>
      <c r="I2780">
        <v>3237425.0279299901</v>
      </c>
    </row>
    <row r="2781" spans="1:9" hidden="1" x14ac:dyDescent="0.25">
      <c r="A2781">
        <v>2779</v>
      </c>
      <c r="B2781">
        <v>3523</v>
      </c>
      <c r="C2781">
        <v>-2.29</v>
      </c>
      <c r="D2781">
        <f t="shared" si="43"/>
        <v>-0.69799200000000006</v>
      </c>
      <c r="E2781">
        <v>1</v>
      </c>
      <c r="F2781">
        <v>0</v>
      </c>
      <c r="G2781" t="s">
        <v>0</v>
      </c>
      <c r="H2781">
        <v>294703.67908500001</v>
      </c>
      <c r="I2781">
        <v>3238857.8103800002</v>
      </c>
    </row>
    <row r="2782" spans="1:9" x14ac:dyDescent="0.25">
      <c r="A2782">
        <v>2780</v>
      </c>
      <c r="B2782">
        <v>3524</v>
      </c>
      <c r="C2782">
        <v>-1.4590000000000001</v>
      </c>
      <c r="D2782">
        <f t="shared" si="43"/>
        <v>-0.44470320000000002</v>
      </c>
      <c r="E2782">
        <v>1</v>
      </c>
      <c r="F2782">
        <v>0</v>
      </c>
      <c r="G2782" t="s">
        <v>1</v>
      </c>
      <c r="H2782">
        <v>294703.232653999</v>
      </c>
      <c r="I2782">
        <v>3238857.61179</v>
      </c>
    </row>
    <row r="2783" spans="1:9" x14ac:dyDescent="0.25">
      <c r="A2783">
        <v>2781</v>
      </c>
      <c r="B2783">
        <v>3525</v>
      </c>
      <c r="C2783">
        <v>-1.4950000000000001</v>
      </c>
      <c r="D2783">
        <f t="shared" si="43"/>
        <v>-0.45567600000000008</v>
      </c>
      <c r="E2783">
        <v>1</v>
      </c>
      <c r="F2783">
        <v>0</v>
      </c>
      <c r="G2783" t="s">
        <v>1</v>
      </c>
      <c r="H2783">
        <v>294702.885197</v>
      </c>
      <c r="I2783">
        <v>3238857.43795999</v>
      </c>
    </row>
    <row r="2784" spans="1:9" x14ac:dyDescent="0.25">
      <c r="A2784">
        <v>2782</v>
      </c>
      <c r="B2784">
        <v>3526</v>
      </c>
      <c r="C2784">
        <v>-1.49</v>
      </c>
      <c r="D2784">
        <f t="shared" si="43"/>
        <v>-0.454152</v>
      </c>
      <c r="E2784">
        <v>1</v>
      </c>
      <c r="F2784">
        <v>0</v>
      </c>
      <c r="G2784" t="s">
        <v>1</v>
      </c>
      <c r="H2784">
        <v>294702.425666</v>
      </c>
      <c r="I2784">
        <v>3238857.27605</v>
      </c>
    </row>
    <row r="2785" spans="1:9" x14ac:dyDescent="0.25">
      <c r="A2785">
        <v>2783</v>
      </c>
      <c r="B2785">
        <v>3527</v>
      </c>
      <c r="C2785">
        <v>-1.407</v>
      </c>
      <c r="D2785">
        <f t="shared" si="43"/>
        <v>-0.42885360000000006</v>
      </c>
      <c r="E2785">
        <v>1</v>
      </c>
      <c r="F2785">
        <v>0</v>
      </c>
      <c r="G2785" t="s">
        <v>1</v>
      </c>
      <c r="H2785">
        <v>294701.624279999</v>
      </c>
      <c r="I2785">
        <v>3238856.4537800001</v>
      </c>
    </row>
    <row r="2786" spans="1:9" x14ac:dyDescent="0.25">
      <c r="A2786">
        <v>2784</v>
      </c>
      <c r="B2786">
        <v>3528</v>
      </c>
      <c r="C2786">
        <v>-1.359</v>
      </c>
      <c r="D2786">
        <f t="shared" si="43"/>
        <v>-0.41422320000000001</v>
      </c>
      <c r="E2786">
        <v>1</v>
      </c>
      <c r="F2786">
        <v>0</v>
      </c>
      <c r="G2786" t="s">
        <v>1</v>
      </c>
      <c r="H2786">
        <v>294700.72560000001</v>
      </c>
      <c r="I2786">
        <v>3238856.37488</v>
      </c>
    </row>
    <row r="2787" spans="1:9" x14ac:dyDescent="0.25">
      <c r="A2787">
        <v>2785</v>
      </c>
      <c r="B2787">
        <v>3529</v>
      </c>
      <c r="C2787">
        <v>-1.7649999999999999</v>
      </c>
      <c r="D2787">
        <f t="shared" si="43"/>
        <v>-0.53797200000000001</v>
      </c>
      <c r="E2787">
        <v>1</v>
      </c>
      <c r="F2787">
        <v>0</v>
      </c>
      <c r="G2787" t="s">
        <v>1</v>
      </c>
      <c r="H2787">
        <v>294700.620381999</v>
      </c>
      <c r="I2787">
        <v>3238855.54727</v>
      </c>
    </row>
    <row r="2788" spans="1:9" x14ac:dyDescent="0.25">
      <c r="A2788">
        <v>2786</v>
      </c>
      <c r="B2788">
        <v>3530</v>
      </c>
      <c r="C2788">
        <v>-1.52</v>
      </c>
      <c r="D2788">
        <f t="shared" si="43"/>
        <v>-0.46329600000000004</v>
      </c>
      <c r="E2788">
        <v>1</v>
      </c>
      <c r="F2788">
        <v>0</v>
      </c>
      <c r="G2788" t="s">
        <v>1</v>
      </c>
      <c r="H2788">
        <v>294700.32649200002</v>
      </c>
      <c r="I2788">
        <v>3238855.04256</v>
      </c>
    </row>
    <row r="2789" spans="1:9" x14ac:dyDescent="0.25">
      <c r="A2789">
        <v>2787</v>
      </c>
      <c r="B2789">
        <v>3531</v>
      </c>
      <c r="C2789">
        <v>-1.5</v>
      </c>
      <c r="D2789">
        <f t="shared" si="43"/>
        <v>-0.45720000000000005</v>
      </c>
      <c r="E2789">
        <v>1</v>
      </c>
      <c r="F2789">
        <v>0</v>
      </c>
      <c r="G2789" t="s">
        <v>1</v>
      </c>
      <c r="H2789">
        <v>294699.772159999</v>
      </c>
      <c r="I2789">
        <v>3238854.7732500001</v>
      </c>
    </row>
    <row r="2790" spans="1:9" x14ac:dyDescent="0.25">
      <c r="A2790">
        <v>2788</v>
      </c>
      <c r="B2790">
        <v>3532</v>
      </c>
      <c r="C2790">
        <v>-1.48</v>
      </c>
      <c r="D2790">
        <f t="shared" si="43"/>
        <v>-0.451104</v>
      </c>
      <c r="E2790">
        <v>1</v>
      </c>
      <c r="F2790">
        <v>0</v>
      </c>
      <c r="G2790" t="s">
        <v>1</v>
      </c>
      <c r="H2790">
        <v>294699.442222999</v>
      </c>
      <c r="I2790">
        <v>3238854.43801999</v>
      </c>
    </row>
    <row r="2791" spans="1:9" x14ac:dyDescent="0.25">
      <c r="A2791">
        <v>2789</v>
      </c>
      <c r="B2791">
        <v>3533</v>
      </c>
      <c r="C2791">
        <v>-1.417</v>
      </c>
      <c r="D2791">
        <f t="shared" si="43"/>
        <v>-0.43190160000000005</v>
      </c>
      <c r="E2791">
        <v>1</v>
      </c>
      <c r="F2791">
        <v>0</v>
      </c>
      <c r="G2791" t="s">
        <v>1</v>
      </c>
      <c r="H2791">
        <v>294699.151304</v>
      </c>
      <c r="I2791">
        <v>3238854.1027600002</v>
      </c>
    </row>
    <row r="2792" spans="1:9" x14ac:dyDescent="0.25">
      <c r="A2792">
        <v>2790</v>
      </c>
      <c r="B2792">
        <v>3534</v>
      </c>
      <c r="C2792">
        <v>-1.679</v>
      </c>
      <c r="D2792">
        <f t="shared" si="43"/>
        <v>-0.51175920000000008</v>
      </c>
      <c r="E2792">
        <v>1</v>
      </c>
      <c r="F2792">
        <v>0</v>
      </c>
      <c r="G2792" t="s">
        <v>1</v>
      </c>
      <c r="H2792">
        <v>294698.70352600003</v>
      </c>
      <c r="I2792">
        <v>3238853.67496</v>
      </c>
    </row>
    <row r="2793" spans="1:9" x14ac:dyDescent="0.25">
      <c r="A2793">
        <v>2791</v>
      </c>
      <c r="B2793">
        <v>3535</v>
      </c>
      <c r="C2793">
        <v>-1.538</v>
      </c>
      <c r="D2793">
        <f t="shared" si="43"/>
        <v>-0.46878240000000004</v>
      </c>
      <c r="E2793">
        <v>1</v>
      </c>
      <c r="F2793">
        <v>0</v>
      </c>
      <c r="G2793" t="s">
        <v>1</v>
      </c>
      <c r="H2793">
        <v>294698.220254999</v>
      </c>
      <c r="I2793">
        <v>3238853.30292999</v>
      </c>
    </row>
    <row r="2794" spans="1:9" x14ac:dyDescent="0.25">
      <c r="A2794">
        <v>2792</v>
      </c>
      <c r="B2794">
        <v>3536</v>
      </c>
      <c r="C2794">
        <v>-1.3979999999999999</v>
      </c>
      <c r="D2794">
        <f t="shared" si="43"/>
        <v>-0.4261104</v>
      </c>
      <c r="E2794">
        <v>1</v>
      </c>
      <c r="F2794">
        <v>0</v>
      </c>
      <c r="G2794" t="s">
        <v>1</v>
      </c>
      <c r="H2794">
        <v>294697.895716</v>
      </c>
      <c r="I2794">
        <v>3238852.9929599902</v>
      </c>
    </row>
    <row r="2795" spans="1:9" x14ac:dyDescent="0.25">
      <c r="A2795">
        <v>2793</v>
      </c>
      <c r="B2795">
        <v>3537</v>
      </c>
      <c r="C2795">
        <v>-1.4279999999999999</v>
      </c>
      <c r="D2795">
        <f t="shared" si="43"/>
        <v>-0.43525439999999999</v>
      </c>
      <c r="E2795">
        <v>1</v>
      </c>
      <c r="F2795">
        <v>0</v>
      </c>
      <c r="G2795" t="s">
        <v>1</v>
      </c>
      <c r="H2795">
        <v>294697.48427800002</v>
      </c>
      <c r="I2795">
        <v>3238852.7513899901</v>
      </c>
    </row>
    <row r="2796" spans="1:9" x14ac:dyDescent="0.25">
      <c r="A2796">
        <v>2794</v>
      </c>
      <c r="B2796">
        <v>3538</v>
      </c>
      <c r="C2796">
        <v>-1.526</v>
      </c>
      <c r="D2796">
        <f t="shared" si="43"/>
        <v>-0.4651248</v>
      </c>
      <c r="E2796">
        <v>1</v>
      </c>
      <c r="F2796">
        <v>0</v>
      </c>
      <c r="G2796" t="s">
        <v>1</v>
      </c>
      <c r="H2796">
        <v>294697.20049900003</v>
      </c>
      <c r="I2796">
        <v>3238852.4313099901</v>
      </c>
    </row>
    <row r="2797" spans="1:9" x14ac:dyDescent="0.25">
      <c r="A2797">
        <v>2795</v>
      </c>
      <c r="B2797">
        <v>3539</v>
      </c>
      <c r="C2797">
        <v>-1.8029999999999999</v>
      </c>
      <c r="D2797">
        <f t="shared" si="43"/>
        <v>-0.5495544</v>
      </c>
      <c r="E2797">
        <v>1</v>
      </c>
      <c r="F2797">
        <v>0</v>
      </c>
      <c r="G2797" t="s">
        <v>1</v>
      </c>
      <c r="H2797">
        <v>294696.818460999</v>
      </c>
      <c r="I2797">
        <v>3238852.24162</v>
      </c>
    </row>
    <row r="2798" spans="1:9" hidden="1" x14ac:dyDescent="0.25">
      <c r="A2798">
        <v>2796</v>
      </c>
      <c r="B2798">
        <v>3540</v>
      </c>
      <c r="C2798">
        <v>-2.0830000000000002</v>
      </c>
      <c r="D2798">
        <f t="shared" si="43"/>
        <v>-0.63489840000000008</v>
      </c>
      <c r="E2798">
        <v>1</v>
      </c>
      <c r="F2798">
        <v>0</v>
      </c>
      <c r="G2798" t="s">
        <v>0</v>
      </c>
      <c r="H2798">
        <v>294696.43775300001</v>
      </c>
      <c r="I2798">
        <v>3238851.9577299901</v>
      </c>
    </row>
    <row r="2799" spans="1:9" hidden="1" x14ac:dyDescent="0.25">
      <c r="A2799">
        <v>2797</v>
      </c>
      <c r="B2799">
        <v>3541</v>
      </c>
      <c r="C2799">
        <v>-2.7130000000000001</v>
      </c>
      <c r="D2799">
        <f t="shared" si="43"/>
        <v>-0.82692240000000006</v>
      </c>
      <c r="E2799">
        <v>2</v>
      </c>
      <c r="F2799">
        <v>0</v>
      </c>
      <c r="G2799" t="s">
        <v>0</v>
      </c>
      <c r="H2799">
        <v>294706.28559400002</v>
      </c>
      <c r="I2799">
        <v>3238840.7750800001</v>
      </c>
    </row>
    <row r="2800" spans="1:9" x14ac:dyDescent="0.25">
      <c r="A2800">
        <v>2798</v>
      </c>
      <c r="B2800">
        <v>3542</v>
      </c>
      <c r="C2800">
        <v>-1.81</v>
      </c>
      <c r="D2800">
        <f t="shared" si="43"/>
        <v>-0.55168800000000007</v>
      </c>
      <c r="E2800">
        <v>2</v>
      </c>
      <c r="F2800">
        <v>0</v>
      </c>
      <c r="G2800" t="s">
        <v>1</v>
      </c>
      <c r="H2800">
        <v>294706.62812399899</v>
      </c>
      <c r="I2800">
        <v>3238841.0858100001</v>
      </c>
    </row>
    <row r="2801" spans="1:9" x14ac:dyDescent="0.25">
      <c r="A2801">
        <v>2799</v>
      </c>
      <c r="B2801">
        <v>3543</v>
      </c>
      <c r="C2801">
        <v>-1.637</v>
      </c>
      <c r="D2801">
        <f t="shared" si="43"/>
        <v>-0.4989576</v>
      </c>
      <c r="E2801">
        <v>2</v>
      </c>
      <c r="F2801">
        <v>0</v>
      </c>
      <c r="G2801" t="s">
        <v>1</v>
      </c>
      <c r="H2801">
        <v>294706.87172200001</v>
      </c>
      <c r="I2801">
        <v>3238841.51963</v>
      </c>
    </row>
    <row r="2802" spans="1:9" x14ac:dyDescent="0.25">
      <c r="A2802">
        <v>2800</v>
      </c>
      <c r="B2802">
        <v>3544</v>
      </c>
      <c r="C2802">
        <v>-1.5940000000000001</v>
      </c>
      <c r="D2802">
        <f t="shared" si="43"/>
        <v>-0.48585120000000004</v>
      </c>
      <c r="E2802">
        <v>2</v>
      </c>
      <c r="F2802">
        <v>0</v>
      </c>
      <c r="G2802" t="s">
        <v>1</v>
      </c>
      <c r="H2802">
        <v>294707.36754900002</v>
      </c>
      <c r="I2802">
        <v>3238841.75559999</v>
      </c>
    </row>
    <row r="2803" spans="1:9" x14ac:dyDescent="0.25">
      <c r="A2803">
        <v>2801</v>
      </c>
      <c r="B2803">
        <v>3545</v>
      </c>
      <c r="C2803">
        <v>-1.681</v>
      </c>
      <c r="D2803">
        <f t="shared" si="43"/>
        <v>-0.51236880000000007</v>
      </c>
      <c r="E2803">
        <v>2</v>
      </c>
      <c r="F2803">
        <v>0</v>
      </c>
      <c r="G2803" t="s">
        <v>1</v>
      </c>
      <c r="H2803">
        <v>294708.02485500003</v>
      </c>
      <c r="I2803">
        <v>3238842.19686</v>
      </c>
    </row>
    <row r="2804" spans="1:9" x14ac:dyDescent="0.25">
      <c r="A2804">
        <v>2802</v>
      </c>
      <c r="B2804">
        <v>3546</v>
      </c>
      <c r="C2804">
        <v>-1.61</v>
      </c>
      <c r="D2804">
        <f t="shared" si="43"/>
        <v>-0.49072800000000005</v>
      </c>
      <c r="E2804">
        <v>2</v>
      </c>
      <c r="F2804">
        <v>0</v>
      </c>
      <c r="G2804" t="s">
        <v>1</v>
      </c>
      <c r="H2804">
        <v>294708.62732700002</v>
      </c>
      <c r="I2804">
        <v>3238842.7492300002</v>
      </c>
    </row>
    <row r="2805" spans="1:9" x14ac:dyDescent="0.25">
      <c r="A2805">
        <v>2803</v>
      </c>
      <c r="B2805">
        <v>3547</v>
      </c>
      <c r="C2805">
        <v>-1.857</v>
      </c>
      <c r="D2805">
        <f t="shared" si="43"/>
        <v>-0.56601360000000001</v>
      </c>
      <c r="E2805">
        <v>2</v>
      </c>
      <c r="F2805">
        <v>0</v>
      </c>
      <c r="G2805" t="s">
        <v>1</v>
      </c>
      <c r="H2805">
        <v>294709.18741900002</v>
      </c>
      <c r="I2805">
        <v>3238843.2647799901</v>
      </c>
    </row>
    <row r="2806" spans="1:9" x14ac:dyDescent="0.25">
      <c r="A2806">
        <v>2804</v>
      </c>
      <c r="B2806">
        <v>3548</v>
      </c>
      <c r="C2806">
        <v>-1.853</v>
      </c>
      <c r="D2806">
        <f t="shared" si="43"/>
        <v>-0.56479440000000003</v>
      </c>
      <c r="E2806">
        <v>2</v>
      </c>
      <c r="F2806">
        <v>0</v>
      </c>
      <c r="G2806" t="s">
        <v>1</v>
      </c>
      <c r="H2806">
        <v>294709.74751299899</v>
      </c>
      <c r="I2806">
        <v>3238843.6376800002</v>
      </c>
    </row>
    <row r="2807" spans="1:9" x14ac:dyDescent="0.25">
      <c r="A2807">
        <v>2805</v>
      </c>
      <c r="B2807">
        <v>3549</v>
      </c>
      <c r="C2807">
        <v>-1.837</v>
      </c>
      <c r="D2807">
        <f t="shared" si="43"/>
        <v>-0.55991760000000002</v>
      </c>
      <c r="E2807">
        <v>2</v>
      </c>
      <c r="F2807">
        <v>0</v>
      </c>
      <c r="G2807" t="s">
        <v>1</v>
      </c>
      <c r="H2807">
        <v>294710.25112500001</v>
      </c>
      <c r="I2807">
        <v>3238844.0000800001</v>
      </c>
    </row>
    <row r="2808" spans="1:9" x14ac:dyDescent="0.25">
      <c r="A2808">
        <v>2806</v>
      </c>
      <c r="B2808">
        <v>3550</v>
      </c>
      <c r="C2808">
        <v>-1.827</v>
      </c>
      <c r="D2808">
        <f t="shared" si="43"/>
        <v>-0.55686959999999996</v>
      </c>
      <c r="E2808">
        <v>2</v>
      </c>
      <c r="F2808">
        <v>0</v>
      </c>
      <c r="G2808" t="s">
        <v>1</v>
      </c>
      <c r="H2808">
        <v>294710.72002399899</v>
      </c>
      <c r="I2808">
        <v>3238844.5453699902</v>
      </c>
    </row>
    <row r="2809" spans="1:9" x14ac:dyDescent="0.25">
      <c r="A2809">
        <v>2807</v>
      </c>
      <c r="B2809">
        <v>3551</v>
      </c>
      <c r="C2809">
        <v>-1.7310000000000001</v>
      </c>
      <c r="D2809">
        <f t="shared" si="43"/>
        <v>-0.5276088000000001</v>
      </c>
      <c r="E2809">
        <v>2</v>
      </c>
      <c r="F2809">
        <v>0</v>
      </c>
      <c r="G2809" t="s">
        <v>1</v>
      </c>
      <c r="H2809">
        <v>294711.23983999901</v>
      </c>
      <c r="I2809">
        <v>3238844.94908999</v>
      </c>
    </row>
    <row r="2810" spans="1:9" x14ac:dyDescent="0.25">
      <c r="A2810">
        <v>2808</v>
      </c>
      <c r="B2810">
        <v>3552</v>
      </c>
      <c r="C2810">
        <v>-1.81</v>
      </c>
      <c r="D2810">
        <f t="shared" si="43"/>
        <v>-0.55168800000000007</v>
      </c>
      <c r="E2810">
        <v>2</v>
      </c>
      <c r="F2810">
        <v>0</v>
      </c>
      <c r="G2810" t="s">
        <v>1</v>
      </c>
      <c r="H2810">
        <v>294711.93781799899</v>
      </c>
      <c r="I2810">
        <v>3238845.33421</v>
      </c>
    </row>
    <row r="2811" spans="1:9" x14ac:dyDescent="0.25">
      <c r="A2811">
        <v>2809</v>
      </c>
      <c r="B2811">
        <v>3553</v>
      </c>
      <c r="C2811">
        <v>-1.8720000000000001</v>
      </c>
      <c r="D2811">
        <f t="shared" si="43"/>
        <v>-0.57058560000000003</v>
      </c>
      <c r="E2811">
        <v>2</v>
      </c>
      <c r="F2811">
        <v>0</v>
      </c>
      <c r="G2811" t="s">
        <v>1</v>
      </c>
      <c r="H2811">
        <v>294712.493839</v>
      </c>
      <c r="I2811">
        <v>3238845.8013300002</v>
      </c>
    </row>
    <row r="2812" spans="1:9" x14ac:dyDescent="0.25">
      <c r="A2812">
        <v>2810</v>
      </c>
      <c r="B2812">
        <v>3554</v>
      </c>
      <c r="C2812">
        <v>-1.8759999999999999</v>
      </c>
      <c r="D2812">
        <f t="shared" si="43"/>
        <v>-0.5718048</v>
      </c>
      <c r="E2812">
        <v>2</v>
      </c>
      <c r="F2812">
        <v>0</v>
      </c>
      <c r="G2812" t="s">
        <v>1</v>
      </c>
      <c r="H2812">
        <v>294713.004676999</v>
      </c>
      <c r="I2812">
        <v>3238846.2246400001</v>
      </c>
    </row>
    <row r="2813" spans="1:9" hidden="1" x14ac:dyDescent="0.25">
      <c r="A2813">
        <v>2811</v>
      </c>
      <c r="B2813">
        <v>3555</v>
      </c>
      <c r="C2813">
        <v>-2.6920000000000002</v>
      </c>
      <c r="D2813">
        <f t="shared" si="43"/>
        <v>-0.82052160000000007</v>
      </c>
      <c r="E2813">
        <v>2</v>
      </c>
      <c r="F2813">
        <v>0</v>
      </c>
      <c r="G2813" t="s">
        <v>0</v>
      </c>
      <c r="H2813">
        <v>294713.641176</v>
      </c>
      <c r="I2813">
        <v>3238846.5852999901</v>
      </c>
    </row>
    <row r="2814" spans="1:9" hidden="1" x14ac:dyDescent="0.25">
      <c r="A2814">
        <v>2812</v>
      </c>
      <c r="B2814">
        <v>3556</v>
      </c>
      <c r="C2814">
        <v>-2.806</v>
      </c>
      <c r="D2814">
        <f t="shared" si="43"/>
        <v>-0.85526880000000005</v>
      </c>
      <c r="E2814">
        <v>3</v>
      </c>
      <c r="F2814">
        <v>0</v>
      </c>
      <c r="G2814" t="s">
        <v>0</v>
      </c>
      <c r="H2814">
        <v>294722.22490600002</v>
      </c>
      <c r="I2814">
        <v>3238836.47238999</v>
      </c>
    </row>
    <row r="2815" spans="1:9" x14ac:dyDescent="0.25">
      <c r="A2815">
        <v>2813</v>
      </c>
      <c r="B2815">
        <v>3557</v>
      </c>
      <c r="C2815">
        <v>-1.8180000000000001</v>
      </c>
      <c r="D2815">
        <f t="shared" si="43"/>
        <v>-0.55412640000000002</v>
      </c>
      <c r="E2815">
        <v>3</v>
      </c>
      <c r="F2815">
        <v>0</v>
      </c>
      <c r="G2815" t="s">
        <v>1</v>
      </c>
      <c r="H2815">
        <v>294721.853657</v>
      </c>
      <c r="I2815">
        <v>3238836.18964</v>
      </c>
    </row>
    <row r="2816" spans="1:9" x14ac:dyDescent="0.25">
      <c r="A2816">
        <v>2814</v>
      </c>
      <c r="B2816">
        <v>3558</v>
      </c>
      <c r="C2816">
        <v>-1.774</v>
      </c>
      <c r="D2816">
        <f t="shared" si="43"/>
        <v>-0.54071520000000006</v>
      </c>
      <c r="E2816">
        <v>3</v>
      </c>
      <c r="F2816">
        <v>0</v>
      </c>
      <c r="G2816" t="s">
        <v>1</v>
      </c>
      <c r="H2816">
        <v>294721.46217800002</v>
      </c>
      <c r="I2816">
        <v>3238836.0722699901</v>
      </c>
    </row>
    <row r="2817" spans="1:9" x14ac:dyDescent="0.25">
      <c r="A2817">
        <v>2815</v>
      </c>
      <c r="B2817">
        <v>3559</v>
      </c>
      <c r="C2817">
        <v>-1.7829999999999999</v>
      </c>
      <c r="D2817">
        <f t="shared" si="43"/>
        <v>-0.54345840000000001</v>
      </c>
      <c r="E2817">
        <v>3</v>
      </c>
      <c r="F2817">
        <v>0</v>
      </c>
      <c r="G2817" t="s">
        <v>1</v>
      </c>
      <c r="H2817">
        <v>294720.71547499899</v>
      </c>
      <c r="I2817">
        <v>3238835.5854400001</v>
      </c>
    </row>
    <row r="2818" spans="1:9" x14ac:dyDescent="0.25">
      <c r="A2818">
        <v>2816</v>
      </c>
      <c r="B2818">
        <v>3560</v>
      </c>
      <c r="C2818">
        <v>-1.5129999999999999</v>
      </c>
      <c r="D2818">
        <f t="shared" si="43"/>
        <v>-0.46116239999999997</v>
      </c>
      <c r="E2818">
        <v>3</v>
      </c>
      <c r="F2818">
        <v>0</v>
      </c>
      <c r="G2818" t="s">
        <v>1</v>
      </c>
      <c r="H2818">
        <v>294719.96269900003</v>
      </c>
      <c r="I2818">
        <v>3238835.06574</v>
      </c>
    </row>
    <row r="2819" spans="1:9" x14ac:dyDescent="0.25">
      <c r="A2819">
        <v>2817</v>
      </c>
      <c r="B2819">
        <v>3561</v>
      </c>
      <c r="C2819">
        <v>-1.476</v>
      </c>
      <c r="D2819">
        <f t="shared" ref="D2819:D2882" si="44">C2819*0.3048</f>
        <v>-0.44988480000000003</v>
      </c>
      <c r="E2819">
        <v>3</v>
      </c>
      <c r="F2819">
        <v>0</v>
      </c>
      <c r="G2819" t="s">
        <v>1</v>
      </c>
      <c r="H2819">
        <v>294719.729633999</v>
      </c>
      <c r="I2819">
        <v>3238834.8302799901</v>
      </c>
    </row>
    <row r="2820" spans="1:9" x14ac:dyDescent="0.25">
      <c r="A2820">
        <v>2818</v>
      </c>
      <c r="B2820">
        <v>3562</v>
      </c>
      <c r="C2820">
        <v>-1.698</v>
      </c>
      <c r="D2820">
        <f t="shared" si="44"/>
        <v>-0.51755039999999997</v>
      </c>
      <c r="E2820">
        <v>3</v>
      </c>
      <c r="F2820">
        <v>0</v>
      </c>
      <c r="G2820" t="s">
        <v>1</v>
      </c>
      <c r="H2820">
        <v>294718.93166399898</v>
      </c>
      <c r="I2820">
        <v>3238834.4081999902</v>
      </c>
    </row>
    <row r="2821" spans="1:9" x14ac:dyDescent="0.25">
      <c r="A2821">
        <v>2819</v>
      </c>
      <c r="B2821">
        <v>3563</v>
      </c>
      <c r="C2821">
        <v>-1.46</v>
      </c>
      <c r="D2821">
        <f t="shared" si="44"/>
        <v>-0.44500800000000001</v>
      </c>
      <c r="E2821">
        <v>3</v>
      </c>
      <c r="F2821">
        <v>0</v>
      </c>
      <c r="G2821" t="s">
        <v>1</v>
      </c>
      <c r="H2821">
        <v>294718.51931</v>
      </c>
      <c r="I2821">
        <v>3238834.0236800001</v>
      </c>
    </row>
    <row r="2822" spans="1:9" x14ac:dyDescent="0.25">
      <c r="A2822">
        <v>2820</v>
      </c>
      <c r="B2822">
        <v>3564</v>
      </c>
      <c r="C2822">
        <v>-1.8480000000000001</v>
      </c>
      <c r="D2822">
        <f t="shared" si="44"/>
        <v>-0.56327040000000006</v>
      </c>
      <c r="E2822">
        <v>3</v>
      </c>
      <c r="F2822">
        <v>0</v>
      </c>
      <c r="G2822" t="s">
        <v>1</v>
      </c>
      <c r="H2822">
        <v>294718.875915999</v>
      </c>
      <c r="I2822">
        <v>3238834.51933</v>
      </c>
    </row>
    <row r="2823" spans="1:9" x14ac:dyDescent="0.25">
      <c r="A2823">
        <v>2821</v>
      </c>
      <c r="B2823">
        <v>3565</v>
      </c>
      <c r="C2823">
        <v>-1.6359999999999999</v>
      </c>
      <c r="D2823">
        <f t="shared" si="44"/>
        <v>-0.49865280000000001</v>
      </c>
      <c r="E2823">
        <v>3</v>
      </c>
      <c r="F2823">
        <v>0</v>
      </c>
      <c r="G2823" t="s">
        <v>1</v>
      </c>
      <c r="H2823">
        <v>294717.978175</v>
      </c>
      <c r="I2823">
        <v>3238833.72927</v>
      </c>
    </row>
    <row r="2824" spans="1:9" x14ac:dyDescent="0.25">
      <c r="A2824">
        <v>2822</v>
      </c>
      <c r="B2824">
        <v>3566</v>
      </c>
      <c r="C2824">
        <v>-1.6060000000000001</v>
      </c>
      <c r="D2824">
        <f t="shared" si="44"/>
        <v>-0.48950880000000008</v>
      </c>
      <c r="E2824">
        <v>3</v>
      </c>
      <c r="F2824">
        <v>0</v>
      </c>
      <c r="G2824" t="s">
        <v>1</v>
      </c>
      <c r="H2824">
        <v>294717.323867</v>
      </c>
      <c r="I2824">
        <v>3238833.4248500001</v>
      </c>
    </row>
    <row r="2825" spans="1:9" x14ac:dyDescent="0.25">
      <c r="A2825">
        <v>2823</v>
      </c>
      <c r="B2825">
        <v>3567</v>
      </c>
      <c r="C2825">
        <v>-1.6379999999999999</v>
      </c>
      <c r="D2825">
        <f t="shared" si="44"/>
        <v>-0.4992624</v>
      </c>
      <c r="E2825">
        <v>3</v>
      </c>
      <c r="F2825">
        <v>0</v>
      </c>
      <c r="G2825" t="s">
        <v>1</v>
      </c>
      <c r="H2825">
        <v>294716.907045</v>
      </c>
      <c r="I2825">
        <v>3238833.0169000002</v>
      </c>
    </row>
    <row r="2826" spans="1:9" x14ac:dyDescent="0.25">
      <c r="A2826">
        <v>2824</v>
      </c>
      <c r="B2826">
        <v>3568</v>
      </c>
      <c r="C2826">
        <v>-1.4330000000000001</v>
      </c>
      <c r="D2826">
        <f t="shared" si="44"/>
        <v>-0.43677840000000001</v>
      </c>
      <c r="E2826">
        <v>3</v>
      </c>
      <c r="F2826">
        <v>0</v>
      </c>
      <c r="G2826" t="s">
        <v>1</v>
      </c>
      <c r="H2826">
        <v>294716.444915</v>
      </c>
      <c r="I2826">
        <v>3238833.0504200002</v>
      </c>
    </row>
    <row r="2827" spans="1:9" x14ac:dyDescent="0.25">
      <c r="A2827">
        <v>2825</v>
      </c>
      <c r="B2827">
        <v>3569</v>
      </c>
      <c r="C2827">
        <v>-1.734</v>
      </c>
      <c r="D2827">
        <f t="shared" si="44"/>
        <v>-0.52852319999999997</v>
      </c>
      <c r="E2827">
        <v>3</v>
      </c>
      <c r="F2827">
        <v>0</v>
      </c>
      <c r="G2827" t="s">
        <v>1</v>
      </c>
      <c r="H2827">
        <v>294716.03087999899</v>
      </c>
      <c r="I2827">
        <v>3238832.7189500001</v>
      </c>
    </row>
    <row r="2828" spans="1:9" x14ac:dyDescent="0.25">
      <c r="A2828">
        <v>2826</v>
      </c>
      <c r="B2828">
        <v>3570</v>
      </c>
      <c r="C2828">
        <v>-1.867</v>
      </c>
      <c r="D2828">
        <f t="shared" si="44"/>
        <v>-0.56906160000000006</v>
      </c>
      <c r="E2828">
        <v>3</v>
      </c>
      <c r="F2828">
        <v>0</v>
      </c>
      <c r="G2828" t="s">
        <v>1</v>
      </c>
      <c r="H2828">
        <v>294715.40876700002</v>
      </c>
      <c r="I2828">
        <v>3238832.5438100002</v>
      </c>
    </row>
    <row r="2829" spans="1:9" x14ac:dyDescent="0.25">
      <c r="A2829">
        <v>2827</v>
      </c>
      <c r="B2829">
        <v>3571</v>
      </c>
      <c r="C2829">
        <v>-1.7789999999999999</v>
      </c>
      <c r="D2829">
        <f t="shared" si="44"/>
        <v>-0.54223920000000003</v>
      </c>
      <c r="E2829">
        <v>3</v>
      </c>
      <c r="F2829">
        <v>0</v>
      </c>
      <c r="G2829" t="s">
        <v>1</v>
      </c>
      <c r="H2829">
        <v>294715.06697699899</v>
      </c>
      <c r="I2829">
        <v>3238832.2483000001</v>
      </c>
    </row>
    <row r="2830" spans="1:9" hidden="1" x14ac:dyDescent="0.25">
      <c r="A2830">
        <v>2828</v>
      </c>
      <c r="B2830">
        <v>3572</v>
      </c>
      <c r="C2830">
        <v>-2.8410000000000002</v>
      </c>
      <c r="D2830">
        <f t="shared" si="44"/>
        <v>-0.86593680000000006</v>
      </c>
      <c r="E2830">
        <v>3</v>
      </c>
      <c r="F2830">
        <v>0</v>
      </c>
      <c r="G2830" t="s">
        <v>0</v>
      </c>
      <c r="H2830">
        <v>294714.81423700001</v>
      </c>
      <c r="I2830">
        <v>3238832.1361500002</v>
      </c>
    </row>
    <row r="2831" spans="1:9" hidden="1" x14ac:dyDescent="0.25">
      <c r="A2831">
        <v>2829</v>
      </c>
      <c r="B2831">
        <v>3573</v>
      </c>
      <c r="C2831">
        <v>-3.0089999999999999</v>
      </c>
      <c r="D2831">
        <f t="shared" si="44"/>
        <v>-0.91714320000000005</v>
      </c>
      <c r="E2831">
        <v>4</v>
      </c>
      <c r="F2831">
        <v>0</v>
      </c>
      <c r="G2831" t="s">
        <v>0</v>
      </c>
      <c r="H2831">
        <v>294717.71198800002</v>
      </c>
      <c r="I2831">
        <v>3238827.7213599901</v>
      </c>
    </row>
    <row r="2832" spans="1:9" x14ac:dyDescent="0.25">
      <c r="A2832">
        <v>2830</v>
      </c>
      <c r="B2832">
        <v>3574</v>
      </c>
      <c r="C2832">
        <v>-1.93</v>
      </c>
      <c r="D2832">
        <f t="shared" si="44"/>
        <v>-0.58826400000000001</v>
      </c>
      <c r="E2832">
        <v>4</v>
      </c>
      <c r="F2832">
        <v>0</v>
      </c>
      <c r="G2832" t="s">
        <v>1</v>
      </c>
      <c r="H2832">
        <v>294718.11250400002</v>
      </c>
      <c r="I2832">
        <v>3238827.8261600002</v>
      </c>
    </row>
    <row r="2833" spans="1:9" x14ac:dyDescent="0.25">
      <c r="A2833">
        <v>2831</v>
      </c>
      <c r="B2833">
        <v>3575</v>
      </c>
      <c r="C2833">
        <v>-1.54</v>
      </c>
      <c r="D2833">
        <f t="shared" si="44"/>
        <v>-0.46939200000000003</v>
      </c>
      <c r="E2833">
        <v>4</v>
      </c>
      <c r="F2833">
        <v>0</v>
      </c>
      <c r="G2833" t="s">
        <v>1</v>
      </c>
      <c r="H2833">
        <v>294718.707434999</v>
      </c>
      <c r="I2833">
        <v>3238828.1021199902</v>
      </c>
    </row>
    <row r="2834" spans="1:9" x14ac:dyDescent="0.25">
      <c r="A2834">
        <v>2832</v>
      </c>
      <c r="B2834">
        <v>3576</v>
      </c>
      <c r="C2834">
        <v>-1.7669999999999999</v>
      </c>
      <c r="D2834">
        <f t="shared" si="44"/>
        <v>-0.53858159999999999</v>
      </c>
      <c r="E2834">
        <v>4</v>
      </c>
      <c r="F2834">
        <v>0</v>
      </c>
      <c r="G2834" t="s">
        <v>1</v>
      </c>
      <c r="H2834">
        <v>294719.47036799899</v>
      </c>
      <c r="I2834">
        <v>3238828.2763700001</v>
      </c>
    </row>
    <row r="2835" spans="1:9" x14ac:dyDescent="0.25">
      <c r="A2835">
        <v>2833</v>
      </c>
      <c r="B2835">
        <v>3577</v>
      </c>
      <c r="C2835">
        <v>-1.8149999999999999</v>
      </c>
      <c r="D2835">
        <f t="shared" si="44"/>
        <v>-0.55321200000000004</v>
      </c>
      <c r="E2835">
        <v>4</v>
      </c>
      <c r="F2835">
        <v>0</v>
      </c>
      <c r="G2835" t="s">
        <v>1</v>
      </c>
      <c r="H2835">
        <v>294720.05456999899</v>
      </c>
      <c r="I2835">
        <v>3238828.61675</v>
      </c>
    </row>
    <row r="2836" spans="1:9" x14ac:dyDescent="0.25">
      <c r="A2836">
        <v>2834</v>
      </c>
      <c r="B2836">
        <v>3578</v>
      </c>
      <c r="C2836">
        <v>-1.736</v>
      </c>
      <c r="D2836">
        <f t="shared" si="44"/>
        <v>-0.52913280000000007</v>
      </c>
      <c r="E2836">
        <v>4</v>
      </c>
      <c r="F2836">
        <v>0</v>
      </c>
      <c r="G2836" t="s">
        <v>1</v>
      </c>
      <c r="H2836">
        <v>294720.372521999</v>
      </c>
      <c r="I2836">
        <v>3238828.7978400001</v>
      </c>
    </row>
    <row r="2837" spans="1:9" x14ac:dyDescent="0.25">
      <c r="A2837">
        <v>2835</v>
      </c>
      <c r="B2837">
        <v>3579</v>
      </c>
      <c r="C2837">
        <v>-1.6659999999999999</v>
      </c>
      <c r="D2837">
        <f t="shared" si="44"/>
        <v>-0.50779680000000005</v>
      </c>
      <c r="E2837">
        <v>4</v>
      </c>
      <c r="F2837">
        <v>0</v>
      </c>
      <c r="G2837" t="s">
        <v>1</v>
      </c>
      <c r="H2837">
        <v>294720.95257099898</v>
      </c>
      <c r="I2837">
        <v>3238829.15166</v>
      </c>
    </row>
    <row r="2838" spans="1:9" x14ac:dyDescent="0.25">
      <c r="A2838">
        <v>2836</v>
      </c>
      <c r="B2838">
        <v>3580</v>
      </c>
      <c r="C2838">
        <v>-1.655</v>
      </c>
      <c r="D2838">
        <f t="shared" si="44"/>
        <v>-0.504444</v>
      </c>
      <c r="E2838">
        <v>4</v>
      </c>
      <c r="F2838">
        <v>0</v>
      </c>
      <c r="G2838" t="s">
        <v>1</v>
      </c>
      <c r="H2838">
        <v>294721.55166900001</v>
      </c>
      <c r="I2838">
        <v>3238829.4516799902</v>
      </c>
    </row>
    <row r="2839" spans="1:9" x14ac:dyDescent="0.25">
      <c r="A2839">
        <v>2837</v>
      </c>
      <c r="B2839">
        <v>3581</v>
      </c>
      <c r="C2839">
        <v>-1.681</v>
      </c>
      <c r="D2839">
        <f t="shared" si="44"/>
        <v>-0.51236880000000007</v>
      </c>
      <c r="E2839">
        <v>4</v>
      </c>
      <c r="F2839">
        <v>0</v>
      </c>
      <c r="G2839" t="s">
        <v>1</v>
      </c>
      <c r="H2839">
        <v>294722.22309300001</v>
      </c>
      <c r="I2839">
        <v>3238829.5828100001</v>
      </c>
    </row>
    <row r="2840" spans="1:9" x14ac:dyDescent="0.25">
      <c r="A2840">
        <v>2838</v>
      </c>
      <c r="B2840">
        <v>3582</v>
      </c>
      <c r="C2840">
        <v>-1.474</v>
      </c>
      <c r="D2840">
        <f t="shared" si="44"/>
        <v>-0.44927520000000004</v>
      </c>
      <c r="E2840">
        <v>4</v>
      </c>
      <c r="F2840">
        <v>0</v>
      </c>
      <c r="G2840" t="s">
        <v>1</v>
      </c>
      <c r="H2840">
        <v>294722.92167900002</v>
      </c>
      <c r="I2840">
        <v>3238829.5750199901</v>
      </c>
    </row>
    <row r="2841" spans="1:9" x14ac:dyDescent="0.25">
      <c r="A2841">
        <v>2839</v>
      </c>
      <c r="B2841">
        <v>3583</v>
      </c>
      <c r="C2841">
        <v>-1.8120000000000001</v>
      </c>
      <c r="D2841">
        <f t="shared" si="44"/>
        <v>-0.55229760000000006</v>
      </c>
      <c r="E2841">
        <v>4</v>
      </c>
      <c r="F2841">
        <v>0</v>
      </c>
      <c r="G2841" t="s">
        <v>1</v>
      </c>
      <c r="H2841">
        <v>294723.49094599899</v>
      </c>
      <c r="I2841">
        <v>3238829.9511899902</v>
      </c>
    </row>
    <row r="2842" spans="1:9" x14ac:dyDescent="0.25">
      <c r="A2842">
        <v>2840</v>
      </c>
      <c r="B2842">
        <v>3584</v>
      </c>
      <c r="C2842">
        <v>-1.7210000000000001</v>
      </c>
      <c r="D2842">
        <f t="shared" si="44"/>
        <v>-0.52456080000000005</v>
      </c>
      <c r="E2842">
        <v>4</v>
      </c>
      <c r="F2842">
        <v>0</v>
      </c>
      <c r="G2842" t="s">
        <v>1</v>
      </c>
      <c r="H2842">
        <v>294724.06148099899</v>
      </c>
      <c r="I2842">
        <v>3238830.2974700001</v>
      </c>
    </row>
    <row r="2843" spans="1:9" x14ac:dyDescent="0.25">
      <c r="A2843">
        <v>2841</v>
      </c>
      <c r="B2843">
        <v>3585</v>
      </c>
      <c r="C2843">
        <v>-1.702</v>
      </c>
      <c r="D2843">
        <f t="shared" si="44"/>
        <v>-0.51876960000000005</v>
      </c>
      <c r="E2843">
        <v>4</v>
      </c>
      <c r="F2843">
        <v>0</v>
      </c>
      <c r="G2843" t="s">
        <v>1</v>
      </c>
      <c r="H2843">
        <v>294724.465791</v>
      </c>
      <c r="I2843">
        <v>3238830.5967100002</v>
      </c>
    </row>
    <row r="2844" spans="1:9" x14ac:dyDescent="0.25">
      <c r="A2844">
        <v>2842</v>
      </c>
      <c r="B2844">
        <v>3586</v>
      </c>
      <c r="C2844">
        <v>-1.823</v>
      </c>
      <c r="D2844">
        <f t="shared" si="44"/>
        <v>-0.55565039999999999</v>
      </c>
      <c r="E2844">
        <v>4</v>
      </c>
      <c r="F2844">
        <v>0</v>
      </c>
      <c r="G2844" t="s">
        <v>1</v>
      </c>
      <c r="H2844">
        <v>294724.74180800002</v>
      </c>
      <c r="I2844">
        <v>3238831.07871</v>
      </c>
    </row>
    <row r="2845" spans="1:9" x14ac:dyDescent="0.25">
      <c r="A2845">
        <v>2843</v>
      </c>
      <c r="B2845">
        <v>3587</v>
      </c>
      <c r="C2845">
        <v>-1.5369999999999999</v>
      </c>
      <c r="D2845">
        <f t="shared" si="44"/>
        <v>-0.46847759999999999</v>
      </c>
      <c r="E2845">
        <v>4</v>
      </c>
      <c r="F2845">
        <v>0</v>
      </c>
      <c r="G2845" t="s">
        <v>1</v>
      </c>
      <c r="H2845">
        <v>294725.33184499899</v>
      </c>
      <c r="I2845">
        <v>3238831.13860999</v>
      </c>
    </row>
    <row r="2846" spans="1:9" x14ac:dyDescent="0.25">
      <c r="A2846">
        <v>2844</v>
      </c>
      <c r="B2846">
        <v>3588</v>
      </c>
      <c r="C2846">
        <v>-1.716</v>
      </c>
      <c r="D2846">
        <f t="shared" si="44"/>
        <v>-0.52303679999999997</v>
      </c>
      <c r="E2846">
        <v>4</v>
      </c>
      <c r="F2846">
        <v>0</v>
      </c>
      <c r="G2846" t="s">
        <v>1</v>
      </c>
      <c r="H2846">
        <v>294725.63714100001</v>
      </c>
      <c r="I2846">
        <v>3238831.3725399901</v>
      </c>
    </row>
    <row r="2847" spans="1:9" hidden="1" x14ac:dyDescent="0.25">
      <c r="A2847">
        <v>2845</v>
      </c>
      <c r="B2847">
        <v>3589</v>
      </c>
      <c r="C2847">
        <v>-2.8050000000000002</v>
      </c>
      <c r="D2847">
        <f t="shared" si="44"/>
        <v>-0.85496400000000006</v>
      </c>
      <c r="E2847">
        <v>4</v>
      </c>
      <c r="F2847">
        <v>0</v>
      </c>
      <c r="G2847" t="s">
        <v>0</v>
      </c>
      <c r="H2847">
        <v>294726.324532</v>
      </c>
      <c r="I2847">
        <v>3238831.41025999</v>
      </c>
    </row>
    <row r="2848" spans="1:9" hidden="1" x14ac:dyDescent="0.25">
      <c r="A2848">
        <v>2846</v>
      </c>
      <c r="B2848">
        <v>3590</v>
      </c>
      <c r="C2848">
        <v>-3.1890000000000001</v>
      </c>
      <c r="D2848">
        <f t="shared" si="44"/>
        <v>-0.97200720000000007</v>
      </c>
      <c r="E2848">
        <v>5</v>
      </c>
      <c r="F2848">
        <v>0</v>
      </c>
      <c r="G2848" t="s">
        <v>0</v>
      </c>
      <c r="H2848">
        <v>294740.75263300003</v>
      </c>
      <c r="I2848">
        <v>3238815.33574</v>
      </c>
    </row>
    <row r="2849" spans="1:9" x14ac:dyDescent="0.25">
      <c r="A2849">
        <v>2847</v>
      </c>
      <c r="B2849">
        <v>3591</v>
      </c>
      <c r="C2849">
        <v>-1.9379999999999999</v>
      </c>
      <c r="D2849">
        <f t="shared" si="44"/>
        <v>-0.59070239999999996</v>
      </c>
      <c r="E2849">
        <v>5</v>
      </c>
      <c r="F2849">
        <v>0</v>
      </c>
      <c r="G2849" t="s">
        <v>1</v>
      </c>
      <c r="H2849">
        <v>294740.555809999</v>
      </c>
      <c r="I2849">
        <v>3238815.13228</v>
      </c>
    </row>
    <row r="2850" spans="1:9" x14ac:dyDescent="0.25">
      <c r="A2850">
        <v>2848</v>
      </c>
      <c r="B2850">
        <v>3592</v>
      </c>
      <c r="C2850">
        <v>-1.768</v>
      </c>
      <c r="D2850">
        <f t="shared" si="44"/>
        <v>-0.53888639999999999</v>
      </c>
      <c r="E2850">
        <v>5</v>
      </c>
      <c r="F2850">
        <v>0</v>
      </c>
      <c r="G2850" t="s">
        <v>1</v>
      </c>
      <c r="H2850">
        <v>294740.20708899898</v>
      </c>
      <c r="I2850">
        <v>3238814.45336999</v>
      </c>
    </row>
    <row r="2851" spans="1:9" x14ac:dyDescent="0.25">
      <c r="A2851">
        <v>2849</v>
      </c>
      <c r="B2851">
        <v>3593</v>
      </c>
      <c r="C2851">
        <v>-1.8080000000000001</v>
      </c>
      <c r="D2851">
        <f t="shared" si="44"/>
        <v>-0.55107840000000008</v>
      </c>
      <c r="E2851">
        <v>5</v>
      </c>
      <c r="F2851">
        <v>0</v>
      </c>
      <c r="G2851" t="s">
        <v>1</v>
      </c>
      <c r="H2851">
        <v>294739.32187500002</v>
      </c>
      <c r="I2851">
        <v>3238813.8451800002</v>
      </c>
    </row>
    <row r="2852" spans="1:9" x14ac:dyDescent="0.25">
      <c r="A2852">
        <v>2850</v>
      </c>
      <c r="B2852">
        <v>3594</v>
      </c>
      <c r="C2852">
        <v>-1.901</v>
      </c>
      <c r="D2852">
        <f t="shared" si="44"/>
        <v>-0.57942480000000007</v>
      </c>
      <c r="E2852">
        <v>5</v>
      </c>
      <c r="F2852">
        <v>0</v>
      </c>
      <c r="G2852" t="s">
        <v>1</v>
      </c>
      <c r="H2852">
        <v>294738.813005</v>
      </c>
      <c r="I2852">
        <v>3238813.2596900002</v>
      </c>
    </row>
    <row r="2853" spans="1:9" x14ac:dyDescent="0.25">
      <c r="A2853">
        <v>2851</v>
      </c>
      <c r="B2853">
        <v>3595</v>
      </c>
      <c r="C2853">
        <v>-1.861</v>
      </c>
      <c r="D2853">
        <f t="shared" si="44"/>
        <v>-0.56723279999999998</v>
      </c>
      <c r="E2853">
        <v>5</v>
      </c>
      <c r="F2853">
        <v>0</v>
      </c>
      <c r="G2853" t="s">
        <v>1</v>
      </c>
      <c r="H2853">
        <v>294738.276144</v>
      </c>
      <c r="I2853">
        <v>3238812.6802400001</v>
      </c>
    </row>
    <row r="2854" spans="1:9" x14ac:dyDescent="0.25">
      <c r="A2854">
        <v>2852</v>
      </c>
      <c r="B2854">
        <v>3596</v>
      </c>
      <c r="C2854">
        <v>-1.9410000000000001</v>
      </c>
      <c r="D2854">
        <f t="shared" si="44"/>
        <v>-0.59161680000000005</v>
      </c>
      <c r="E2854">
        <v>5</v>
      </c>
      <c r="F2854">
        <v>0</v>
      </c>
      <c r="G2854" t="s">
        <v>1</v>
      </c>
      <c r="H2854">
        <v>294737.63943799899</v>
      </c>
      <c r="I2854">
        <v>3238812.11687</v>
      </c>
    </row>
    <row r="2855" spans="1:9" x14ac:dyDescent="0.25">
      <c r="A2855">
        <v>2853</v>
      </c>
      <c r="B2855">
        <v>3597</v>
      </c>
      <c r="C2855">
        <v>-1.8779999999999999</v>
      </c>
      <c r="D2855">
        <f t="shared" si="44"/>
        <v>-0.57241439999999999</v>
      </c>
      <c r="E2855">
        <v>5</v>
      </c>
      <c r="F2855">
        <v>0</v>
      </c>
      <c r="G2855" t="s">
        <v>1</v>
      </c>
      <c r="H2855">
        <v>294737.36689399899</v>
      </c>
      <c r="I2855">
        <v>3238811.6488600001</v>
      </c>
    </row>
    <row r="2856" spans="1:9" x14ac:dyDescent="0.25">
      <c r="A2856">
        <v>2854</v>
      </c>
      <c r="B2856">
        <v>3598</v>
      </c>
      <c r="C2856">
        <v>-1.891</v>
      </c>
      <c r="D2856">
        <f t="shared" si="44"/>
        <v>-0.57637680000000002</v>
      </c>
      <c r="E2856">
        <v>5</v>
      </c>
      <c r="F2856">
        <v>0</v>
      </c>
      <c r="G2856" t="s">
        <v>1</v>
      </c>
      <c r="H2856">
        <v>294736.61190000002</v>
      </c>
      <c r="I2856">
        <v>3238811.2977499901</v>
      </c>
    </row>
    <row r="2857" spans="1:9" x14ac:dyDescent="0.25">
      <c r="A2857">
        <v>2855</v>
      </c>
      <c r="B2857">
        <v>3599</v>
      </c>
      <c r="C2857">
        <v>-1.8140000000000001</v>
      </c>
      <c r="D2857">
        <f t="shared" si="44"/>
        <v>-0.55290720000000004</v>
      </c>
      <c r="E2857">
        <v>5</v>
      </c>
      <c r="F2857">
        <v>0</v>
      </c>
      <c r="G2857" t="s">
        <v>1</v>
      </c>
      <c r="H2857">
        <v>294735.90824800002</v>
      </c>
      <c r="I2857">
        <v>3238810.7477600002</v>
      </c>
    </row>
    <row r="2858" spans="1:9" x14ac:dyDescent="0.25">
      <c r="A2858">
        <v>2856</v>
      </c>
      <c r="B2858">
        <v>3600</v>
      </c>
      <c r="C2858">
        <v>-1.8740000000000001</v>
      </c>
      <c r="D2858">
        <f t="shared" si="44"/>
        <v>-0.57119520000000001</v>
      </c>
      <c r="E2858">
        <v>5</v>
      </c>
      <c r="F2858">
        <v>0</v>
      </c>
      <c r="G2858" t="s">
        <v>1</v>
      </c>
      <c r="H2858">
        <v>294735.44691300002</v>
      </c>
      <c r="I2858">
        <v>3238810.5172899901</v>
      </c>
    </row>
    <row r="2859" spans="1:9" x14ac:dyDescent="0.25">
      <c r="A2859">
        <v>2857</v>
      </c>
      <c r="B2859">
        <v>3601</v>
      </c>
      <c r="C2859">
        <v>-1.86</v>
      </c>
      <c r="D2859">
        <f t="shared" si="44"/>
        <v>-0.5669280000000001</v>
      </c>
      <c r="E2859">
        <v>5</v>
      </c>
      <c r="F2859">
        <v>0</v>
      </c>
      <c r="G2859" t="s">
        <v>1</v>
      </c>
      <c r="H2859">
        <v>294734.93236500002</v>
      </c>
      <c r="I2859">
        <v>3238810.1235799901</v>
      </c>
    </row>
    <row r="2860" spans="1:9" x14ac:dyDescent="0.25">
      <c r="A2860">
        <v>2858</v>
      </c>
      <c r="B2860">
        <v>3602</v>
      </c>
      <c r="C2860">
        <v>-1.8169999999999999</v>
      </c>
      <c r="D2860">
        <f t="shared" si="44"/>
        <v>-0.55382160000000002</v>
      </c>
      <c r="E2860">
        <v>5</v>
      </c>
      <c r="F2860">
        <v>0</v>
      </c>
      <c r="G2860" t="s">
        <v>1</v>
      </c>
      <c r="H2860">
        <v>294734.417171999</v>
      </c>
      <c r="I2860">
        <v>3238809.58295999</v>
      </c>
    </row>
    <row r="2861" spans="1:9" hidden="1" x14ac:dyDescent="0.25">
      <c r="A2861">
        <v>2859</v>
      </c>
      <c r="B2861">
        <v>3603</v>
      </c>
      <c r="C2861">
        <v>-3.1190000000000002</v>
      </c>
      <c r="D2861">
        <f t="shared" si="44"/>
        <v>-0.95067120000000016</v>
      </c>
      <c r="E2861">
        <v>5</v>
      </c>
      <c r="F2861">
        <v>0</v>
      </c>
      <c r="G2861" t="s">
        <v>0</v>
      </c>
      <c r="H2861">
        <v>294734.061017</v>
      </c>
      <c r="I2861">
        <v>3238809.39</v>
      </c>
    </row>
    <row r="2862" spans="1:9" hidden="1" x14ac:dyDescent="0.25">
      <c r="A2862">
        <v>2860</v>
      </c>
      <c r="B2862">
        <v>3604</v>
      </c>
      <c r="C2862">
        <v>-3.0539999999999998</v>
      </c>
      <c r="D2862">
        <f t="shared" si="44"/>
        <v>-0.9308592</v>
      </c>
      <c r="E2862">
        <v>1</v>
      </c>
      <c r="F2862">
        <v>0</v>
      </c>
      <c r="G2862" t="s">
        <v>0</v>
      </c>
      <c r="H2862">
        <v>294767.41480899899</v>
      </c>
      <c r="I2862">
        <v>3238787.9100600001</v>
      </c>
    </row>
    <row r="2863" spans="1:9" x14ac:dyDescent="0.25">
      <c r="A2863">
        <v>2861</v>
      </c>
      <c r="B2863">
        <v>3605</v>
      </c>
      <c r="C2863">
        <v>-1.64</v>
      </c>
      <c r="D2863">
        <f t="shared" si="44"/>
        <v>-0.49987199999999998</v>
      </c>
      <c r="E2863">
        <v>1</v>
      </c>
      <c r="F2863">
        <v>0</v>
      </c>
      <c r="G2863" t="s">
        <v>1</v>
      </c>
      <c r="H2863">
        <v>294767.919916999</v>
      </c>
      <c r="I2863">
        <v>3238788.23343</v>
      </c>
    </row>
    <row r="2864" spans="1:9" x14ac:dyDescent="0.25">
      <c r="A2864">
        <v>2862</v>
      </c>
      <c r="B2864">
        <v>3606</v>
      </c>
      <c r="C2864">
        <v>-1.6160000000000001</v>
      </c>
      <c r="D2864">
        <f t="shared" si="44"/>
        <v>-0.49255680000000007</v>
      </c>
      <c r="E2864">
        <v>1</v>
      </c>
      <c r="F2864">
        <v>0</v>
      </c>
      <c r="G2864" t="s">
        <v>1</v>
      </c>
      <c r="H2864">
        <v>294768.17199</v>
      </c>
      <c r="I2864">
        <v>3238788.66017</v>
      </c>
    </row>
    <row r="2865" spans="1:9" x14ac:dyDescent="0.25">
      <c r="A2865">
        <v>2863</v>
      </c>
      <c r="B2865">
        <v>3607</v>
      </c>
      <c r="C2865">
        <v>-1.806</v>
      </c>
      <c r="D2865">
        <f t="shared" si="44"/>
        <v>-0.55046880000000009</v>
      </c>
      <c r="E2865">
        <v>1</v>
      </c>
      <c r="F2865">
        <v>0</v>
      </c>
      <c r="G2865" t="s">
        <v>1</v>
      </c>
      <c r="H2865">
        <v>294768.390172999</v>
      </c>
      <c r="I2865">
        <v>3238789.29477</v>
      </c>
    </row>
    <row r="2866" spans="1:9" x14ac:dyDescent="0.25">
      <c r="A2866">
        <v>2864</v>
      </c>
      <c r="B2866">
        <v>3608</v>
      </c>
      <c r="C2866">
        <v>-1.619</v>
      </c>
      <c r="D2866">
        <f t="shared" si="44"/>
        <v>-0.4934712</v>
      </c>
      <c r="E2866">
        <v>1</v>
      </c>
      <c r="F2866">
        <v>0</v>
      </c>
      <c r="G2866" t="s">
        <v>1</v>
      </c>
      <c r="H2866">
        <v>294768.706234999</v>
      </c>
      <c r="I2866">
        <v>3238790.3257300002</v>
      </c>
    </row>
    <row r="2867" spans="1:9" x14ac:dyDescent="0.25">
      <c r="A2867">
        <v>2865</v>
      </c>
      <c r="B2867">
        <v>3609</v>
      </c>
      <c r="C2867">
        <v>-1.766</v>
      </c>
      <c r="D2867">
        <f t="shared" si="44"/>
        <v>-0.5382768</v>
      </c>
      <c r="E2867">
        <v>1</v>
      </c>
      <c r="F2867">
        <v>0</v>
      </c>
      <c r="G2867" t="s">
        <v>1</v>
      </c>
      <c r="H2867">
        <v>294769.04393599898</v>
      </c>
      <c r="I2867">
        <v>3238790.7492900002</v>
      </c>
    </row>
    <row r="2868" spans="1:9" x14ac:dyDescent="0.25">
      <c r="A2868">
        <v>2866</v>
      </c>
      <c r="B2868">
        <v>3610</v>
      </c>
      <c r="C2868">
        <v>-1.7589999999999999</v>
      </c>
      <c r="D2868">
        <f t="shared" si="44"/>
        <v>-0.53614320000000004</v>
      </c>
      <c r="E2868">
        <v>1</v>
      </c>
      <c r="F2868">
        <v>0</v>
      </c>
      <c r="G2868" t="s">
        <v>1</v>
      </c>
      <c r="H2868">
        <v>294769.393798</v>
      </c>
      <c r="I2868">
        <v>3238791.38338</v>
      </c>
    </row>
    <row r="2869" spans="1:9" x14ac:dyDescent="0.25">
      <c r="A2869">
        <v>2867</v>
      </c>
      <c r="B2869">
        <v>3611</v>
      </c>
      <c r="C2869">
        <v>-1.89</v>
      </c>
      <c r="D2869">
        <f t="shared" si="44"/>
        <v>-0.57607200000000003</v>
      </c>
      <c r="E2869">
        <v>1</v>
      </c>
      <c r="F2869">
        <v>0</v>
      </c>
      <c r="G2869" t="s">
        <v>1</v>
      </c>
      <c r="H2869">
        <v>294769.94232700003</v>
      </c>
      <c r="I2869">
        <v>3238792.0084600002</v>
      </c>
    </row>
    <row r="2870" spans="1:9" x14ac:dyDescent="0.25">
      <c r="A2870">
        <v>2868</v>
      </c>
      <c r="B2870">
        <v>3612</v>
      </c>
      <c r="C2870">
        <v>-1.7509999999999999</v>
      </c>
      <c r="D2870">
        <f t="shared" si="44"/>
        <v>-0.53370479999999998</v>
      </c>
      <c r="E2870">
        <v>1</v>
      </c>
      <c r="F2870">
        <v>0</v>
      </c>
      <c r="G2870" t="s">
        <v>1</v>
      </c>
      <c r="H2870">
        <v>294770.32572800003</v>
      </c>
      <c r="I2870">
        <v>3238792.39353</v>
      </c>
    </row>
    <row r="2871" spans="1:9" x14ac:dyDescent="0.25">
      <c r="A2871">
        <v>2869</v>
      </c>
      <c r="B2871">
        <v>3613</v>
      </c>
      <c r="C2871">
        <v>-1.9219999999999999</v>
      </c>
      <c r="D2871">
        <f t="shared" si="44"/>
        <v>-0.58582560000000006</v>
      </c>
      <c r="E2871">
        <v>1</v>
      </c>
      <c r="F2871">
        <v>0</v>
      </c>
      <c r="G2871" t="s">
        <v>1</v>
      </c>
      <c r="H2871">
        <v>294770.938315999</v>
      </c>
      <c r="I2871">
        <v>3238792.9525299901</v>
      </c>
    </row>
    <row r="2872" spans="1:9" x14ac:dyDescent="0.25">
      <c r="A2872">
        <v>2870</v>
      </c>
      <c r="B2872">
        <v>3614</v>
      </c>
      <c r="C2872">
        <v>-1.887</v>
      </c>
      <c r="D2872">
        <f t="shared" si="44"/>
        <v>-0.57515760000000005</v>
      </c>
      <c r="E2872">
        <v>1</v>
      </c>
      <c r="F2872">
        <v>0</v>
      </c>
      <c r="G2872" t="s">
        <v>1</v>
      </c>
      <c r="H2872">
        <v>294771.35525000002</v>
      </c>
      <c r="I2872">
        <v>3238793.5522099901</v>
      </c>
    </row>
    <row r="2873" spans="1:9" x14ac:dyDescent="0.25">
      <c r="A2873">
        <v>2871</v>
      </c>
      <c r="B2873">
        <v>3615</v>
      </c>
      <c r="C2873">
        <v>-1.9059999999999999</v>
      </c>
      <c r="D2873">
        <f t="shared" si="44"/>
        <v>-0.58094880000000004</v>
      </c>
      <c r="E2873">
        <v>1</v>
      </c>
      <c r="F2873">
        <v>0</v>
      </c>
      <c r="G2873" t="s">
        <v>1</v>
      </c>
      <c r="H2873">
        <v>294771.733442</v>
      </c>
      <c r="I2873">
        <v>3238794.0412699901</v>
      </c>
    </row>
    <row r="2874" spans="1:9" x14ac:dyDescent="0.25">
      <c r="A2874">
        <v>2872</v>
      </c>
      <c r="B2874">
        <v>3616</v>
      </c>
      <c r="C2874">
        <v>-1.8420000000000001</v>
      </c>
      <c r="D2874">
        <f t="shared" si="44"/>
        <v>-0.5614416000000001</v>
      </c>
      <c r="E2874">
        <v>1</v>
      </c>
      <c r="F2874">
        <v>0</v>
      </c>
      <c r="G2874" t="s">
        <v>1</v>
      </c>
      <c r="H2874">
        <v>294771.84339599899</v>
      </c>
      <c r="I2874">
        <v>3238794.5667599901</v>
      </c>
    </row>
    <row r="2875" spans="1:9" x14ac:dyDescent="0.25">
      <c r="A2875">
        <v>2873</v>
      </c>
      <c r="B2875">
        <v>3617</v>
      </c>
      <c r="C2875">
        <v>-1.8640000000000001</v>
      </c>
      <c r="D2875">
        <f t="shared" si="44"/>
        <v>-0.56814720000000007</v>
      </c>
      <c r="E2875">
        <v>1</v>
      </c>
      <c r="F2875">
        <v>0</v>
      </c>
      <c r="G2875" t="s">
        <v>1</v>
      </c>
      <c r="H2875">
        <v>294772.02463900001</v>
      </c>
      <c r="I2875">
        <v>3238795.23033999</v>
      </c>
    </row>
    <row r="2876" spans="1:9" x14ac:dyDescent="0.25">
      <c r="A2876">
        <v>2874</v>
      </c>
      <c r="B2876">
        <v>3618</v>
      </c>
      <c r="C2876">
        <v>-1.8680000000000001</v>
      </c>
      <c r="D2876">
        <f t="shared" si="44"/>
        <v>-0.56936640000000005</v>
      </c>
      <c r="E2876">
        <v>1</v>
      </c>
      <c r="F2876">
        <v>0</v>
      </c>
      <c r="G2876" t="s">
        <v>1</v>
      </c>
      <c r="H2876">
        <v>294772.44358899898</v>
      </c>
      <c r="I2876">
        <v>3238795.63766</v>
      </c>
    </row>
    <row r="2877" spans="1:9" hidden="1" x14ac:dyDescent="0.25">
      <c r="A2877">
        <v>2875</v>
      </c>
      <c r="B2877">
        <v>3619</v>
      </c>
      <c r="C2877">
        <v>-3.6789999999999998</v>
      </c>
      <c r="D2877">
        <f t="shared" si="44"/>
        <v>-1.1213592000000001</v>
      </c>
      <c r="E2877">
        <v>1</v>
      </c>
      <c r="F2877">
        <v>0</v>
      </c>
      <c r="G2877" t="s">
        <v>0</v>
      </c>
      <c r="H2877">
        <v>294772.670963999</v>
      </c>
      <c r="I2877">
        <v>3238795.9207299901</v>
      </c>
    </row>
    <row r="2878" spans="1:9" hidden="1" x14ac:dyDescent="0.25">
      <c r="A2878">
        <v>2876</v>
      </c>
      <c r="B2878">
        <v>3620</v>
      </c>
      <c r="C2878">
        <v>-2.742</v>
      </c>
      <c r="D2878">
        <f t="shared" si="44"/>
        <v>-0.83576159999999999</v>
      </c>
      <c r="E2878">
        <v>2</v>
      </c>
      <c r="F2878">
        <v>0</v>
      </c>
      <c r="G2878" t="s">
        <v>0</v>
      </c>
      <c r="H2878">
        <v>294780.28979100002</v>
      </c>
      <c r="I2878">
        <v>3238791.5046600001</v>
      </c>
    </row>
    <row r="2879" spans="1:9" x14ac:dyDescent="0.25">
      <c r="A2879">
        <v>2877</v>
      </c>
      <c r="B2879">
        <v>3621</v>
      </c>
      <c r="C2879">
        <v>-1.5309999999999999</v>
      </c>
      <c r="D2879">
        <f t="shared" si="44"/>
        <v>-0.46664879999999997</v>
      </c>
      <c r="E2879">
        <v>2</v>
      </c>
      <c r="F2879">
        <v>0</v>
      </c>
      <c r="G2879" t="s">
        <v>1</v>
      </c>
      <c r="H2879">
        <v>294779.77050500002</v>
      </c>
      <c r="I2879">
        <v>3238790.8415299901</v>
      </c>
    </row>
    <row r="2880" spans="1:9" x14ac:dyDescent="0.25">
      <c r="A2880">
        <v>2878</v>
      </c>
      <c r="B2880">
        <v>3622</v>
      </c>
      <c r="C2880">
        <v>-1.4490000000000001</v>
      </c>
      <c r="D2880">
        <f t="shared" si="44"/>
        <v>-0.44165520000000003</v>
      </c>
      <c r="E2880">
        <v>2</v>
      </c>
      <c r="F2880">
        <v>0</v>
      </c>
      <c r="G2880" t="s">
        <v>1</v>
      </c>
      <c r="H2880">
        <v>294779.53621599899</v>
      </c>
      <c r="I2880">
        <v>3238790.31984</v>
      </c>
    </row>
    <row r="2881" spans="1:9" x14ac:dyDescent="0.25">
      <c r="A2881">
        <v>2879</v>
      </c>
      <c r="B2881">
        <v>3623</v>
      </c>
      <c r="C2881">
        <v>-1.286</v>
      </c>
      <c r="D2881">
        <f t="shared" si="44"/>
        <v>-0.39197280000000001</v>
      </c>
      <c r="E2881">
        <v>2</v>
      </c>
      <c r="F2881">
        <v>0</v>
      </c>
      <c r="G2881" t="s">
        <v>1</v>
      </c>
      <c r="H2881">
        <v>294779.40445600002</v>
      </c>
      <c r="I2881">
        <v>3238789.8110000002</v>
      </c>
    </row>
    <row r="2882" spans="1:9" x14ac:dyDescent="0.25">
      <c r="A2882">
        <v>2880</v>
      </c>
      <c r="B2882">
        <v>3624</v>
      </c>
      <c r="C2882">
        <v>-1.5960000000000001</v>
      </c>
      <c r="D2882">
        <f t="shared" si="44"/>
        <v>-0.48646080000000003</v>
      </c>
      <c r="E2882">
        <v>2</v>
      </c>
      <c r="F2882">
        <v>0</v>
      </c>
      <c r="G2882" t="s">
        <v>1</v>
      </c>
      <c r="H2882">
        <v>294778.809883999</v>
      </c>
      <c r="I2882">
        <v>3238789.3628099901</v>
      </c>
    </row>
    <row r="2883" spans="1:9" x14ac:dyDescent="0.25">
      <c r="A2883">
        <v>2881</v>
      </c>
      <c r="B2883">
        <v>3625</v>
      </c>
      <c r="C2883">
        <v>-1.4910000000000001</v>
      </c>
      <c r="D2883">
        <f t="shared" ref="D2883:D2946" si="45">C2883*0.3048</f>
        <v>-0.45445680000000005</v>
      </c>
      <c r="E2883">
        <v>2</v>
      </c>
      <c r="F2883">
        <v>0</v>
      </c>
      <c r="G2883" t="s">
        <v>1</v>
      </c>
      <c r="H2883">
        <v>294778.49443700002</v>
      </c>
      <c r="I2883">
        <v>3238789.08232</v>
      </c>
    </row>
    <row r="2884" spans="1:9" x14ac:dyDescent="0.25">
      <c r="A2884">
        <v>2882</v>
      </c>
      <c r="B2884">
        <v>3626</v>
      </c>
      <c r="C2884">
        <v>-1.556</v>
      </c>
      <c r="D2884">
        <f t="shared" si="45"/>
        <v>-0.47426880000000005</v>
      </c>
      <c r="E2884">
        <v>2</v>
      </c>
      <c r="F2884">
        <v>0</v>
      </c>
      <c r="G2884" t="s">
        <v>1</v>
      </c>
      <c r="H2884">
        <v>294778.25190600002</v>
      </c>
      <c r="I2884">
        <v>3238788.7734699901</v>
      </c>
    </row>
    <row r="2885" spans="1:9" x14ac:dyDescent="0.25">
      <c r="A2885">
        <v>2883</v>
      </c>
      <c r="B2885">
        <v>3627</v>
      </c>
      <c r="C2885">
        <v>-1.5049999999999999</v>
      </c>
      <c r="D2885">
        <f t="shared" si="45"/>
        <v>-0.45872399999999997</v>
      </c>
      <c r="E2885">
        <v>2</v>
      </c>
      <c r="F2885">
        <v>0</v>
      </c>
      <c r="G2885" t="s">
        <v>1</v>
      </c>
      <c r="H2885">
        <v>294777.85930100002</v>
      </c>
      <c r="I2885">
        <v>3238788.41713</v>
      </c>
    </row>
    <row r="2886" spans="1:9" x14ac:dyDescent="0.25">
      <c r="A2886">
        <v>2884</v>
      </c>
      <c r="B2886">
        <v>3628</v>
      </c>
      <c r="C2886">
        <v>-1.5860000000000001</v>
      </c>
      <c r="D2886">
        <f t="shared" si="45"/>
        <v>-0.48341280000000003</v>
      </c>
      <c r="E2886">
        <v>2</v>
      </c>
      <c r="F2886">
        <v>0</v>
      </c>
      <c r="G2886" t="s">
        <v>1</v>
      </c>
      <c r="H2886">
        <v>294777.68299100001</v>
      </c>
      <c r="I2886">
        <v>3238787.90288</v>
      </c>
    </row>
    <row r="2887" spans="1:9" x14ac:dyDescent="0.25">
      <c r="A2887">
        <v>2885</v>
      </c>
      <c r="B2887">
        <v>3629</v>
      </c>
      <c r="C2887">
        <v>-1.5409999999999999</v>
      </c>
      <c r="D2887">
        <f t="shared" si="45"/>
        <v>-0.46969680000000003</v>
      </c>
      <c r="E2887">
        <v>2</v>
      </c>
      <c r="F2887">
        <v>0</v>
      </c>
      <c r="G2887" t="s">
        <v>1</v>
      </c>
      <c r="H2887">
        <v>294777.35428700002</v>
      </c>
      <c r="I2887">
        <v>3238787.56916</v>
      </c>
    </row>
    <row r="2888" spans="1:9" x14ac:dyDescent="0.25">
      <c r="A2888">
        <v>2886</v>
      </c>
      <c r="B2888">
        <v>3630</v>
      </c>
      <c r="C2888">
        <v>-1.718</v>
      </c>
      <c r="D2888">
        <f t="shared" si="45"/>
        <v>-0.52364640000000007</v>
      </c>
      <c r="E2888">
        <v>2</v>
      </c>
      <c r="F2888">
        <v>0</v>
      </c>
      <c r="G2888" t="s">
        <v>1</v>
      </c>
      <c r="H2888">
        <v>294776.954476999</v>
      </c>
      <c r="I2888">
        <v>3238787.4399700002</v>
      </c>
    </row>
    <row r="2889" spans="1:9" x14ac:dyDescent="0.25">
      <c r="A2889">
        <v>2887</v>
      </c>
      <c r="B2889">
        <v>3631</v>
      </c>
      <c r="C2889">
        <v>-1.7789999999999999</v>
      </c>
      <c r="D2889">
        <f t="shared" si="45"/>
        <v>-0.54223920000000003</v>
      </c>
      <c r="E2889">
        <v>2</v>
      </c>
      <c r="F2889">
        <v>0</v>
      </c>
      <c r="G2889" t="s">
        <v>1</v>
      </c>
      <c r="H2889">
        <v>294776.642597</v>
      </c>
      <c r="I2889">
        <v>3238787.07745999</v>
      </c>
    </row>
    <row r="2890" spans="1:9" x14ac:dyDescent="0.25">
      <c r="A2890">
        <v>2888</v>
      </c>
      <c r="B2890">
        <v>3632</v>
      </c>
      <c r="C2890">
        <v>-1.8109999999999999</v>
      </c>
      <c r="D2890">
        <f t="shared" si="45"/>
        <v>-0.55199280000000006</v>
      </c>
      <c r="E2890">
        <v>2</v>
      </c>
      <c r="F2890">
        <v>0</v>
      </c>
      <c r="G2890" t="s">
        <v>1</v>
      </c>
      <c r="H2890">
        <v>294776.077885999</v>
      </c>
      <c r="I2890">
        <v>3238786.59212999</v>
      </c>
    </row>
    <row r="2891" spans="1:9" x14ac:dyDescent="0.25">
      <c r="A2891">
        <v>2889</v>
      </c>
      <c r="B2891">
        <v>3633</v>
      </c>
      <c r="C2891">
        <v>-1.804</v>
      </c>
      <c r="D2891">
        <f t="shared" si="45"/>
        <v>-0.54985919999999999</v>
      </c>
      <c r="E2891">
        <v>2</v>
      </c>
      <c r="F2891">
        <v>0</v>
      </c>
      <c r="G2891" t="s">
        <v>1</v>
      </c>
      <c r="H2891">
        <v>294775.83136900002</v>
      </c>
      <c r="I2891">
        <v>3238786.24489999</v>
      </c>
    </row>
    <row r="2892" spans="1:9" x14ac:dyDescent="0.25">
      <c r="A2892">
        <v>2890</v>
      </c>
      <c r="B2892">
        <v>3634</v>
      </c>
      <c r="C2892">
        <v>-1.595</v>
      </c>
      <c r="D2892">
        <f t="shared" si="45"/>
        <v>-0.48615600000000003</v>
      </c>
      <c r="E2892">
        <v>2</v>
      </c>
      <c r="F2892">
        <v>0</v>
      </c>
      <c r="G2892" t="s">
        <v>1</v>
      </c>
      <c r="H2892">
        <v>294775.53245900001</v>
      </c>
      <c r="I2892">
        <v>3238785.7234700001</v>
      </c>
    </row>
    <row r="2893" spans="1:9" x14ac:dyDescent="0.25">
      <c r="A2893">
        <v>2891</v>
      </c>
      <c r="B2893">
        <v>3635</v>
      </c>
      <c r="C2893">
        <v>-1.8009999999999999</v>
      </c>
      <c r="D2893">
        <f t="shared" si="45"/>
        <v>-0.54894480000000001</v>
      </c>
      <c r="E2893">
        <v>2</v>
      </c>
      <c r="F2893">
        <v>0</v>
      </c>
      <c r="G2893" t="s">
        <v>1</v>
      </c>
      <c r="H2893">
        <v>294775.05208499898</v>
      </c>
      <c r="I2893">
        <v>3238785.1551100002</v>
      </c>
    </row>
    <row r="2894" spans="1:9" x14ac:dyDescent="0.25">
      <c r="A2894">
        <v>2892</v>
      </c>
      <c r="B2894">
        <v>3636</v>
      </c>
      <c r="C2894">
        <v>-1.627</v>
      </c>
      <c r="D2894">
        <f t="shared" si="45"/>
        <v>-0.49590960000000001</v>
      </c>
      <c r="E2894">
        <v>2</v>
      </c>
      <c r="F2894">
        <v>0</v>
      </c>
      <c r="G2894" t="s">
        <v>1</v>
      </c>
      <c r="H2894">
        <v>294774.52909600001</v>
      </c>
      <c r="I2894">
        <v>3238784.77245</v>
      </c>
    </row>
    <row r="2895" spans="1:9" x14ac:dyDescent="0.25">
      <c r="A2895">
        <v>2893</v>
      </c>
      <c r="B2895">
        <v>3637</v>
      </c>
      <c r="C2895">
        <v>-1.552</v>
      </c>
      <c r="D2895">
        <f t="shared" si="45"/>
        <v>-0.47304960000000001</v>
      </c>
      <c r="E2895">
        <v>2</v>
      </c>
      <c r="F2895">
        <v>0</v>
      </c>
      <c r="G2895" t="s">
        <v>1</v>
      </c>
      <c r="H2895">
        <v>294773.60432400001</v>
      </c>
      <c r="I2895">
        <v>3238784.0652299901</v>
      </c>
    </row>
    <row r="2896" spans="1:9" x14ac:dyDescent="0.25">
      <c r="A2896">
        <v>2894</v>
      </c>
      <c r="B2896">
        <v>3638</v>
      </c>
      <c r="C2896">
        <v>-1.629</v>
      </c>
      <c r="D2896">
        <f t="shared" si="45"/>
        <v>-0.49651920000000005</v>
      </c>
      <c r="E2896">
        <v>2</v>
      </c>
      <c r="F2896">
        <v>0</v>
      </c>
      <c r="G2896" t="s">
        <v>1</v>
      </c>
      <c r="H2896">
        <v>294773.39032200002</v>
      </c>
      <c r="I2896">
        <v>3238783.4561999901</v>
      </c>
    </row>
    <row r="2897" spans="1:9" hidden="1" x14ac:dyDescent="0.25">
      <c r="A2897">
        <v>2895</v>
      </c>
      <c r="B2897">
        <v>3639</v>
      </c>
      <c r="C2897">
        <v>-3.081</v>
      </c>
      <c r="D2897">
        <f t="shared" si="45"/>
        <v>-0.93908880000000006</v>
      </c>
      <c r="E2897">
        <v>2</v>
      </c>
      <c r="F2897">
        <v>0</v>
      </c>
      <c r="G2897" t="s">
        <v>0</v>
      </c>
      <c r="H2897">
        <v>294773.185933</v>
      </c>
      <c r="I2897">
        <v>3238783.00924</v>
      </c>
    </row>
    <row r="2898" spans="1:9" hidden="1" x14ac:dyDescent="0.25">
      <c r="A2898">
        <v>2896</v>
      </c>
      <c r="B2898">
        <v>3640</v>
      </c>
      <c r="C2898">
        <v>-2.202</v>
      </c>
      <c r="D2898">
        <f t="shared" si="45"/>
        <v>-0.67116960000000003</v>
      </c>
      <c r="E2898">
        <v>3</v>
      </c>
      <c r="F2898">
        <v>0</v>
      </c>
      <c r="G2898" t="s">
        <v>0</v>
      </c>
      <c r="H2898">
        <v>294780.250635</v>
      </c>
      <c r="I2898">
        <v>3238779.7763399901</v>
      </c>
    </row>
    <row r="2899" spans="1:9" x14ac:dyDescent="0.25">
      <c r="A2899">
        <v>2897</v>
      </c>
      <c r="B2899">
        <v>3641</v>
      </c>
      <c r="C2899">
        <v>-1.5429999999999999</v>
      </c>
      <c r="D2899">
        <f t="shared" si="45"/>
        <v>-0.47030640000000001</v>
      </c>
      <c r="E2899">
        <v>3</v>
      </c>
      <c r="F2899">
        <v>0</v>
      </c>
      <c r="G2899" t="s">
        <v>1</v>
      </c>
      <c r="H2899">
        <v>294780.49481900001</v>
      </c>
      <c r="I2899">
        <v>3238780.0644499902</v>
      </c>
    </row>
    <row r="2900" spans="1:9" x14ac:dyDescent="0.25">
      <c r="A2900">
        <v>2898</v>
      </c>
      <c r="B2900">
        <v>3642</v>
      </c>
      <c r="C2900">
        <v>-1.7230000000000001</v>
      </c>
      <c r="D2900">
        <f t="shared" si="45"/>
        <v>-0.52517040000000004</v>
      </c>
      <c r="E2900">
        <v>3</v>
      </c>
      <c r="F2900">
        <v>0</v>
      </c>
      <c r="G2900" t="s">
        <v>1</v>
      </c>
      <c r="H2900">
        <v>294780.84453100001</v>
      </c>
      <c r="I2900">
        <v>3238780.57387</v>
      </c>
    </row>
    <row r="2901" spans="1:9" x14ac:dyDescent="0.25">
      <c r="A2901">
        <v>2899</v>
      </c>
      <c r="B2901">
        <v>3643</v>
      </c>
      <c r="C2901">
        <v>-1.5189999999999999</v>
      </c>
      <c r="D2901">
        <f t="shared" si="45"/>
        <v>-0.46299119999999999</v>
      </c>
      <c r="E2901">
        <v>3</v>
      </c>
      <c r="F2901">
        <v>0</v>
      </c>
      <c r="G2901" t="s">
        <v>1</v>
      </c>
      <c r="H2901">
        <v>294781.09219599899</v>
      </c>
      <c r="I2901">
        <v>3238781.01984999</v>
      </c>
    </row>
    <row r="2902" spans="1:9" x14ac:dyDescent="0.25">
      <c r="A2902">
        <v>2900</v>
      </c>
      <c r="B2902">
        <v>3644</v>
      </c>
      <c r="C2902">
        <v>-1.7729999999999999</v>
      </c>
      <c r="D2902">
        <f t="shared" si="45"/>
        <v>-0.54041039999999996</v>
      </c>
      <c r="E2902">
        <v>3</v>
      </c>
      <c r="F2902">
        <v>0</v>
      </c>
      <c r="G2902" t="s">
        <v>1</v>
      </c>
      <c r="H2902">
        <v>294781.43266499898</v>
      </c>
      <c r="I2902">
        <v>3238781.8033799902</v>
      </c>
    </row>
    <row r="2903" spans="1:9" x14ac:dyDescent="0.25">
      <c r="A2903">
        <v>2901</v>
      </c>
      <c r="B2903">
        <v>3645</v>
      </c>
      <c r="C2903">
        <v>-1.665</v>
      </c>
      <c r="D2903">
        <f t="shared" si="45"/>
        <v>-0.50749200000000005</v>
      </c>
      <c r="E2903">
        <v>3</v>
      </c>
      <c r="F2903">
        <v>0</v>
      </c>
      <c r="G2903" t="s">
        <v>1</v>
      </c>
      <c r="H2903">
        <v>294781.79813900002</v>
      </c>
      <c r="I2903">
        <v>3238782.3379700002</v>
      </c>
    </row>
    <row r="2904" spans="1:9" x14ac:dyDescent="0.25">
      <c r="A2904">
        <v>2902</v>
      </c>
      <c r="B2904">
        <v>3646</v>
      </c>
      <c r="C2904">
        <v>-1.3129999999999999</v>
      </c>
      <c r="D2904">
        <f t="shared" si="45"/>
        <v>-0.40020240000000001</v>
      </c>
      <c r="E2904">
        <v>3</v>
      </c>
      <c r="F2904">
        <v>0</v>
      </c>
      <c r="G2904" t="s">
        <v>1</v>
      </c>
      <c r="H2904">
        <v>294782.169106999</v>
      </c>
      <c r="I2904">
        <v>3238782.7307600002</v>
      </c>
    </row>
    <row r="2905" spans="1:9" x14ac:dyDescent="0.25">
      <c r="A2905">
        <v>2903</v>
      </c>
      <c r="B2905">
        <v>3647</v>
      </c>
      <c r="C2905">
        <v>-1.284</v>
      </c>
      <c r="D2905">
        <f t="shared" si="45"/>
        <v>-0.39136320000000002</v>
      </c>
      <c r="E2905">
        <v>3</v>
      </c>
      <c r="F2905">
        <v>0</v>
      </c>
      <c r="G2905" t="s">
        <v>1</v>
      </c>
      <c r="H2905">
        <v>294782.44300600002</v>
      </c>
      <c r="I2905">
        <v>3238783.2146200002</v>
      </c>
    </row>
    <row r="2906" spans="1:9" x14ac:dyDescent="0.25">
      <c r="A2906">
        <v>2904</v>
      </c>
      <c r="B2906">
        <v>3648</v>
      </c>
      <c r="C2906">
        <v>-1.33</v>
      </c>
      <c r="D2906">
        <f t="shared" si="45"/>
        <v>-0.40538400000000002</v>
      </c>
      <c r="E2906">
        <v>3</v>
      </c>
      <c r="F2906">
        <v>0</v>
      </c>
      <c r="G2906" t="s">
        <v>1</v>
      </c>
      <c r="H2906">
        <v>294782.68060199899</v>
      </c>
      <c r="I2906">
        <v>3238783.6237900001</v>
      </c>
    </row>
    <row r="2907" spans="1:9" x14ac:dyDescent="0.25">
      <c r="A2907">
        <v>2905</v>
      </c>
      <c r="B2907">
        <v>3649</v>
      </c>
      <c r="C2907">
        <v>-1.35</v>
      </c>
      <c r="D2907">
        <f t="shared" si="45"/>
        <v>-0.41148000000000007</v>
      </c>
      <c r="E2907">
        <v>3</v>
      </c>
      <c r="F2907">
        <v>0</v>
      </c>
      <c r="G2907" t="s">
        <v>1</v>
      </c>
      <c r="H2907">
        <v>294783.11311799899</v>
      </c>
      <c r="I2907">
        <v>3238784.2276099902</v>
      </c>
    </row>
    <row r="2908" spans="1:9" x14ac:dyDescent="0.25">
      <c r="A2908">
        <v>2906</v>
      </c>
      <c r="B2908">
        <v>3650</v>
      </c>
      <c r="C2908">
        <v>-1.4019999999999999</v>
      </c>
      <c r="D2908">
        <f t="shared" si="45"/>
        <v>-0.42732959999999998</v>
      </c>
      <c r="E2908">
        <v>3</v>
      </c>
      <c r="F2908">
        <v>0</v>
      </c>
      <c r="G2908" t="s">
        <v>1</v>
      </c>
      <c r="H2908">
        <v>294783.617743999</v>
      </c>
      <c r="I2908">
        <v>3238784.7088899901</v>
      </c>
    </row>
    <row r="2909" spans="1:9" x14ac:dyDescent="0.25">
      <c r="A2909">
        <v>2907</v>
      </c>
      <c r="B2909">
        <v>3651</v>
      </c>
      <c r="C2909">
        <v>-1.621</v>
      </c>
      <c r="D2909">
        <f t="shared" si="45"/>
        <v>-0.49408080000000004</v>
      </c>
      <c r="E2909">
        <v>3</v>
      </c>
      <c r="F2909">
        <v>0</v>
      </c>
      <c r="G2909" t="s">
        <v>1</v>
      </c>
      <c r="H2909">
        <v>294783.859933</v>
      </c>
      <c r="I2909">
        <v>3238785.4417500002</v>
      </c>
    </row>
    <row r="2910" spans="1:9" x14ac:dyDescent="0.25">
      <c r="A2910">
        <v>2908</v>
      </c>
      <c r="B2910">
        <v>3652</v>
      </c>
      <c r="C2910">
        <v>-1.395</v>
      </c>
      <c r="D2910">
        <f t="shared" si="45"/>
        <v>-0.42519600000000002</v>
      </c>
      <c r="E2910">
        <v>3</v>
      </c>
      <c r="F2910">
        <v>0</v>
      </c>
      <c r="G2910" t="s">
        <v>1</v>
      </c>
      <c r="H2910">
        <v>294783.97279799898</v>
      </c>
      <c r="I2910">
        <v>3238786.0940200002</v>
      </c>
    </row>
    <row r="2911" spans="1:9" x14ac:dyDescent="0.25">
      <c r="A2911">
        <v>2909</v>
      </c>
      <c r="B2911">
        <v>3653</v>
      </c>
      <c r="C2911">
        <v>-1.385</v>
      </c>
      <c r="D2911">
        <f t="shared" si="45"/>
        <v>-0.42214800000000002</v>
      </c>
      <c r="E2911">
        <v>3</v>
      </c>
      <c r="F2911">
        <v>0</v>
      </c>
      <c r="G2911" t="s">
        <v>1</v>
      </c>
      <c r="H2911">
        <v>294784.252882</v>
      </c>
      <c r="I2911">
        <v>3238786.4811900002</v>
      </c>
    </row>
    <row r="2912" spans="1:9" x14ac:dyDescent="0.25">
      <c r="A2912">
        <v>2910</v>
      </c>
      <c r="B2912">
        <v>3654</v>
      </c>
      <c r="C2912">
        <v>-1.343</v>
      </c>
      <c r="D2912">
        <f t="shared" si="45"/>
        <v>-0.4093464</v>
      </c>
      <c r="E2912">
        <v>3</v>
      </c>
      <c r="F2912">
        <v>0</v>
      </c>
      <c r="G2912" t="s">
        <v>1</v>
      </c>
      <c r="H2912">
        <v>294784.66900200001</v>
      </c>
      <c r="I2912">
        <v>3238786.9854700002</v>
      </c>
    </row>
    <row r="2913" spans="1:9" x14ac:dyDescent="0.25">
      <c r="A2913">
        <v>2911</v>
      </c>
      <c r="B2913">
        <v>3655</v>
      </c>
      <c r="C2913">
        <v>-1.6439999999999999</v>
      </c>
      <c r="D2913">
        <f t="shared" si="45"/>
        <v>-0.50109119999999996</v>
      </c>
      <c r="E2913">
        <v>3</v>
      </c>
      <c r="F2913">
        <v>0</v>
      </c>
      <c r="G2913" t="s">
        <v>1</v>
      </c>
      <c r="H2913">
        <v>294784.85061199899</v>
      </c>
      <c r="I2913">
        <v>3238787.4064000002</v>
      </c>
    </row>
    <row r="2914" spans="1:9" hidden="1" x14ac:dyDescent="0.25">
      <c r="A2914">
        <v>2912</v>
      </c>
      <c r="B2914">
        <v>3656</v>
      </c>
      <c r="C2914">
        <v>-1.5820000000000001</v>
      </c>
      <c r="D2914">
        <f t="shared" si="45"/>
        <v>-0.48219360000000006</v>
      </c>
      <c r="E2914">
        <v>3</v>
      </c>
      <c r="F2914">
        <v>0</v>
      </c>
      <c r="G2914" t="s">
        <v>0</v>
      </c>
      <c r="H2914">
        <v>294785.00136499899</v>
      </c>
      <c r="I2914">
        <v>3238787.8906999901</v>
      </c>
    </row>
    <row r="2915" spans="1:9" hidden="1" x14ac:dyDescent="0.25">
      <c r="A2915">
        <v>2913</v>
      </c>
      <c r="B2915">
        <v>3657</v>
      </c>
      <c r="C2915">
        <v>-2.3980000000000001</v>
      </c>
      <c r="D2915">
        <f t="shared" si="45"/>
        <v>-0.73091040000000007</v>
      </c>
      <c r="E2915">
        <v>19</v>
      </c>
      <c r="F2915">
        <v>0</v>
      </c>
      <c r="G2915" t="s">
        <v>0</v>
      </c>
      <c r="H2915">
        <v>294900.61915300001</v>
      </c>
      <c r="I2915">
        <v>3238662.1902800002</v>
      </c>
    </row>
    <row r="2916" spans="1:9" x14ac:dyDescent="0.25">
      <c r="A2916">
        <v>2914</v>
      </c>
      <c r="B2916">
        <v>3658</v>
      </c>
      <c r="C2916">
        <v>-1.7969999999999999</v>
      </c>
      <c r="D2916">
        <f t="shared" si="45"/>
        <v>-0.54772560000000003</v>
      </c>
      <c r="E2916">
        <v>19</v>
      </c>
      <c r="F2916">
        <v>0</v>
      </c>
      <c r="G2916" t="s">
        <v>1</v>
      </c>
      <c r="H2916">
        <v>294901.02321700001</v>
      </c>
      <c r="I2916">
        <v>3238662.8178099901</v>
      </c>
    </row>
    <row r="2917" spans="1:9" x14ac:dyDescent="0.25">
      <c r="A2917">
        <v>2915</v>
      </c>
      <c r="B2917">
        <v>3659</v>
      </c>
      <c r="C2917">
        <v>-1.5429999999999999</v>
      </c>
      <c r="D2917">
        <f t="shared" si="45"/>
        <v>-0.47030640000000001</v>
      </c>
      <c r="E2917">
        <v>19</v>
      </c>
      <c r="F2917">
        <v>0</v>
      </c>
      <c r="G2917" t="s">
        <v>1</v>
      </c>
      <c r="H2917">
        <v>294901.356509</v>
      </c>
      <c r="I2917">
        <v>3238663.33195</v>
      </c>
    </row>
    <row r="2918" spans="1:9" x14ac:dyDescent="0.25">
      <c r="A2918">
        <v>2916</v>
      </c>
      <c r="B2918">
        <v>3660</v>
      </c>
      <c r="C2918">
        <v>-1.472</v>
      </c>
      <c r="D2918">
        <f t="shared" si="45"/>
        <v>-0.4486656</v>
      </c>
      <c r="E2918">
        <v>19</v>
      </c>
      <c r="F2918">
        <v>0</v>
      </c>
      <c r="G2918" t="s">
        <v>1</v>
      </c>
      <c r="H2918">
        <v>294901.90804200002</v>
      </c>
      <c r="I2918">
        <v>3238663.70187</v>
      </c>
    </row>
    <row r="2919" spans="1:9" x14ac:dyDescent="0.25">
      <c r="A2919">
        <v>2917</v>
      </c>
      <c r="B2919">
        <v>3661</v>
      </c>
      <c r="C2919">
        <v>-1.468</v>
      </c>
      <c r="D2919">
        <f t="shared" si="45"/>
        <v>-0.44744640000000002</v>
      </c>
      <c r="E2919">
        <v>19</v>
      </c>
      <c r="F2919">
        <v>0</v>
      </c>
      <c r="G2919" t="s">
        <v>1</v>
      </c>
      <c r="H2919">
        <v>294902.29938600003</v>
      </c>
      <c r="I2919">
        <v>3238664.0533400001</v>
      </c>
    </row>
    <row r="2920" spans="1:9" x14ac:dyDescent="0.25">
      <c r="A2920">
        <v>2918</v>
      </c>
      <c r="B2920">
        <v>3662</v>
      </c>
      <c r="C2920">
        <v>-1.6819999999999999</v>
      </c>
      <c r="D2920">
        <f t="shared" si="45"/>
        <v>-0.51267360000000006</v>
      </c>
      <c r="E2920">
        <v>19</v>
      </c>
      <c r="F2920">
        <v>0</v>
      </c>
      <c r="G2920" t="s">
        <v>1</v>
      </c>
      <c r="H2920">
        <v>294902.69450699899</v>
      </c>
      <c r="I2920">
        <v>3238664.5974300001</v>
      </c>
    </row>
    <row r="2921" spans="1:9" x14ac:dyDescent="0.25">
      <c r="A2921">
        <v>2919</v>
      </c>
      <c r="B2921">
        <v>3663</v>
      </c>
      <c r="C2921">
        <v>-1.7370000000000001</v>
      </c>
      <c r="D2921">
        <f t="shared" si="45"/>
        <v>-0.52943760000000006</v>
      </c>
      <c r="E2921">
        <v>19</v>
      </c>
      <c r="F2921">
        <v>0</v>
      </c>
      <c r="G2921" t="s">
        <v>1</v>
      </c>
      <c r="H2921">
        <v>294902.91427100002</v>
      </c>
      <c r="I2921">
        <v>3238665.0244300002</v>
      </c>
    </row>
    <row r="2922" spans="1:9" x14ac:dyDescent="0.25">
      <c r="A2922">
        <v>2920</v>
      </c>
      <c r="B2922">
        <v>3664</v>
      </c>
      <c r="C2922">
        <v>-1.4350000000000001</v>
      </c>
      <c r="D2922">
        <f t="shared" si="45"/>
        <v>-0.43738800000000005</v>
      </c>
      <c r="E2922">
        <v>19</v>
      </c>
      <c r="F2922">
        <v>0</v>
      </c>
      <c r="G2922" t="s">
        <v>1</v>
      </c>
      <c r="H2922">
        <v>294903.331137</v>
      </c>
      <c r="I2922">
        <v>3238665.6518600001</v>
      </c>
    </row>
    <row r="2923" spans="1:9" x14ac:dyDescent="0.25">
      <c r="A2923">
        <v>2921</v>
      </c>
      <c r="B2923">
        <v>3665</v>
      </c>
      <c r="C2923">
        <v>-1.615</v>
      </c>
      <c r="D2923">
        <f t="shared" si="45"/>
        <v>-0.49225200000000002</v>
      </c>
      <c r="E2923">
        <v>19</v>
      </c>
      <c r="F2923">
        <v>0</v>
      </c>
      <c r="G2923" t="s">
        <v>1</v>
      </c>
      <c r="H2923">
        <v>294903.69521699898</v>
      </c>
      <c r="I2923">
        <v>3238666.1303699901</v>
      </c>
    </row>
    <row r="2924" spans="1:9" x14ac:dyDescent="0.25">
      <c r="A2924">
        <v>2922</v>
      </c>
      <c r="B2924">
        <v>3666</v>
      </c>
      <c r="C2924">
        <v>-1.712</v>
      </c>
      <c r="D2924">
        <f t="shared" si="45"/>
        <v>-0.52181759999999999</v>
      </c>
      <c r="E2924">
        <v>19</v>
      </c>
      <c r="F2924">
        <v>0</v>
      </c>
      <c r="G2924" t="s">
        <v>1</v>
      </c>
      <c r="H2924">
        <v>294904.53353199898</v>
      </c>
      <c r="I2924">
        <v>3238666.6008700002</v>
      </c>
    </row>
    <row r="2925" spans="1:9" x14ac:dyDescent="0.25">
      <c r="A2925">
        <v>2923</v>
      </c>
      <c r="B2925">
        <v>3667</v>
      </c>
      <c r="C2925">
        <v>-1.754</v>
      </c>
      <c r="D2925">
        <f t="shared" si="45"/>
        <v>-0.53461920000000007</v>
      </c>
      <c r="E2925">
        <v>19</v>
      </c>
      <c r="F2925">
        <v>0</v>
      </c>
      <c r="G2925" t="s">
        <v>1</v>
      </c>
      <c r="H2925">
        <v>294905.24523399898</v>
      </c>
      <c r="I2925">
        <v>3238667.34405</v>
      </c>
    </row>
    <row r="2926" spans="1:9" x14ac:dyDescent="0.25">
      <c r="A2926">
        <v>2924</v>
      </c>
      <c r="B2926">
        <v>3668</v>
      </c>
      <c r="C2926">
        <v>-1.8069999999999999</v>
      </c>
      <c r="D2926">
        <f t="shared" si="45"/>
        <v>-0.55077359999999997</v>
      </c>
      <c r="E2926">
        <v>19</v>
      </c>
      <c r="F2926">
        <v>0</v>
      </c>
      <c r="G2926" t="s">
        <v>1</v>
      </c>
      <c r="H2926">
        <v>294905.693188</v>
      </c>
      <c r="I2926">
        <v>3238667.93524</v>
      </c>
    </row>
    <row r="2927" spans="1:9" x14ac:dyDescent="0.25">
      <c r="A2927">
        <v>2925</v>
      </c>
      <c r="B2927">
        <v>3669</v>
      </c>
      <c r="C2927">
        <v>-1.6539999999999999</v>
      </c>
      <c r="D2927">
        <f t="shared" si="45"/>
        <v>-0.50413920000000001</v>
      </c>
      <c r="E2927">
        <v>19</v>
      </c>
      <c r="F2927">
        <v>0</v>
      </c>
      <c r="G2927" t="s">
        <v>1</v>
      </c>
      <c r="H2927">
        <v>294906.37722800003</v>
      </c>
      <c r="I2927">
        <v>3238668.5445300001</v>
      </c>
    </row>
    <row r="2928" spans="1:9" hidden="1" x14ac:dyDescent="0.25">
      <c r="A2928">
        <v>2926</v>
      </c>
      <c r="B2928">
        <v>3670</v>
      </c>
      <c r="C2928">
        <v>-2.641</v>
      </c>
      <c r="D2928">
        <f t="shared" si="45"/>
        <v>-0.80497680000000005</v>
      </c>
      <c r="E2928">
        <v>19</v>
      </c>
      <c r="F2928">
        <v>0</v>
      </c>
      <c r="G2928" t="s">
        <v>0</v>
      </c>
      <c r="H2928">
        <v>294907.42384399899</v>
      </c>
      <c r="I2928">
        <v>3238669.63478</v>
      </c>
    </row>
    <row r="2929" spans="1:9" hidden="1" x14ac:dyDescent="0.25">
      <c r="A2929">
        <v>2927</v>
      </c>
      <c r="B2929">
        <v>3671</v>
      </c>
      <c r="C2929">
        <v>-2.4249999999999998</v>
      </c>
      <c r="D2929">
        <f t="shared" si="45"/>
        <v>-0.73914000000000002</v>
      </c>
      <c r="E2929">
        <v>20</v>
      </c>
      <c r="F2929">
        <v>0</v>
      </c>
      <c r="G2929" t="s">
        <v>0</v>
      </c>
      <c r="H2929">
        <v>294922.47623700002</v>
      </c>
      <c r="I2929">
        <v>3238656.3830900001</v>
      </c>
    </row>
    <row r="2930" spans="1:9" x14ac:dyDescent="0.25">
      <c r="A2930">
        <v>2928</v>
      </c>
      <c r="B2930">
        <v>3672</v>
      </c>
      <c r="C2930">
        <v>-1.722</v>
      </c>
      <c r="D2930">
        <f t="shared" si="45"/>
        <v>-0.52486560000000004</v>
      </c>
      <c r="E2930">
        <v>20</v>
      </c>
      <c r="F2930">
        <v>0</v>
      </c>
      <c r="G2930" t="s">
        <v>1</v>
      </c>
      <c r="H2930">
        <v>294922.22396600002</v>
      </c>
      <c r="I2930">
        <v>3238656.21881</v>
      </c>
    </row>
    <row r="2931" spans="1:9" x14ac:dyDescent="0.25">
      <c r="A2931">
        <v>2929</v>
      </c>
      <c r="B2931">
        <v>3673</v>
      </c>
      <c r="C2931">
        <v>-1.829</v>
      </c>
      <c r="D2931">
        <f t="shared" si="45"/>
        <v>-0.55747920000000006</v>
      </c>
      <c r="E2931">
        <v>20</v>
      </c>
      <c r="F2931">
        <v>0</v>
      </c>
      <c r="G2931" t="s">
        <v>1</v>
      </c>
      <c r="H2931">
        <v>294921.92582200002</v>
      </c>
      <c r="I2931">
        <v>3238655.7513100002</v>
      </c>
    </row>
    <row r="2932" spans="1:9" x14ac:dyDescent="0.25">
      <c r="A2932">
        <v>2930</v>
      </c>
      <c r="B2932">
        <v>3674</v>
      </c>
      <c r="C2932">
        <v>-1.7250000000000001</v>
      </c>
      <c r="D2932">
        <f t="shared" si="45"/>
        <v>-0.52578000000000003</v>
      </c>
      <c r="E2932">
        <v>20</v>
      </c>
      <c r="F2932">
        <v>0</v>
      </c>
      <c r="G2932" t="s">
        <v>1</v>
      </c>
      <c r="H2932">
        <v>294921.505145</v>
      </c>
      <c r="I2932">
        <v>3238655.35588999</v>
      </c>
    </row>
    <row r="2933" spans="1:9" x14ac:dyDescent="0.25">
      <c r="A2933">
        <v>2931</v>
      </c>
      <c r="B2933">
        <v>3675</v>
      </c>
      <c r="C2933">
        <v>-1.67</v>
      </c>
      <c r="D2933">
        <f t="shared" si="45"/>
        <v>-0.50901600000000002</v>
      </c>
      <c r="E2933">
        <v>20</v>
      </c>
      <c r="F2933">
        <v>0</v>
      </c>
      <c r="G2933" t="s">
        <v>1</v>
      </c>
      <c r="H2933">
        <v>294920.98925400001</v>
      </c>
      <c r="I2933">
        <v>3238655.0548700001</v>
      </c>
    </row>
    <row r="2934" spans="1:9" x14ac:dyDescent="0.25">
      <c r="A2934">
        <v>2932</v>
      </c>
      <c r="B2934">
        <v>3676</v>
      </c>
      <c r="C2934">
        <v>-1.57</v>
      </c>
      <c r="D2934">
        <f t="shared" si="45"/>
        <v>-0.47853600000000002</v>
      </c>
      <c r="E2934">
        <v>20</v>
      </c>
      <c r="F2934">
        <v>0</v>
      </c>
      <c r="G2934" t="s">
        <v>1</v>
      </c>
      <c r="H2934">
        <v>294920.39937499899</v>
      </c>
      <c r="I2934">
        <v>3238654.6206499902</v>
      </c>
    </row>
    <row r="2935" spans="1:9" x14ac:dyDescent="0.25">
      <c r="A2935">
        <v>2933</v>
      </c>
      <c r="B2935">
        <v>3677</v>
      </c>
      <c r="C2935">
        <v>-1.579</v>
      </c>
      <c r="D2935">
        <f t="shared" si="45"/>
        <v>-0.48127920000000002</v>
      </c>
      <c r="E2935">
        <v>20</v>
      </c>
      <c r="F2935">
        <v>0</v>
      </c>
      <c r="G2935" t="s">
        <v>1</v>
      </c>
      <c r="H2935">
        <v>294920.02201900003</v>
      </c>
      <c r="I2935">
        <v>3238654.1224400001</v>
      </c>
    </row>
    <row r="2936" spans="1:9" x14ac:dyDescent="0.25">
      <c r="A2936">
        <v>2934</v>
      </c>
      <c r="B2936">
        <v>3678</v>
      </c>
      <c r="C2936">
        <v>-1.577</v>
      </c>
      <c r="D2936">
        <f t="shared" si="45"/>
        <v>-0.48066960000000003</v>
      </c>
      <c r="E2936">
        <v>20</v>
      </c>
      <c r="F2936">
        <v>0</v>
      </c>
      <c r="G2936" t="s">
        <v>1</v>
      </c>
      <c r="H2936">
        <v>294919.532639999</v>
      </c>
      <c r="I2936">
        <v>3238653.9632299901</v>
      </c>
    </row>
    <row r="2937" spans="1:9" x14ac:dyDescent="0.25">
      <c r="A2937">
        <v>2935</v>
      </c>
      <c r="B2937">
        <v>3679</v>
      </c>
      <c r="C2937">
        <v>-1.52</v>
      </c>
      <c r="D2937">
        <f t="shared" si="45"/>
        <v>-0.46329600000000004</v>
      </c>
      <c r="E2937">
        <v>20</v>
      </c>
      <c r="F2937">
        <v>0</v>
      </c>
      <c r="G2937" t="s">
        <v>1</v>
      </c>
      <c r="H2937">
        <v>294919.21989200002</v>
      </c>
      <c r="I2937">
        <v>3238652.9990099901</v>
      </c>
    </row>
    <row r="2938" spans="1:9" x14ac:dyDescent="0.25">
      <c r="A2938">
        <v>2936</v>
      </c>
      <c r="B2938">
        <v>3680</v>
      </c>
      <c r="C2938">
        <v>-1.591</v>
      </c>
      <c r="D2938">
        <f t="shared" si="45"/>
        <v>-0.4849368</v>
      </c>
      <c r="E2938">
        <v>20</v>
      </c>
      <c r="F2938">
        <v>0</v>
      </c>
      <c r="G2938" t="s">
        <v>1</v>
      </c>
      <c r="H2938">
        <v>294918.60585200001</v>
      </c>
      <c r="I2938">
        <v>3238652.5555500002</v>
      </c>
    </row>
    <row r="2939" spans="1:9" x14ac:dyDescent="0.25">
      <c r="A2939">
        <v>2937</v>
      </c>
      <c r="B2939">
        <v>3681</v>
      </c>
      <c r="C2939">
        <v>-1.323</v>
      </c>
      <c r="D2939">
        <f t="shared" si="45"/>
        <v>-0.40325040000000001</v>
      </c>
      <c r="E2939">
        <v>20</v>
      </c>
      <c r="F2939">
        <v>0</v>
      </c>
      <c r="G2939" t="s">
        <v>1</v>
      </c>
      <c r="H2939">
        <v>294918.10910200002</v>
      </c>
      <c r="I2939">
        <v>3238651.9970900002</v>
      </c>
    </row>
    <row r="2940" spans="1:9" x14ac:dyDescent="0.25">
      <c r="A2940">
        <v>2938</v>
      </c>
      <c r="B2940">
        <v>3682</v>
      </c>
      <c r="C2940">
        <v>-1.59</v>
      </c>
      <c r="D2940">
        <f t="shared" si="45"/>
        <v>-0.48463200000000006</v>
      </c>
      <c r="E2940">
        <v>20</v>
      </c>
      <c r="F2940">
        <v>0</v>
      </c>
      <c r="G2940" t="s">
        <v>1</v>
      </c>
      <c r="H2940">
        <v>294917.57247800002</v>
      </c>
      <c r="I2940">
        <v>3238651.6953199902</v>
      </c>
    </row>
    <row r="2941" spans="1:9" x14ac:dyDescent="0.25">
      <c r="A2941">
        <v>2939</v>
      </c>
      <c r="B2941">
        <v>3683</v>
      </c>
      <c r="C2941">
        <v>-1.5740000000000001</v>
      </c>
      <c r="D2941">
        <f t="shared" si="45"/>
        <v>-0.47975520000000005</v>
      </c>
      <c r="E2941">
        <v>20</v>
      </c>
      <c r="F2941">
        <v>0</v>
      </c>
      <c r="G2941" t="s">
        <v>1</v>
      </c>
      <c r="H2941">
        <v>294916.958466999</v>
      </c>
      <c r="I2941">
        <v>3238651.50516999</v>
      </c>
    </row>
    <row r="2942" spans="1:9" x14ac:dyDescent="0.25">
      <c r="A2942">
        <v>2940</v>
      </c>
      <c r="B2942">
        <v>3684</v>
      </c>
      <c r="C2942">
        <v>-1.5780000000000001</v>
      </c>
      <c r="D2942">
        <f t="shared" si="45"/>
        <v>-0.48097440000000002</v>
      </c>
      <c r="E2942">
        <v>20</v>
      </c>
      <c r="F2942">
        <v>0</v>
      </c>
      <c r="G2942" t="s">
        <v>1</v>
      </c>
      <c r="H2942">
        <v>294916.44198399899</v>
      </c>
      <c r="I2942">
        <v>3238651.2776100002</v>
      </c>
    </row>
    <row r="2943" spans="1:9" x14ac:dyDescent="0.25">
      <c r="A2943">
        <v>2941</v>
      </c>
      <c r="B2943">
        <v>3685</v>
      </c>
      <c r="C2943">
        <v>-1.6559999999999999</v>
      </c>
      <c r="D2943">
        <f t="shared" si="45"/>
        <v>-0.5047488</v>
      </c>
      <c r="E2943">
        <v>20</v>
      </c>
      <c r="F2943">
        <v>0</v>
      </c>
      <c r="G2943" t="s">
        <v>1</v>
      </c>
      <c r="H2943">
        <v>294916.09183200001</v>
      </c>
      <c r="I2943">
        <v>3238651.00229999</v>
      </c>
    </row>
    <row r="2944" spans="1:9" x14ac:dyDescent="0.25">
      <c r="A2944">
        <v>2942</v>
      </c>
      <c r="B2944">
        <v>3686</v>
      </c>
      <c r="C2944">
        <v>-1.534</v>
      </c>
      <c r="D2944">
        <f t="shared" si="45"/>
        <v>-0.46756320000000001</v>
      </c>
      <c r="E2944">
        <v>20</v>
      </c>
      <c r="F2944">
        <v>0</v>
      </c>
      <c r="G2944" t="s">
        <v>1</v>
      </c>
      <c r="H2944">
        <v>294915.602584999</v>
      </c>
      <c r="I2944">
        <v>3238650.8586400002</v>
      </c>
    </row>
    <row r="2945" spans="1:9" x14ac:dyDescent="0.25">
      <c r="A2945">
        <v>2943</v>
      </c>
      <c r="B2945">
        <v>3687</v>
      </c>
      <c r="C2945">
        <v>-1.4910000000000001</v>
      </c>
      <c r="D2945">
        <f t="shared" si="45"/>
        <v>-0.45445680000000005</v>
      </c>
      <c r="E2945">
        <v>20</v>
      </c>
      <c r="F2945">
        <v>0</v>
      </c>
      <c r="G2945" t="s">
        <v>1</v>
      </c>
      <c r="H2945">
        <v>294915.47110899899</v>
      </c>
      <c r="I2945">
        <v>3238650.4900099901</v>
      </c>
    </row>
    <row r="2946" spans="1:9" hidden="1" x14ac:dyDescent="0.25">
      <c r="A2946">
        <v>2944</v>
      </c>
      <c r="B2946">
        <v>3688</v>
      </c>
      <c r="C2946">
        <v>-2.222</v>
      </c>
      <c r="D2946">
        <f t="shared" si="45"/>
        <v>-0.67726560000000002</v>
      </c>
      <c r="E2946">
        <v>20</v>
      </c>
      <c r="F2946">
        <v>0</v>
      </c>
      <c r="G2946" t="s">
        <v>0</v>
      </c>
      <c r="H2946">
        <v>294915.02548299899</v>
      </c>
      <c r="I2946">
        <v>3238650.2429499901</v>
      </c>
    </row>
    <row r="2947" spans="1:9" hidden="1" x14ac:dyDescent="0.25">
      <c r="A2947">
        <v>2945</v>
      </c>
      <c r="B2947">
        <v>3689</v>
      </c>
      <c r="C2947">
        <v>-2.3940000000000001</v>
      </c>
      <c r="D2947">
        <f t="shared" ref="D2947:D3010" si="46">C2947*0.3048</f>
        <v>-0.7296912000000001</v>
      </c>
      <c r="E2947">
        <v>21</v>
      </c>
      <c r="F2947">
        <v>0</v>
      </c>
      <c r="G2947" t="s">
        <v>0</v>
      </c>
      <c r="H2947">
        <v>294920.61351300002</v>
      </c>
      <c r="I2947">
        <v>3238645.9256000002</v>
      </c>
    </row>
    <row r="2948" spans="1:9" x14ac:dyDescent="0.25">
      <c r="A2948">
        <v>2946</v>
      </c>
      <c r="B2948">
        <v>3690</v>
      </c>
      <c r="C2948">
        <v>-1.68</v>
      </c>
      <c r="D2948">
        <f t="shared" si="46"/>
        <v>-0.51206399999999996</v>
      </c>
      <c r="E2948">
        <v>21</v>
      </c>
      <c r="F2948">
        <v>0</v>
      </c>
      <c r="G2948" t="s">
        <v>1</v>
      </c>
      <c r="H2948">
        <v>294920.93506400002</v>
      </c>
      <c r="I2948">
        <v>3238646.1356199901</v>
      </c>
    </row>
    <row r="2949" spans="1:9" x14ac:dyDescent="0.25">
      <c r="A2949">
        <v>2947</v>
      </c>
      <c r="B2949">
        <v>3691</v>
      </c>
      <c r="C2949">
        <v>-1.51</v>
      </c>
      <c r="D2949">
        <f t="shared" si="46"/>
        <v>-0.46024800000000005</v>
      </c>
      <c r="E2949">
        <v>21</v>
      </c>
      <c r="F2949">
        <v>0</v>
      </c>
      <c r="G2949" t="s">
        <v>1</v>
      </c>
      <c r="H2949">
        <v>294921.23526500002</v>
      </c>
      <c r="I2949">
        <v>3238646.4156300002</v>
      </c>
    </row>
    <row r="2950" spans="1:9" x14ac:dyDescent="0.25">
      <c r="A2950">
        <v>2948</v>
      </c>
      <c r="B2950">
        <v>3692</v>
      </c>
      <c r="C2950">
        <v>-1.5009999999999999</v>
      </c>
      <c r="D2950">
        <f t="shared" si="46"/>
        <v>-0.45750479999999999</v>
      </c>
      <c r="E2950">
        <v>21</v>
      </c>
      <c r="F2950">
        <v>0</v>
      </c>
      <c r="G2950" t="s">
        <v>1</v>
      </c>
      <c r="H2950">
        <v>294921.80784700002</v>
      </c>
      <c r="I2950">
        <v>3238646.85882999</v>
      </c>
    </row>
    <row r="2951" spans="1:9" x14ac:dyDescent="0.25">
      <c r="A2951">
        <v>2949</v>
      </c>
      <c r="B2951">
        <v>3693</v>
      </c>
      <c r="C2951">
        <v>-1.601</v>
      </c>
      <c r="D2951">
        <f t="shared" si="46"/>
        <v>-0.4879848</v>
      </c>
      <c r="E2951">
        <v>21</v>
      </c>
      <c r="F2951">
        <v>0</v>
      </c>
      <c r="G2951" t="s">
        <v>1</v>
      </c>
      <c r="H2951">
        <v>294922.326826</v>
      </c>
      <c r="I2951">
        <v>3238647.2360399901</v>
      </c>
    </row>
    <row r="2952" spans="1:9" x14ac:dyDescent="0.25">
      <c r="A2952">
        <v>2950</v>
      </c>
      <c r="B2952">
        <v>3694</v>
      </c>
      <c r="C2952">
        <v>-1.5940000000000001</v>
      </c>
      <c r="D2952">
        <f t="shared" si="46"/>
        <v>-0.48585120000000004</v>
      </c>
      <c r="E2952">
        <v>21</v>
      </c>
      <c r="F2952">
        <v>0</v>
      </c>
      <c r="G2952" t="s">
        <v>1</v>
      </c>
      <c r="H2952">
        <v>294922.78318099899</v>
      </c>
      <c r="I2952">
        <v>3238647.84726999</v>
      </c>
    </row>
    <row r="2953" spans="1:9" x14ac:dyDescent="0.25">
      <c r="A2953">
        <v>2951</v>
      </c>
      <c r="B2953">
        <v>3695</v>
      </c>
      <c r="C2953">
        <v>-1.7170000000000001</v>
      </c>
      <c r="D2953">
        <f t="shared" si="46"/>
        <v>-0.52334160000000007</v>
      </c>
      <c r="E2953">
        <v>21</v>
      </c>
      <c r="F2953">
        <v>0</v>
      </c>
      <c r="G2953" t="s">
        <v>1</v>
      </c>
      <c r="H2953">
        <v>294923.27611400001</v>
      </c>
      <c r="I2953">
        <v>3238648.38717</v>
      </c>
    </row>
    <row r="2954" spans="1:9" x14ac:dyDescent="0.25">
      <c r="A2954">
        <v>2952</v>
      </c>
      <c r="B2954">
        <v>3696</v>
      </c>
      <c r="C2954">
        <v>-1.633</v>
      </c>
      <c r="D2954">
        <f t="shared" si="46"/>
        <v>-0.49773840000000003</v>
      </c>
      <c r="E2954">
        <v>21</v>
      </c>
      <c r="F2954">
        <v>0</v>
      </c>
      <c r="G2954" t="s">
        <v>1</v>
      </c>
      <c r="H2954">
        <v>294923.70109300001</v>
      </c>
      <c r="I2954">
        <v>3238648.7865200001</v>
      </c>
    </row>
    <row r="2955" spans="1:9" x14ac:dyDescent="0.25">
      <c r="A2955">
        <v>2953</v>
      </c>
      <c r="B2955">
        <v>3697</v>
      </c>
      <c r="C2955">
        <v>-1.633</v>
      </c>
      <c r="D2955">
        <f t="shared" si="46"/>
        <v>-0.49773840000000003</v>
      </c>
      <c r="E2955">
        <v>21</v>
      </c>
      <c r="F2955">
        <v>0</v>
      </c>
      <c r="G2955" t="s">
        <v>1</v>
      </c>
      <c r="H2955">
        <v>294924.21902299899</v>
      </c>
      <c r="I2955">
        <v>3238649.2551799901</v>
      </c>
    </row>
    <row r="2956" spans="1:9" x14ac:dyDescent="0.25">
      <c r="A2956">
        <v>2954</v>
      </c>
      <c r="B2956">
        <v>3698</v>
      </c>
      <c r="C2956">
        <v>-1.6839999999999999</v>
      </c>
      <c r="D2956">
        <f t="shared" si="46"/>
        <v>-0.51328320000000005</v>
      </c>
      <c r="E2956">
        <v>21</v>
      </c>
      <c r="F2956">
        <v>0</v>
      </c>
      <c r="G2956" t="s">
        <v>1</v>
      </c>
      <c r="H2956">
        <v>294924.603096999</v>
      </c>
      <c r="I2956">
        <v>3238649.5049100001</v>
      </c>
    </row>
    <row r="2957" spans="1:9" x14ac:dyDescent="0.25">
      <c r="A2957">
        <v>2955</v>
      </c>
      <c r="B2957">
        <v>3699</v>
      </c>
      <c r="C2957">
        <v>-1.5609999999999999</v>
      </c>
      <c r="D2957">
        <f t="shared" si="46"/>
        <v>-0.47579280000000002</v>
      </c>
      <c r="E2957">
        <v>21</v>
      </c>
      <c r="F2957">
        <v>0</v>
      </c>
      <c r="G2957" t="s">
        <v>1</v>
      </c>
      <c r="H2957">
        <v>294925.11182500003</v>
      </c>
      <c r="I2957">
        <v>3238649.8596399901</v>
      </c>
    </row>
    <row r="2958" spans="1:9" x14ac:dyDescent="0.25">
      <c r="A2958">
        <v>2956</v>
      </c>
      <c r="B2958">
        <v>3700</v>
      </c>
      <c r="C2958">
        <v>-1.4590000000000001</v>
      </c>
      <c r="D2958">
        <f t="shared" si="46"/>
        <v>-0.44470320000000002</v>
      </c>
      <c r="E2958">
        <v>21</v>
      </c>
      <c r="F2958">
        <v>0</v>
      </c>
      <c r="G2958" t="s">
        <v>1</v>
      </c>
      <c r="H2958">
        <v>294925.44936899899</v>
      </c>
      <c r="I2958">
        <v>3238650.1576200002</v>
      </c>
    </row>
    <row r="2959" spans="1:9" x14ac:dyDescent="0.25">
      <c r="A2959">
        <v>2957</v>
      </c>
      <c r="B2959">
        <v>3701</v>
      </c>
      <c r="C2959">
        <v>-1.476</v>
      </c>
      <c r="D2959">
        <f t="shared" si="46"/>
        <v>-0.44988480000000003</v>
      </c>
      <c r="E2959">
        <v>21</v>
      </c>
      <c r="F2959">
        <v>0</v>
      </c>
      <c r="G2959" t="s">
        <v>1</v>
      </c>
      <c r="H2959">
        <v>294926.17043400003</v>
      </c>
      <c r="I2959">
        <v>3238650.67637</v>
      </c>
    </row>
    <row r="2960" spans="1:9" x14ac:dyDescent="0.25">
      <c r="A2960">
        <v>2958</v>
      </c>
      <c r="B2960">
        <v>3702</v>
      </c>
      <c r="C2960">
        <v>-1.536</v>
      </c>
      <c r="D2960">
        <f t="shared" si="46"/>
        <v>-0.46817280000000006</v>
      </c>
      <c r="E2960">
        <v>21</v>
      </c>
      <c r="F2960">
        <v>0</v>
      </c>
      <c r="G2960" t="s">
        <v>1</v>
      </c>
      <c r="H2960">
        <v>294926.61164299899</v>
      </c>
      <c r="I2960">
        <v>3238651.19172</v>
      </c>
    </row>
    <row r="2961" spans="1:9" x14ac:dyDescent="0.25">
      <c r="A2961">
        <v>2959</v>
      </c>
      <c r="B2961">
        <v>3703</v>
      </c>
      <c r="C2961">
        <v>-1.7549999999999999</v>
      </c>
      <c r="D2961">
        <f t="shared" si="46"/>
        <v>-0.53492399999999996</v>
      </c>
      <c r="E2961">
        <v>21</v>
      </c>
      <c r="F2961">
        <v>0</v>
      </c>
      <c r="G2961" t="s">
        <v>1</v>
      </c>
      <c r="H2961">
        <v>294926.88768300001</v>
      </c>
      <c r="I2961">
        <v>3238651.6408000002</v>
      </c>
    </row>
    <row r="2962" spans="1:9" x14ac:dyDescent="0.25">
      <c r="A2962">
        <v>2960</v>
      </c>
      <c r="B2962">
        <v>3704</v>
      </c>
      <c r="C2962">
        <v>-1.804</v>
      </c>
      <c r="D2962">
        <f t="shared" si="46"/>
        <v>-0.54985919999999999</v>
      </c>
      <c r="E2962">
        <v>21</v>
      </c>
      <c r="F2962">
        <v>0</v>
      </c>
      <c r="G2962" t="s">
        <v>1</v>
      </c>
      <c r="H2962">
        <v>294927.27965400001</v>
      </c>
      <c r="I2962">
        <v>3238652.0657299901</v>
      </c>
    </row>
    <row r="2963" spans="1:9" hidden="1" x14ac:dyDescent="0.25">
      <c r="A2963">
        <v>2961</v>
      </c>
      <c r="B2963">
        <v>3705</v>
      </c>
      <c r="C2963">
        <v>-2.4169999999999998</v>
      </c>
      <c r="D2963">
        <f t="shared" si="46"/>
        <v>-0.73670159999999996</v>
      </c>
      <c r="E2963">
        <v>21</v>
      </c>
      <c r="F2963">
        <v>0</v>
      </c>
      <c r="G2963" t="s">
        <v>0</v>
      </c>
      <c r="H2963">
        <v>294927.81725199899</v>
      </c>
      <c r="I2963">
        <v>3238652.3744999901</v>
      </c>
    </row>
    <row r="2964" spans="1:9" hidden="1" x14ac:dyDescent="0.25">
      <c r="A2964">
        <v>2962</v>
      </c>
      <c r="B2964">
        <v>3706</v>
      </c>
      <c r="C2964">
        <v>-2.7490000000000001</v>
      </c>
      <c r="D2964">
        <f t="shared" si="46"/>
        <v>-0.83789520000000006</v>
      </c>
      <c r="E2964">
        <v>22</v>
      </c>
      <c r="F2964">
        <v>0</v>
      </c>
      <c r="G2964" t="s">
        <v>0</v>
      </c>
      <c r="H2964">
        <v>294934.80563000002</v>
      </c>
      <c r="I2964">
        <v>3238645.7355599902</v>
      </c>
    </row>
    <row r="2965" spans="1:9" x14ac:dyDescent="0.25">
      <c r="A2965">
        <v>2963</v>
      </c>
      <c r="B2965">
        <v>3707</v>
      </c>
      <c r="C2965">
        <v>-1.839</v>
      </c>
      <c r="D2965">
        <f t="shared" si="46"/>
        <v>-0.5605272</v>
      </c>
      <c r="E2965">
        <v>22</v>
      </c>
      <c r="F2965">
        <v>0</v>
      </c>
      <c r="G2965" t="s">
        <v>1</v>
      </c>
      <c r="H2965">
        <v>294934.46195000003</v>
      </c>
      <c r="I2965">
        <v>3238645.3971000002</v>
      </c>
    </row>
    <row r="2966" spans="1:9" x14ac:dyDescent="0.25">
      <c r="A2966">
        <v>2964</v>
      </c>
      <c r="B2966">
        <v>3708</v>
      </c>
      <c r="C2966">
        <v>-1.661</v>
      </c>
      <c r="D2966">
        <f t="shared" si="46"/>
        <v>-0.50627280000000008</v>
      </c>
      <c r="E2966">
        <v>22</v>
      </c>
      <c r="F2966">
        <v>0</v>
      </c>
      <c r="G2966" t="s">
        <v>1</v>
      </c>
      <c r="H2966">
        <v>294934.040276999</v>
      </c>
      <c r="I2966">
        <v>3238645.0279000001</v>
      </c>
    </row>
    <row r="2967" spans="1:9" x14ac:dyDescent="0.25">
      <c r="A2967">
        <v>2965</v>
      </c>
      <c r="B2967">
        <v>3709</v>
      </c>
      <c r="C2967">
        <v>-1.528</v>
      </c>
      <c r="D2967">
        <f t="shared" si="46"/>
        <v>-0.46573440000000005</v>
      </c>
      <c r="E2967">
        <v>22</v>
      </c>
      <c r="F2967">
        <v>0</v>
      </c>
      <c r="G2967" t="s">
        <v>1</v>
      </c>
      <c r="H2967">
        <v>294933.74891600001</v>
      </c>
      <c r="I2967">
        <v>3238644.6408199901</v>
      </c>
    </row>
    <row r="2968" spans="1:9" x14ac:dyDescent="0.25">
      <c r="A2968">
        <v>2966</v>
      </c>
      <c r="B2968">
        <v>3710</v>
      </c>
      <c r="C2968">
        <v>-1.6879999999999999</v>
      </c>
      <c r="D2968">
        <f t="shared" si="46"/>
        <v>-0.51450240000000003</v>
      </c>
      <c r="E2968">
        <v>22</v>
      </c>
      <c r="F2968">
        <v>0</v>
      </c>
      <c r="G2968" t="s">
        <v>1</v>
      </c>
      <c r="H2968">
        <v>294933.28514400002</v>
      </c>
      <c r="I2968">
        <v>3238644.0890899901</v>
      </c>
    </row>
    <row r="2969" spans="1:9" x14ac:dyDescent="0.25">
      <c r="A2969">
        <v>2967</v>
      </c>
      <c r="B2969">
        <v>3711</v>
      </c>
      <c r="C2969">
        <v>-1.9139999999999999</v>
      </c>
      <c r="D2969">
        <f t="shared" si="46"/>
        <v>-0.58338719999999999</v>
      </c>
      <c r="E2969">
        <v>22</v>
      </c>
      <c r="F2969">
        <v>0</v>
      </c>
      <c r="G2969" t="s">
        <v>1</v>
      </c>
      <c r="H2969">
        <v>294932.75818800001</v>
      </c>
      <c r="I2969">
        <v>3238643.5272300001</v>
      </c>
    </row>
    <row r="2970" spans="1:9" x14ac:dyDescent="0.25">
      <c r="A2970">
        <v>2968</v>
      </c>
      <c r="B2970">
        <v>3712</v>
      </c>
      <c r="C2970">
        <v>-1.7430000000000001</v>
      </c>
      <c r="D2970">
        <f t="shared" si="46"/>
        <v>-0.53126640000000003</v>
      </c>
      <c r="E2970">
        <v>22</v>
      </c>
      <c r="F2970">
        <v>0</v>
      </c>
      <c r="G2970" t="s">
        <v>1</v>
      </c>
      <c r="H2970">
        <v>294932.274765999</v>
      </c>
      <c r="I2970">
        <v>3238643.17319</v>
      </c>
    </row>
    <row r="2971" spans="1:9" x14ac:dyDescent="0.25">
      <c r="A2971">
        <v>2969</v>
      </c>
      <c r="B2971">
        <v>3713</v>
      </c>
      <c r="C2971">
        <v>-1.571</v>
      </c>
      <c r="D2971">
        <f t="shared" si="46"/>
        <v>-0.47884080000000001</v>
      </c>
      <c r="E2971">
        <v>22</v>
      </c>
      <c r="F2971">
        <v>0</v>
      </c>
      <c r="G2971" t="s">
        <v>1</v>
      </c>
      <c r="H2971">
        <v>294931.923295999</v>
      </c>
      <c r="I2971">
        <v>3238642.6006900002</v>
      </c>
    </row>
    <row r="2972" spans="1:9" x14ac:dyDescent="0.25">
      <c r="A2972">
        <v>2970</v>
      </c>
      <c r="B2972">
        <v>3714</v>
      </c>
      <c r="C2972">
        <v>-1.367</v>
      </c>
      <c r="D2972">
        <f t="shared" si="46"/>
        <v>-0.41666160000000002</v>
      </c>
      <c r="E2972">
        <v>22</v>
      </c>
      <c r="F2972">
        <v>0</v>
      </c>
      <c r="G2972" t="s">
        <v>1</v>
      </c>
      <c r="H2972">
        <v>294931.38989599899</v>
      </c>
      <c r="I2972">
        <v>3238642.0696700001</v>
      </c>
    </row>
    <row r="2973" spans="1:9" x14ac:dyDescent="0.25">
      <c r="A2973">
        <v>2971</v>
      </c>
      <c r="B2973">
        <v>3715</v>
      </c>
      <c r="C2973">
        <v>-1.593</v>
      </c>
      <c r="D2973">
        <f t="shared" si="46"/>
        <v>-0.48554639999999999</v>
      </c>
      <c r="E2973">
        <v>22</v>
      </c>
      <c r="F2973">
        <v>0</v>
      </c>
      <c r="G2973" t="s">
        <v>1</v>
      </c>
      <c r="H2973">
        <v>294930.82497999899</v>
      </c>
      <c r="I2973">
        <v>3238641.3459600001</v>
      </c>
    </row>
    <row r="2974" spans="1:9" x14ac:dyDescent="0.25">
      <c r="A2974">
        <v>2972</v>
      </c>
      <c r="B2974">
        <v>3716</v>
      </c>
      <c r="C2974">
        <v>-1.5009999999999999</v>
      </c>
      <c r="D2974">
        <f t="shared" si="46"/>
        <v>-0.45750479999999999</v>
      </c>
      <c r="E2974">
        <v>22</v>
      </c>
      <c r="F2974">
        <v>0</v>
      </c>
      <c r="G2974" t="s">
        <v>1</v>
      </c>
      <c r="H2974">
        <v>294930.22880300001</v>
      </c>
      <c r="I2974">
        <v>3238640.7453700001</v>
      </c>
    </row>
    <row r="2975" spans="1:9" x14ac:dyDescent="0.25">
      <c r="A2975">
        <v>2973</v>
      </c>
      <c r="B2975">
        <v>3717</v>
      </c>
      <c r="C2975">
        <v>-1.5880000000000001</v>
      </c>
      <c r="D2975">
        <f t="shared" si="46"/>
        <v>-0.48402240000000007</v>
      </c>
      <c r="E2975">
        <v>22</v>
      </c>
      <c r="F2975">
        <v>0</v>
      </c>
      <c r="G2975" t="s">
        <v>1</v>
      </c>
      <c r="H2975">
        <v>294929.46452600003</v>
      </c>
      <c r="I2975">
        <v>3238640.4851799901</v>
      </c>
    </row>
    <row r="2976" spans="1:9" x14ac:dyDescent="0.25">
      <c r="A2976">
        <v>2974</v>
      </c>
      <c r="B2976">
        <v>3718</v>
      </c>
      <c r="C2976">
        <v>-1.73</v>
      </c>
      <c r="D2976">
        <f t="shared" si="46"/>
        <v>-0.52730399999999999</v>
      </c>
      <c r="E2976">
        <v>22</v>
      </c>
      <c r="F2976">
        <v>0</v>
      </c>
      <c r="G2976" t="s">
        <v>1</v>
      </c>
      <c r="H2976">
        <v>294929.25717300002</v>
      </c>
      <c r="I2976">
        <v>3238640.0836700001</v>
      </c>
    </row>
    <row r="2977" spans="1:9" x14ac:dyDescent="0.25">
      <c r="A2977">
        <v>2975</v>
      </c>
      <c r="B2977">
        <v>3719</v>
      </c>
      <c r="C2977">
        <v>-1.655</v>
      </c>
      <c r="D2977">
        <f t="shared" si="46"/>
        <v>-0.504444</v>
      </c>
      <c r="E2977">
        <v>22</v>
      </c>
      <c r="F2977">
        <v>0</v>
      </c>
      <c r="G2977" t="s">
        <v>1</v>
      </c>
      <c r="H2977">
        <v>294928.728626</v>
      </c>
      <c r="I2977">
        <v>3238639.58552999</v>
      </c>
    </row>
    <row r="2978" spans="1:9" x14ac:dyDescent="0.25">
      <c r="A2978">
        <v>2976</v>
      </c>
      <c r="B2978">
        <v>3720</v>
      </c>
      <c r="C2978">
        <v>-1.5649999999999999</v>
      </c>
      <c r="D2978">
        <f t="shared" si="46"/>
        <v>-0.47701199999999999</v>
      </c>
      <c r="E2978">
        <v>22</v>
      </c>
      <c r="F2978">
        <v>0</v>
      </c>
      <c r="G2978" t="s">
        <v>1</v>
      </c>
      <c r="H2978">
        <v>294928.094056</v>
      </c>
      <c r="I2978">
        <v>3238639.12943999</v>
      </c>
    </row>
    <row r="2979" spans="1:9" x14ac:dyDescent="0.25">
      <c r="A2979">
        <v>2977</v>
      </c>
      <c r="B2979">
        <v>3721</v>
      </c>
      <c r="C2979">
        <v>-1.607</v>
      </c>
      <c r="D2979">
        <f t="shared" si="46"/>
        <v>-0.48981360000000002</v>
      </c>
      <c r="E2979">
        <v>22</v>
      </c>
      <c r="F2979">
        <v>0</v>
      </c>
      <c r="G2979" t="s">
        <v>1</v>
      </c>
      <c r="H2979">
        <v>294927.83368799899</v>
      </c>
      <c r="I2979">
        <v>3238638.5165300001</v>
      </c>
    </row>
    <row r="2980" spans="1:9" hidden="1" x14ac:dyDescent="0.25">
      <c r="A2980">
        <v>2978</v>
      </c>
      <c r="B2980">
        <v>3722</v>
      </c>
      <c r="C2980">
        <v>-2.613</v>
      </c>
      <c r="D2980">
        <f t="shared" si="46"/>
        <v>-0.79644239999999999</v>
      </c>
      <c r="E2980">
        <v>22</v>
      </c>
      <c r="F2980">
        <v>0</v>
      </c>
      <c r="G2980" t="s">
        <v>0</v>
      </c>
      <c r="H2980">
        <v>294927.44136499899</v>
      </c>
      <c r="I2980">
        <v>3238637.9074900001</v>
      </c>
    </row>
    <row r="2981" spans="1:9" hidden="1" x14ac:dyDescent="0.25">
      <c r="A2981">
        <v>2979</v>
      </c>
      <c r="B2981">
        <v>3723</v>
      </c>
      <c r="C2981">
        <v>-3.1440000000000001</v>
      </c>
      <c r="D2981">
        <f t="shared" si="46"/>
        <v>-0.95829120000000012</v>
      </c>
      <c r="E2981">
        <v>23</v>
      </c>
      <c r="F2981">
        <v>0</v>
      </c>
      <c r="G2981" t="s">
        <v>0</v>
      </c>
      <c r="H2981">
        <v>294940.63604700001</v>
      </c>
      <c r="I2981">
        <v>3238629.6049000002</v>
      </c>
    </row>
    <row r="2982" spans="1:9" x14ac:dyDescent="0.25">
      <c r="A2982">
        <v>2980</v>
      </c>
      <c r="B2982">
        <v>3724</v>
      </c>
      <c r="C2982">
        <v>-1.946</v>
      </c>
      <c r="D2982">
        <f t="shared" si="46"/>
        <v>-0.59314080000000002</v>
      </c>
      <c r="E2982">
        <v>23</v>
      </c>
      <c r="F2982">
        <v>0</v>
      </c>
      <c r="G2982" t="s">
        <v>1</v>
      </c>
      <c r="H2982">
        <v>294940.70779499901</v>
      </c>
      <c r="I2982">
        <v>3238629.8682599901</v>
      </c>
    </row>
    <row r="2983" spans="1:9" x14ac:dyDescent="0.25">
      <c r="A2983">
        <v>2981</v>
      </c>
      <c r="B2983">
        <v>3725</v>
      </c>
      <c r="C2983">
        <v>-1.881</v>
      </c>
      <c r="D2983">
        <f t="shared" si="46"/>
        <v>-0.57332880000000008</v>
      </c>
      <c r="E2983">
        <v>23</v>
      </c>
      <c r="F2983">
        <v>0</v>
      </c>
      <c r="G2983" t="s">
        <v>1</v>
      </c>
      <c r="H2983">
        <v>294941.16372100002</v>
      </c>
      <c r="I2983">
        <v>3238630.35788</v>
      </c>
    </row>
    <row r="2984" spans="1:9" x14ac:dyDescent="0.25">
      <c r="A2984">
        <v>2982</v>
      </c>
      <c r="B2984">
        <v>3726</v>
      </c>
      <c r="C2984">
        <v>-1.855</v>
      </c>
      <c r="D2984">
        <f t="shared" si="46"/>
        <v>-0.56540400000000002</v>
      </c>
      <c r="E2984">
        <v>23</v>
      </c>
      <c r="F2984">
        <v>0</v>
      </c>
      <c r="G2984" t="s">
        <v>1</v>
      </c>
      <c r="H2984">
        <v>294941.68199200003</v>
      </c>
      <c r="I2984">
        <v>3238630.90212999</v>
      </c>
    </row>
    <row r="2985" spans="1:9" x14ac:dyDescent="0.25">
      <c r="A2985">
        <v>2983</v>
      </c>
      <c r="B2985">
        <v>3727</v>
      </c>
      <c r="C2985">
        <v>-1.724</v>
      </c>
      <c r="D2985">
        <f t="shared" si="46"/>
        <v>-0.52547520000000003</v>
      </c>
      <c r="E2985">
        <v>23</v>
      </c>
      <c r="F2985">
        <v>0</v>
      </c>
      <c r="G2985" t="s">
        <v>1</v>
      </c>
      <c r="H2985">
        <v>294942.11660800001</v>
      </c>
      <c r="I2985">
        <v>3238631.3949799901</v>
      </c>
    </row>
    <row r="2986" spans="1:9" x14ac:dyDescent="0.25">
      <c r="A2986">
        <v>2984</v>
      </c>
      <c r="B2986">
        <v>3728</v>
      </c>
      <c r="C2986">
        <v>-1.9770000000000001</v>
      </c>
      <c r="D2986">
        <f t="shared" si="46"/>
        <v>-0.60258960000000006</v>
      </c>
      <c r="E2986">
        <v>23</v>
      </c>
      <c r="F2986">
        <v>0</v>
      </c>
      <c r="G2986" t="s">
        <v>1</v>
      </c>
      <c r="H2986">
        <v>294942.38522</v>
      </c>
      <c r="I2986">
        <v>3238631.9380100002</v>
      </c>
    </row>
    <row r="2987" spans="1:9" x14ac:dyDescent="0.25">
      <c r="A2987">
        <v>2985</v>
      </c>
      <c r="B2987">
        <v>3729</v>
      </c>
      <c r="C2987">
        <v>-1.8140000000000001</v>
      </c>
      <c r="D2987">
        <f t="shared" si="46"/>
        <v>-0.55290720000000004</v>
      </c>
      <c r="E2987">
        <v>23</v>
      </c>
      <c r="F2987">
        <v>0</v>
      </c>
      <c r="G2987" t="s">
        <v>1</v>
      </c>
      <c r="H2987">
        <v>294943.03108699899</v>
      </c>
      <c r="I2987">
        <v>3238632.78904999</v>
      </c>
    </row>
    <row r="2988" spans="1:9" x14ac:dyDescent="0.25">
      <c r="A2988">
        <v>2986</v>
      </c>
      <c r="B2988">
        <v>3730</v>
      </c>
      <c r="C2988">
        <v>-1.911</v>
      </c>
      <c r="D2988">
        <f t="shared" si="46"/>
        <v>-0.58247280000000001</v>
      </c>
      <c r="E2988">
        <v>23</v>
      </c>
      <c r="F2988">
        <v>0</v>
      </c>
      <c r="G2988" t="s">
        <v>1</v>
      </c>
      <c r="H2988">
        <v>294943.52270700003</v>
      </c>
      <c r="I2988">
        <v>3238633.3893200001</v>
      </c>
    </row>
    <row r="2989" spans="1:9" x14ac:dyDescent="0.25">
      <c r="A2989">
        <v>2987</v>
      </c>
      <c r="B2989">
        <v>3731</v>
      </c>
      <c r="C2989">
        <v>-1.9950000000000001</v>
      </c>
      <c r="D2989">
        <f t="shared" si="46"/>
        <v>-0.60807600000000006</v>
      </c>
      <c r="E2989">
        <v>23</v>
      </c>
      <c r="F2989">
        <v>0</v>
      </c>
      <c r="G2989" t="s">
        <v>1</v>
      </c>
      <c r="H2989">
        <v>294943.79869600001</v>
      </c>
      <c r="I2989">
        <v>3238634.1895599901</v>
      </c>
    </row>
    <row r="2990" spans="1:9" x14ac:dyDescent="0.25">
      <c r="A2990">
        <v>2988</v>
      </c>
      <c r="B2990">
        <v>3732</v>
      </c>
      <c r="C2990">
        <v>-1.931</v>
      </c>
      <c r="D2990">
        <f t="shared" si="46"/>
        <v>-0.5885688</v>
      </c>
      <c r="E2990">
        <v>23</v>
      </c>
      <c r="F2990">
        <v>0</v>
      </c>
      <c r="G2990" t="s">
        <v>1</v>
      </c>
      <c r="H2990">
        <v>294944.695907999</v>
      </c>
      <c r="I2990">
        <v>3238635.06069999</v>
      </c>
    </row>
    <row r="2991" spans="1:9" x14ac:dyDescent="0.25">
      <c r="A2991">
        <v>2989</v>
      </c>
      <c r="B2991">
        <v>3733</v>
      </c>
      <c r="C2991">
        <v>-1.97</v>
      </c>
      <c r="D2991">
        <f t="shared" si="46"/>
        <v>-0.60045599999999999</v>
      </c>
      <c r="E2991">
        <v>23</v>
      </c>
      <c r="F2991">
        <v>0</v>
      </c>
      <c r="G2991" t="s">
        <v>1</v>
      </c>
      <c r="H2991">
        <v>294945.27246000001</v>
      </c>
      <c r="I2991">
        <v>3238635.5404500002</v>
      </c>
    </row>
    <row r="2992" spans="1:9" x14ac:dyDescent="0.25">
      <c r="A2992">
        <v>2990</v>
      </c>
      <c r="B2992">
        <v>3734</v>
      </c>
      <c r="C2992">
        <v>-1.996</v>
      </c>
      <c r="D2992">
        <f t="shared" si="46"/>
        <v>-0.60838080000000005</v>
      </c>
      <c r="E2992">
        <v>23</v>
      </c>
      <c r="F2992">
        <v>0</v>
      </c>
      <c r="G2992" t="s">
        <v>1</v>
      </c>
      <c r="H2992">
        <v>294945.776004999</v>
      </c>
      <c r="I2992">
        <v>3238636.0378800002</v>
      </c>
    </row>
    <row r="2993" spans="1:9" x14ac:dyDescent="0.25">
      <c r="A2993">
        <v>2991</v>
      </c>
      <c r="B2993">
        <v>3735</v>
      </c>
      <c r="C2993">
        <v>-1.909</v>
      </c>
      <c r="D2993">
        <f t="shared" si="46"/>
        <v>-0.58186320000000002</v>
      </c>
      <c r="E2993">
        <v>23</v>
      </c>
      <c r="F2993">
        <v>0</v>
      </c>
      <c r="G2993" t="s">
        <v>1</v>
      </c>
      <c r="H2993">
        <v>294946.32430699898</v>
      </c>
      <c r="I2993">
        <v>3238636.3864899902</v>
      </c>
    </row>
    <row r="2994" spans="1:9" hidden="1" x14ac:dyDescent="0.25">
      <c r="A2994">
        <v>2992</v>
      </c>
      <c r="B2994">
        <v>3736</v>
      </c>
      <c r="C2994">
        <v>-4.1479999999999997</v>
      </c>
      <c r="D2994">
        <f t="shared" si="46"/>
        <v>-1.2643104000000001</v>
      </c>
      <c r="E2994">
        <v>23</v>
      </c>
      <c r="F2994">
        <v>0</v>
      </c>
      <c r="G2994" t="s">
        <v>0</v>
      </c>
      <c r="H2994">
        <v>294946.495013999</v>
      </c>
      <c r="I2994">
        <v>3238637.0300400001</v>
      </c>
    </row>
    <row r="2995" spans="1:9" hidden="1" x14ac:dyDescent="0.25">
      <c r="A2995">
        <v>2993</v>
      </c>
      <c r="B2995">
        <v>3737</v>
      </c>
      <c r="C2995">
        <v>-3.2970000000000002</v>
      </c>
      <c r="D2995">
        <f t="shared" si="46"/>
        <v>-1.0049256000000002</v>
      </c>
      <c r="E2995">
        <v>1</v>
      </c>
      <c r="F2995">
        <v>0</v>
      </c>
      <c r="G2995" t="s">
        <v>0</v>
      </c>
      <c r="H2995">
        <v>294998.074384999</v>
      </c>
      <c r="I2995">
        <v>3238601.19105</v>
      </c>
    </row>
    <row r="2996" spans="1:9" x14ac:dyDescent="0.25">
      <c r="A2996">
        <v>2994</v>
      </c>
      <c r="B2996">
        <v>3738</v>
      </c>
      <c r="C2996">
        <v>-1.804</v>
      </c>
      <c r="D2996">
        <f t="shared" si="46"/>
        <v>-0.54985919999999999</v>
      </c>
      <c r="E2996">
        <v>1</v>
      </c>
      <c r="F2996">
        <v>0</v>
      </c>
      <c r="G2996" t="s">
        <v>1</v>
      </c>
      <c r="H2996">
        <v>294998.24820700003</v>
      </c>
      <c r="I2996">
        <v>3238601.44957999</v>
      </c>
    </row>
    <row r="2997" spans="1:9" x14ac:dyDescent="0.25">
      <c r="A2997">
        <v>2995</v>
      </c>
      <c r="B2997">
        <v>3739</v>
      </c>
      <c r="C2997">
        <v>-1.714</v>
      </c>
      <c r="D2997">
        <f t="shared" si="46"/>
        <v>-0.52242719999999998</v>
      </c>
      <c r="E2997">
        <v>1</v>
      </c>
      <c r="F2997">
        <v>0</v>
      </c>
      <c r="G2997" t="s">
        <v>1</v>
      </c>
      <c r="H2997">
        <v>294998.62968800002</v>
      </c>
      <c r="I2997">
        <v>3238602.2525800001</v>
      </c>
    </row>
    <row r="2998" spans="1:9" x14ac:dyDescent="0.25">
      <c r="A2998">
        <v>2996</v>
      </c>
      <c r="B2998">
        <v>3740</v>
      </c>
      <c r="C2998">
        <v>-1.6619999999999999</v>
      </c>
      <c r="D2998">
        <f t="shared" si="46"/>
        <v>-0.50657759999999996</v>
      </c>
      <c r="E2998">
        <v>1</v>
      </c>
      <c r="F2998">
        <v>0</v>
      </c>
      <c r="G2998" t="s">
        <v>1</v>
      </c>
      <c r="H2998">
        <v>294998.85337099899</v>
      </c>
      <c r="I2998">
        <v>3238602.8173400001</v>
      </c>
    </row>
    <row r="2999" spans="1:9" x14ac:dyDescent="0.25">
      <c r="A2999">
        <v>2997</v>
      </c>
      <c r="B2999">
        <v>3741</v>
      </c>
      <c r="C2999">
        <v>-1.8069999999999999</v>
      </c>
      <c r="D2999">
        <f t="shared" si="46"/>
        <v>-0.55077359999999997</v>
      </c>
      <c r="E2999">
        <v>1</v>
      </c>
      <c r="F2999">
        <v>0</v>
      </c>
      <c r="G2999" t="s">
        <v>1</v>
      </c>
      <c r="H2999">
        <v>294999.19530999899</v>
      </c>
      <c r="I2999">
        <v>3238603.4874700001</v>
      </c>
    </row>
    <row r="3000" spans="1:9" x14ac:dyDescent="0.25">
      <c r="A3000">
        <v>2998</v>
      </c>
      <c r="B3000">
        <v>3742</v>
      </c>
      <c r="C3000">
        <v>-1.768</v>
      </c>
      <c r="D3000">
        <f t="shared" si="46"/>
        <v>-0.53888639999999999</v>
      </c>
      <c r="E3000">
        <v>1</v>
      </c>
      <c r="F3000">
        <v>0</v>
      </c>
      <c r="G3000" t="s">
        <v>1</v>
      </c>
      <c r="H3000">
        <v>294999.46873199899</v>
      </c>
      <c r="I3000">
        <v>3238604.0941699902</v>
      </c>
    </row>
    <row r="3001" spans="1:9" x14ac:dyDescent="0.25">
      <c r="A3001">
        <v>2999</v>
      </c>
      <c r="B3001">
        <v>3743</v>
      </c>
      <c r="C3001">
        <v>-1.7629999999999999</v>
      </c>
      <c r="D3001">
        <f t="shared" si="46"/>
        <v>-0.53736240000000002</v>
      </c>
      <c r="E3001">
        <v>1</v>
      </c>
      <c r="F3001">
        <v>0</v>
      </c>
      <c r="G3001" t="s">
        <v>1</v>
      </c>
      <c r="H3001">
        <v>294999.61590600002</v>
      </c>
      <c r="I3001">
        <v>3238604.8732500002</v>
      </c>
    </row>
    <row r="3002" spans="1:9" x14ac:dyDescent="0.25">
      <c r="A3002">
        <v>3000</v>
      </c>
      <c r="B3002">
        <v>3744</v>
      </c>
      <c r="C3002">
        <v>-1.768</v>
      </c>
      <c r="D3002">
        <f t="shared" si="46"/>
        <v>-0.53888639999999999</v>
      </c>
      <c r="E3002">
        <v>1</v>
      </c>
      <c r="F3002">
        <v>0</v>
      </c>
      <c r="G3002" t="s">
        <v>1</v>
      </c>
      <c r="H3002">
        <v>294999.90146700002</v>
      </c>
      <c r="I3002">
        <v>3238605.33079</v>
      </c>
    </row>
    <row r="3003" spans="1:9" x14ac:dyDescent="0.25">
      <c r="A3003">
        <v>3001</v>
      </c>
      <c r="B3003">
        <v>3745</v>
      </c>
      <c r="C3003">
        <v>-1.702</v>
      </c>
      <c r="D3003">
        <f t="shared" si="46"/>
        <v>-0.51876960000000005</v>
      </c>
      <c r="E3003">
        <v>1</v>
      </c>
      <c r="F3003">
        <v>0</v>
      </c>
      <c r="G3003" t="s">
        <v>1</v>
      </c>
      <c r="H3003">
        <v>295000.08993999899</v>
      </c>
      <c r="I3003">
        <v>3238605.80592999</v>
      </c>
    </row>
    <row r="3004" spans="1:9" x14ac:dyDescent="0.25">
      <c r="A3004">
        <v>3002</v>
      </c>
      <c r="B3004">
        <v>3746</v>
      </c>
      <c r="C3004">
        <v>-1.706</v>
      </c>
      <c r="D3004">
        <f t="shared" si="46"/>
        <v>-0.51998880000000003</v>
      </c>
      <c r="E3004">
        <v>1</v>
      </c>
      <c r="F3004">
        <v>0</v>
      </c>
      <c r="G3004" t="s">
        <v>1</v>
      </c>
      <c r="H3004">
        <v>295000.503944</v>
      </c>
      <c r="I3004">
        <v>3238606.5979800001</v>
      </c>
    </row>
    <row r="3005" spans="1:9" x14ac:dyDescent="0.25">
      <c r="A3005">
        <v>3003</v>
      </c>
      <c r="B3005">
        <v>3747</v>
      </c>
      <c r="C3005">
        <v>-1.8360000000000001</v>
      </c>
      <c r="D3005">
        <f t="shared" si="46"/>
        <v>-0.55961280000000002</v>
      </c>
      <c r="E3005">
        <v>1</v>
      </c>
      <c r="F3005">
        <v>0</v>
      </c>
      <c r="G3005" t="s">
        <v>1</v>
      </c>
      <c r="H3005">
        <v>295000.92098499899</v>
      </c>
      <c r="I3005">
        <v>3238607.10317</v>
      </c>
    </row>
    <row r="3006" spans="1:9" x14ac:dyDescent="0.25">
      <c r="A3006">
        <v>3004</v>
      </c>
      <c r="B3006">
        <v>3748</v>
      </c>
      <c r="C3006">
        <v>-1.831</v>
      </c>
      <c r="D3006">
        <f t="shared" si="46"/>
        <v>-0.55808880000000005</v>
      </c>
      <c r="E3006">
        <v>1</v>
      </c>
      <c r="F3006">
        <v>0</v>
      </c>
      <c r="G3006" t="s">
        <v>1</v>
      </c>
      <c r="H3006">
        <v>295001.336898999</v>
      </c>
      <c r="I3006">
        <v>3238607.5833700001</v>
      </c>
    </row>
    <row r="3007" spans="1:9" x14ac:dyDescent="0.25">
      <c r="A3007">
        <v>3005</v>
      </c>
      <c r="B3007">
        <v>3749</v>
      </c>
      <c r="C3007">
        <v>-1.726</v>
      </c>
      <c r="D3007">
        <f t="shared" si="46"/>
        <v>-0.52608480000000002</v>
      </c>
      <c r="E3007">
        <v>1</v>
      </c>
      <c r="F3007">
        <v>0</v>
      </c>
      <c r="G3007" t="s">
        <v>1</v>
      </c>
      <c r="H3007">
        <v>295001.80243799899</v>
      </c>
      <c r="I3007">
        <v>3238608.0921100001</v>
      </c>
    </row>
    <row r="3008" spans="1:9" x14ac:dyDescent="0.25">
      <c r="A3008">
        <v>3006</v>
      </c>
      <c r="B3008">
        <v>3750</v>
      </c>
      <c r="C3008">
        <v>-1.8959999999999999</v>
      </c>
      <c r="D3008">
        <f t="shared" si="46"/>
        <v>-0.57790079999999999</v>
      </c>
      <c r="E3008">
        <v>1</v>
      </c>
      <c r="F3008">
        <v>0</v>
      </c>
      <c r="G3008" t="s">
        <v>1</v>
      </c>
      <c r="H3008">
        <v>295002.30504100001</v>
      </c>
      <c r="I3008">
        <v>3238608.4078799901</v>
      </c>
    </row>
    <row r="3009" spans="1:9" hidden="1" x14ac:dyDescent="0.25">
      <c r="A3009">
        <v>3007</v>
      </c>
      <c r="B3009">
        <v>3751</v>
      </c>
      <c r="C3009">
        <v>-3.484</v>
      </c>
      <c r="D3009">
        <f t="shared" si="46"/>
        <v>-1.0619232000000001</v>
      </c>
      <c r="E3009">
        <v>1</v>
      </c>
      <c r="F3009">
        <v>0</v>
      </c>
      <c r="G3009" t="s">
        <v>0</v>
      </c>
      <c r="H3009">
        <v>295002.79911700002</v>
      </c>
      <c r="I3009">
        <v>3238608.58167999</v>
      </c>
    </row>
    <row r="3010" spans="1:9" hidden="1" x14ac:dyDescent="0.25">
      <c r="A3010">
        <v>3008</v>
      </c>
      <c r="B3010">
        <v>3752</v>
      </c>
      <c r="C3010">
        <v>-2.94</v>
      </c>
      <c r="D3010">
        <f t="shared" si="46"/>
        <v>-0.89611200000000002</v>
      </c>
      <c r="E3010">
        <v>2</v>
      </c>
      <c r="F3010">
        <v>0</v>
      </c>
      <c r="G3010" t="s">
        <v>0</v>
      </c>
      <c r="H3010">
        <v>295025.193149</v>
      </c>
      <c r="I3010">
        <v>3238595.4014400002</v>
      </c>
    </row>
    <row r="3011" spans="1:9" x14ac:dyDescent="0.25">
      <c r="A3011">
        <v>3009</v>
      </c>
      <c r="B3011">
        <v>3753</v>
      </c>
      <c r="C3011">
        <v>-1.583</v>
      </c>
      <c r="D3011">
        <f t="shared" ref="D3011:D3074" si="47">C3011*0.3048</f>
        <v>-0.48249839999999999</v>
      </c>
      <c r="E3011">
        <v>2</v>
      </c>
      <c r="F3011">
        <v>0</v>
      </c>
      <c r="G3011" t="s">
        <v>1</v>
      </c>
      <c r="H3011">
        <v>295024.61040100001</v>
      </c>
      <c r="I3011">
        <v>3238595.0884799901</v>
      </c>
    </row>
    <row r="3012" spans="1:9" x14ac:dyDescent="0.25">
      <c r="A3012">
        <v>3010</v>
      </c>
      <c r="B3012">
        <v>3754</v>
      </c>
      <c r="C3012">
        <v>-1.637</v>
      </c>
      <c r="D3012">
        <f t="shared" si="47"/>
        <v>-0.4989576</v>
      </c>
      <c r="E3012">
        <v>2</v>
      </c>
      <c r="F3012">
        <v>0</v>
      </c>
      <c r="G3012" t="s">
        <v>1</v>
      </c>
      <c r="H3012">
        <v>295024.458749999</v>
      </c>
      <c r="I3012">
        <v>3238594.4990300001</v>
      </c>
    </row>
    <row r="3013" spans="1:9" x14ac:dyDescent="0.25">
      <c r="A3013">
        <v>3011</v>
      </c>
      <c r="B3013">
        <v>3755</v>
      </c>
      <c r="C3013">
        <v>-1.806</v>
      </c>
      <c r="D3013">
        <f t="shared" si="47"/>
        <v>-0.55046880000000009</v>
      </c>
      <c r="E3013">
        <v>2</v>
      </c>
      <c r="F3013">
        <v>0</v>
      </c>
      <c r="G3013" t="s">
        <v>1</v>
      </c>
      <c r="H3013">
        <v>295024.08213200001</v>
      </c>
      <c r="I3013">
        <v>3238594.01574999</v>
      </c>
    </row>
    <row r="3014" spans="1:9" x14ac:dyDescent="0.25">
      <c r="A3014">
        <v>3012</v>
      </c>
      <c r="B3014">
        <v>3756</v>
      </c>
      <c r="C3014">
        <v>-1.5660000000000001</v>
      </c>
      <c r="D3014">
        <f t="shared" si="47"/>
        <v>-0.47731680000000004</v>
      </c>
      <c r="E3014">
        <v>2</v>
      </c>
      <c r="F3014">
        <v>0</v>
      </c>
      <c r="G3014" t="s">
        <v>1</v>
      </c>
      <c r="H3014">
        <v>295023.844779999</v>
      </c>
      <c r="I3014">
        <v>3238593.1353199901</v>
      </c>
    </row>
    <row r="3015" spans="1:9" x14ac:dyDescent="0.25">
      <c r="A3015">
        <v>3013</v>
      </c>
      <c r="B3015">
        <v>3757</v>
      </c>
      <c r="C3015">
        <v>-1.4790000000000001</v>
      </c>
      <c r="D3015">
        <f t="shared" si="47"/>
        <v>-0.45079920000000007</v>
      </c>
      <c r="E3015">
        <v>2</v>
      </c>
      <c r="F3015">
        <v>0</v>
      </c>
      <c r="G3015" t="s">
        <v>1</v>
      </c>
      <c r="H3015">
        <v>295023.24911600002</v>
      </c>
      <c r="I3015">
        <v>3238592.5947699901</v>
      </c>
    </row>
    <row r="3016" spans="1:9" x14ac:dyDescent="0.25">
      <c r="A3016">
        <v>3014</v>
      </c>
      <c r="B3016">
        <v>3758</v>
      </c>
      <c r="C3016">
        <v>-1.7609999999999999</v>
      </c>
      <c r="D3016">
        <f t="shared" si="47"/>
        <v>-0.53675280000000003</v>
      </c>
      <c r="E3016">
        <v>2</v>
      </c>
      <c r="F3016">
        <v>0</v>
      </c>
      <c r="G3016" t="s">
        <v>1</v>
      </c>
      <c r="H3016">
        <v>295022.741438</v>
      </c>
      <c r="I3016">
        <v>3238592.0059199901</v>
      </c>
    </row>
    <row r="3017" spans="1:9" x14ac:dyDescent="0.25">
      <c r="A3017">
        <v>3015</v>
      </c>
      <c r="B3017">
        <v>3759</v>
      </c>
      <c r="C3017">
        <v>-1.5680000000000001</v>
      </c>
      <c r="D3017">
        <f t="shared" si="47"/>
        <v>-0.47792640000000003</v>
      </c>
      <c r="E3017">
        <v>2</v>
      </c>
      <c r="F3017">
        <v>0</v>
      </c>
      <c r="G3017" t="s">
        <v>1</v>
      </c>
      <c r="H3017">
        <v>295022.593223</v>
      </c>
      <c r="I3017">
        <v>3238591.1762399902</v>
      </c>
    </row>
    <row r="3018" spans="1:9" x14ac:dyDescent="0.25">
      <c r="A3018">
        <v>3016</v>
      </c>
      <c r="B3018">
        <v>3760</v>
      </c>
      <c r="C3018">
        <v>-1.613</v>
      </c>
      <c r="D3018">
        <f t="shared" si="47"/>
        <v>-0.49164240000000003</v>
      </c>
      <c r="E3018">
        <v>2</v>
      </c>
      <c r="F3018">
        <v>0</v>
      </c>
      <c r="G3018" t="s">
        <v>1</v>
      </c>
      <c r="H3018">
        <v>295022.275652999</v>
      </c>
      <c r="I3018">
        <v>3238590.6470400002</v>
      </c>
    </row>
    <row r="3019" spans="1:9" x14ac:dyDescent="0.25">
      <c r="A3019">
        <v>3017</v>
      </c>
      <c r="B3019">
        <v>3761</v>
      </c>
      <c r="C3019">
        <v>-1.5429999999999999</v>
      </c>
      <c r="D3019">
        <f t="shared" si="47"/>
        <v>-0.47030640000000001</v>
      </c>
      <c r="E3019">
        <v>2</v>
      </c>
      <c r="F3019">
        <v>0</v>
      </c>
      <c r="G3019" t="s">
        <v>1</v>
      </c>
      <c r="H3019">
        <v>295021.97816200001</v>
      </c>
      <c r="I3019">
        <v>3238590.07742</v>
      </c>
    </row>
    <row r="3020" spans="1:9" x14ac:dyDescent="0.25">
      <c r="A3020">
        <v>3018</v>
      </c>
      <c r="B3020">
        <v>3762</v>
      </c>
      <c r="C3020">
        <v>-1.804</v>
      </c>
      <c r="D3020">
        <f t="shared" si="47"/>
        <v>-0.54985919999999999</v>
      </c>
      <c r="E3020">
        <v>2</v>
      </c>
      <c r="F3020">
        <v>0</v>
      </c>
      <c r="G3020" t="s">
        <v>1</v>
      </c>
      <c r="H3020">
        <v>295021.21024400002</v>
      </c>
      <c r="I3020">
        <v>3238589.4978100001</v>
      </c>
    </row>
    <row r="3021" spans="1:9" x14ac:dyDescent="0.25">
      <c r="A3021">
        <v>3019</v>
      </c>
      <c r="B3021">
        <v>3763</v>
      </c>
      <c r="C3021">
        <v>-1.6879999999999999</v>
      </c>
      <c r="D3021">
        <f t="shared" si="47"/>
        <v>-0.51450240000000003</v>
      </c>
      <c r="E3021">
        <v>2</v>
      </c>
      <c r="F3021">
        <v>0</v>
      </c>
      <c r="G3021" t="s">
        <v>1</v>
      </c>
      <c r="H3021">
        <v>295020.79551700002</v>
      </c>
      <c r="I3021">
        <v>3238588.9066400002</v>
      </c>
    </row>
    <row r="3022" spans="1:9" x14ac:dyDescent="0.25">
      <c r="A3022">
        <v>3020</v>
      </c>
      <c r="B3022">
        <v>3764</v>
      </c>
      <c r="C3022">
        <v>-1.609</v>
      </c>
      <c r="D3022">
        <f t="shared" si="47"/>
        <v>-0.4904232</v>
      </c>
      <c r="E3022">
        <v>2</v>
      </c>
      <c r="F3022">
        <v>0</v>
      </c>
      <c r="G3022" t="s">
        <v>1</v>
      </c>
      <c r="H3022">
        <v>295020.363618</v>
      </c>
      <c r="I3022">
        <v>3238588.4463900002</v>
      </c>
    </row>
    <row r="3023" spans="1:9" x14ac:dyDescent="0.25">
      <c r="A3023">
        <v>3021</v>
      </c>
      <c r="B3023">
        <v>3765</v>
      </c>
      <c r="C3023">
        <v>-1.6120000000000001</v>
      </c>
      <c r="D3023">
        <f t="shared" si="47"/>
        <v>-0.49133760000000004</v>
      </c>
      <c r="E3023">
        <v>2</v>
      </c>
      <c r="F3023">
        <v>0</v>
      </c>
      <c r="G3023" t="s">
        <v>1</v>
      </c>
      <c r="H3023">
        <v>295019.969147</v>
      </c>
      <c r="I3023">
        <v>3238587.9785000002</v>
      </c>
    </row>
    <row r="3024" spans="1:9" hidden="1" x14ac:dyDescent="0.25">
      <c r="A3024">
        <v>3022</v>
      </c>
      <c r="B3024">
        <v>3766</v>
      </c>
      <c r="C3024">
        <v>-2.73</v>
      </c>
      <c r="D3024">
        <f t="shared" si="47"/>
        <v>-0.83210400000000007</v>
      </c>
      <c r="E3024">
        <v>2</v>
      </c>
      <c r="F3024">
        <v>0</v>
      </c>
      <c r="G3024" t="s">
        <v>0</v>
      </c>
      <c r="H3024">
        <v>295019.597779</v>
      </c>
      <c r="I3024">
        <v>3238587.6460600002</v>
      </c>
    </row>
    <row r="3025" spans="1:9" hidden="1" x14ac:dyDescent="0.25">
      <c r="A3025">
        <v>3023</v>
      </c>
      <c r="B3025">
        <v>3767</v>
      </c>
      <c r="C3025">
        <v>-2.488</v>
      </c>
      <c r="D3025">
        <f t="shared" si="47"/>
        <v>-0.75834240000000008</v>
      </c>
      <c r="E3025">
        <v>3</v>
      </c>
      <c r="F3025">
        <v>0</v>
      </c>
      <c r="G3025" t="s">
        <v>0</v>
      </c>
      <c r="H3025">
        <v>295032.20293600002</v>
      </c>
      <c r="I3025">
        <v>3238580.7363499901</v>
      </c>
    </row>
    <row r="3026" spans="1:9" x14ac:dyDescent="0.25">
      <c r="A3026">
        <v>3024</v>
      </c>
      <c r="B3026">
        <v>3768</v>
      </c>
      <c r="C3026">
        <v>-1.544</v>
      </c>
      <c r="D3026">
        <f t="shared" si="47"/>
        <v>-0.47061120000000006</v>
      </c>
      <c r="E3026">
        <v>3</v>
      </c>
      <c r="F3026">
        <v>0</v>
      </c>
      <c r="G3026" t="s">
        <v>1</v>
      </c>
      <c r="H3026">
        <v>295032.484222</v>
      </c>
      <c r="I3026">
        <v>3238580.97872</v>
      </c>
    </row>
    <row r="3027" spans="1:9" x14ac:dyDescent="0.25">
      <c r="A3027">
        <v>3025</v>
      </c>
      <c r="B3027">
        <v>3769</v>
      </c>
      <c r="C3027">
        <v>-1.49</v>
      </c>
      <c r="D3027">
        <f t="shared" si="47"/>
        <v>-0.454152</v>
      </c>
      <c r="E3027">
        <v>3</v>
      </c>
      <c r="F3027">
        <v>0</v>
      </c>
      <c r="G3027" t="s">
        <v>1</v>
      </c>
      <c r="H3027">
        <v>295032.60590199899</v>
      </c>
      <c r="I3027">
        <v>3238581.5208800002</v>
      </c>
    </row>
    <row r="3028" spans="1:9" x14ac:dyDescent="0.25">
      <c r="A3028">
        <v>3026</v>
      </c>
      <c r="B3028">
        <v>3770</v>
      </c>
      <c r="C3028">
        <v>-1.5309999999999999</v>
      </c>
      <c r="D3028">
        <f t="shared" si="47"/>
        <v>-0.46664879999999997</v>
      </c>
      <c r="E3028">
        <v>3</v>
      </c>
      <c r="F3028">
        <v>0</v>
      </c>
      <c r="G3028" t="s">
        <v>1</v>
      </c>
      <c r="H3028">
        <v>295032.73551899899</v>
      </c>
      <c r="I3028">
        <v>3238582.06448999</v>
      </c>
    </row>
    <row r="3029" spans="1:9" x14ac:dyDescent="0.25">
      <c r="A3029">
        <v>3027</v>
      </c>
      <c r="B3029">
        <v>3771</v>
      </c>
      <c r="C3029">
        <v>-1.464</v>
      </c>
      <c r="D3029">
        <f t="shared" si="47"/>
        <v>-0.44622719999999999</v>
      </c>
      <c r="E3029">
        <v>3</v>
      </c>
      <c r="F3029">
        <v>0</v>
      </c>
      <c r="G3029" t="s">
        <v>1</v>
      </c>
      <c r="H3029">
        <v>295033.12668400002</v>
      </c>
      <c r="I3029">
        <v>3238582.32359999</v>
      </c>
    </row>
    <row r="3030" spans="1:9" x14ac:dyDescent="0.25">
      <c r="A3030">
        <v>3028</v>
      </c>
      <c r="B3030">
        <v>3772</v>
      </c>
      <c r="C3030">
        <v>-1.3</v>
      </c>
      <c r="D3030">
        <f t="shared" si="47"/>
        <v>-0.39624000000000004</v>
      </c>
      <c r="E3030">
        <v>3</v>
      </c>
      <c r="F3030">
        <v>0</v>
      </c>
      <c r="G3030" t="s">
        <v>1</v>
      </c>
      <c r="H3030">
        <v>295033.55371100002</v>
      </c>
      <c r="I3030">
        <v>3238582.85582999</v>
      </c>
    </row>
    <row r="3031" spans="1:9" x14ac:dyDescent="0.25">
      <c r="A3031">
        <v>3029</v>
      </c>
      <c r="B3031">
        <v>3773</v>
      </c>
      <c r="C3031">
        <v>-1.421</v>
      </c>
      <c r="D3031">
        <f t="shared" si="47"/>
        <v>-0.43312080000000003</v>
      </c>
      <c r="E3031">
        <v>3</v>
      </c>
      <c r="F3031">
        <v>0</v>
      </c>
      <c r="G3031" t="s">
        <v>1</v>
      </c>
      <c r="H3031">
        <v>295034.03425500001</v>
      </c>
      <c r="I3031">
        <v>3238583.3370099901</v>
      </c>
    </row>
    <row r="3032" spans="1:9" x14ac:dyDescent="0.25">
      <c r="A3032">
        <v>3030</v>
      </c>
      <c r="B3032">
        <v>3774</v>
      </c>
      <c r="C3032">
        <v>-1.4390000000000001</v>
      </c>
      <c r="D3032">
        <f t="shared" si="47"/>
        <v>-0.43860720000000003</v>
      </c>
      <c r="E3032">
        <v>3</v>
      </c>
      <c r="F3032">
        <v>0</v>
      </c>
      <c r="G3032" t="s">
        <v>1</v>
      </c>
      <c r="H3032">
        <v>295034.476163999</v>
      </c>
      <c r="I3032">
        <v>3238583.97000999</v>
      </c>
    </row>
    <row r="3033" spans="1:9" x14ac:dyDescent="0.25">
      <c r="A3033">
        <v>3031</v>
      </c>
      <c r="B3033">
        <v>3775</v>
      </c>
      <c r="C3033">
        <v>-1.306</v>
      </c>
      <c r="D3033">
        <f t="shared" si="47"/>
        <v>-0.39806880000000006</v>
      </c>
      <c r="E3033">
        <v>3</v>
      </c>
      <c r="F3033">
        <v>0</v>
      </c>
      <c r="G3033" t="s">
        <v>1</v>
      </c>
      <c r="H3033">
        <v>295035.289506</v>
      </c>
      <c r="I3033">
        <v>3238584.5861200001</v>
      </c>
    </row>
    <row r="3034" spans="1:9" x14ac:dyDescent="0.25">
      <c r="A3034">
        <v>3032</v>
      </c>
      <c r="B3034">
        <v>3776</v>
      </c>
      <c r="C3034">
        <v>-1.51</v>
      </c>
      <c r="D3034">
        <f t="shared" si="47"/>
        <v>-0.46024800000000005</v>
      </c>
      <c r="E3034">
        <v>3</v>
      </c>
      <c r="F3034">
        <v>0</v>
      </c>
      <c r="G3034" t="s">
        <v>1</v>
      </c>
      <c r="H3034">
        <v>295035.805350999</v>
      </c>
      <c r="I3034">
        <v>3238584.9889600002</v>
      </c>
    </row>
    <row r="3035" spans="1:9" x14ac:dyDescent="0.25">
      <c r="A3035">
        <v>3033</v>
      </c>
      <c r="B3035">
        <v>3777</v>
      </c>
      <c r="C3035">
        <v>-1.6579999999999999</v>
      </c>
      <c r="D3035">
        <f t="shared" si="47"/>
        <v>-0.50535839999999999</v>
      </c>
      <c r="E3035">
        <v>3</v>
      </c>
      <c r="F3035">
        <v>0</v>
      </c>
      <c r="G3035" t="s">
        <v>1</v>
      </c>
      <c r="H3035">
        <v>295036.059741</v>
      </c>
      <c r="I3035">
        <v>3238585.2943600002</v>
      </c>
    </row>
    <row r="3036" spans="1:9" x14ac:dyDescent="0.25">
      <c r="A3036">
        <v>3034</v>
      </c>
      <c r="B3036">
        <v>3778</v>
      </c>
      <c r="C3036">
        <v>-1.556</v>
      </c>
      <c r="D3036">
        <f t="shared" si="47"/>
        <v>-0.47426880000000005</v>
      </c>
      <c r="E3036">
        <v>3</v>
      </c>
      <c r="F3036">
        <v>0</v>
      </c>
      <c r="G3036" t="s">
        <v>1</v>
      </c>
      <c r="H3036">
        <v>295036.51336400001</v>
      </c>
      <c r="I3036">
        <v>3238585.5498899901</v>
      </c>
    </row>
    <row r="3037" spans="1:9" x14ac:dyDescent="0.25">
      <c r="A3037">
        <v>3035</v>
      </c>
      <c r="B3037">
        <v>3779</v>
      </c>
      <c r="C3037">
        <v>-1.4910000000000001</v>
      </c>
      <c r="D3037">
        <f t="shared" si="47"/>
        <v>-0.45445680000000005</v>
      </c>
      <c r="E3037">
        <v>3</v>
      </c>
      <c r="F3037">
        <v>0</v>
      </c>
      <c r="G3037" t="s">
        <v>1</v>
      </c>
      <c r="H3037">
        <v>295036.66703000001</v>
      </c>
      <c r="I3037">
        <v>3238586.2326000002</v>
      </c>
    </row>
    <row r="3038" spans="1:9" x14ac:dyDescent="0.25">
      <c r="A3038">
        <v>3036</v>
      </c>
      <c r="B3038">
        <v>3780</v>
      </c>
      <c r="C3038">
        <v>-1.615</v>
      </c>
      <c r="D3038">
        <f t="shared" si="47"/>
        <v>-0.49225200000000002</v>
      </c>
      <c r="E3038">
        <v>3</v>
      </c>
      <c r="F3038">
        <v>0</v>
      </c>
      <c r="G3038" t="s">
        <v>1</v>
      </c>
      <c r="H3038">
        <v>295036.79433</v>
      </c>
      <c r="I3038">
        <v>3238586.8618800002</v>
      </c>
    </row>
    <row r="3039" spans="1:9" x14ac:dyDescent="0.25">
      <c r="A3039">
        <v>3037</v>
      </c>
      <c r="B3039">
        <v>3781</v>
      </c>
      <c r="C3039">
        <v>-1.639</v>
      </c>
      <c r="D3039">
        <f t="shared" si="47"/>
        <v>-0.49956720000000004</v>
      </c>
      <c r="E3039">
        <v>3</v>
      </c>
      <c r="F3039">
        <v>0</v>
      </c>
      <c r="G3039" t="s">
        <v>1</v>
      </c>
      <c r="H3039">
        <v>295037.32921400003</v>
      </c>
      <c r="I3039">
        <v>3238587.4596500001</v>
      </c>
    </row>
    <row r="3040" spans="1:9" hidden="1" x14ac:dyDescent="0.25">
      <c r="A3040">
        <v>3038</v>
      </c>
      <c r="B3040">
        <v>3782</v>
      </c>
      <c r="C3040">
        <v>-2.5459999999999998</v>
      </c>
      <c r="D3040">
        <f t="shared" si="47"/>
        <v>-0.77602079999999996</v>
      </c>
      <c r="E3040">
        <v>3</v>
      </c>
      <c r="F3040">
        <v>0</v>
      </c>
      <c r="G3040" t="s">
        <v>0</v>
      </c>
      <c r="H3040">
        <v>295038.17056100001</v>
      </c>
      <c r="I3040">
        <v>3238588.35686999</v>
      </c>
    </row>
    <row r="3041" spans="1:9" hidden="1" x14ac:dyDescent="0.25">
      <c r="A3041">
        <v>3039</v>
      </c>
      <c r="B3041">
        <v>3783</v>
      </c>
      <c r="C3041">
        <v>-2.2850000000000001</v>
      </c>
      <c r="D3041">
        <f t="shared" si="47"/>
        <v>-0.69646800000000009</v>
      </c>
      <c r="E3041">
        <v>4</v>
      </c>
      <c r="F3041">
        <v>0</v>
      </c>
      <c r="G3041" t="s">
        <v>0</v>
      </c>
      <c r="H3041">
        <v>295048.88272200001</v>
      </c>
      <c r="I3041">
        <v>3238580.04864999</v>
      </c>
    </row>
    <row r="3042" spans="1:9" x14ac:dyDescent="0.25">
      <c r="A3042">
        <v>3040</v>
      </c>
      <c r="B3042">
        <v>3784</v>
      </c>
      <c r="C3042">
        <v>-1.5229999999999999</v>
      </c>
      <c r="D3042">
        <f t="shared" si="47"/>
        <v>-0.46421040000000002</v>
      </c>
      <c r="E3042">
        <v>4</v>
      </c>
      <c r="F3042">
        <v>0</v>
      </c>
      <c r="G3042" t="s">
        <v>1</v>
      </c>
      <c r="H3042">
        <v>295048.424084</v>
      </c>
      <c r="I3042">
        <v>3238579.88399</v>
      </c>
    </row>
    <row r="3043" spans="1:9" x14ac:dyDescent="0.25">
      <c r="A3043">
        <v>3041</v>
      </c>
      <c r="B3043">
        <v>3785</v>
      </c>
      <c r="C3043">
        <v>-1.454</v>
      </c>
      <c r="D3043">
        <f t="shared" si="47"/>
        <v>-0.4431792</v>
      </c>
      <c r="E3043">
        <v>4</v>
      </c>
      <c r="F3043">
        <v>0</v>
      </c>
      <c r="G3043" t="s">
        <v>1</v>
      </c>
      <c r="H3043">
        <v>295047.926148</v>
      </c>
      <c r="I3043">
        <v>3238579.3651700001</v>
      </c>
    </row>
    <row r="3044" spans="1:9" x14ac:dyDescent="0.25">
      <c r="A3044">
        <v>3042</v>
      </c>
      <c r="B3044">
        <v>3786</v>
      </c>
      <c r="C3044">
        <v>-1.6859999999999999</v>
      </c>
      <c r="D3044">
        <f t="shared" si="47"/>
        <v>-0.51389280000000004</v>
      </c>
      <c r="E3044">
        <v>4</v>
      </c>
      <c r="F3044">
        <v>0</v>
      </c>
      <c r="G3044" t="s">
        <v>1</v>
      </c>
      <c r="H3044">
        <v>295047.77219699899</v>
      </c>
      <c r="I3044">
        <v>3238578.9348599901</v>
      </c>
    </row>
    <row r="3045" spans="1:9" x14ac:dyDescent="0.25">
      <c r="A3045">
        <v>3043</v>
      </c>
      <c r="B3045">
        <v>3787</v>
      </c>
      <c r="C3045">
        <v>-1.569</v>
      </c>
      <c r="D3045">
        <f t="shared" si="47"/>
        <v>-0.47823120000000002</v>
      </c>
      <c r="E3045">
        <v>4</v>
      </c>
      <c r="F3045">
        <v>0</v>
      </c>
      <c r="G3045" t="s">
        <v>1</v>
      </c>
      <c r="H3045">
        <v>295047.328749999</v>
      </c>
      <c r="I3045">
        <v>3238578.2643800001</v>
      </c>
    </row>
    <row r="3046" spans="1:9" x14ac:dyDescent="0.25">
      <c r="A3046">
        <v>3044</v>
      </c>
      <c r="B3046">
        <v>3788</v>
      </c>
      <c r="C3046">
        <v>-1.4490000000000001</v>
      </c>
      <c r="D3046">
        <f t="shared" si="47"/>
        <v>-0.44165520000000003</v>
      </c>
      <c r="E3046">
        <v>4</v>
      </c>
      <c r="F3046">
        <v>0</v>
      </c>
      <c r="G3046" t="s">
        <v>1</v>
      </c>
      <c r="H3046">
        <v>295046.90386100003</v>
      </c>
      <c r="I3046">
        <v>3238577.58977</v>
      </c>
    </row>
    <row r="3047" spans="1:9" x14ac:dyDescent="0.25">
      <c r="A3047">
        <v>3045</v>
      </c>
      <c r="B3047">
        <v>3789</v>
      </c>
      <c r="C3047">
        <v>-1.538</v>
      </c>
      <c r="D3047">
        <f t="shared" si="47"/>
        <v>-0.46878240000000004</v>
      </c>
      <c r="E3047">
        <v>4</v>
      </c>
      <c r="F3047">
        <v>0</v>
      </c>
      <c r="G3047" t="s">
        <v>1</v>
      </c>
      <c r="H3047">
        <v>295046.44489599898</v>
      </c>
      <c r="I3047">
        <v>3238576.9941099901</v>
      </c>
    </row>
    <row r="3048" spans="1:9" x14ac:dyDescent="0.25">
      <c r="A3048">
        <v>3046</v>
      </c>
      <c r="B3048">
        <v>3790</v>
      </c>
      <c r="C3048">
        <v>-1.712</v>
      </c>
      <c r="D3048">
        <f t="shared" si="47"/>
        <v>-0.52181759999999999</v>
      </c>
      <c r="E3048">
        <v>4</v>
      </c>
      <c r="F3048">
        <v>0</v>
      </c>
      <c r="G3048" t="s">
        <v>1</v>
      </c>
      <c r="H3048">
        <v>295045.98465200001</v>
      </c>
      <c r="I3048">
        <v>3238576.3914399901</v>
      </c>
    </row>
    <row r="3049" spans="1:9" x14ac:dyDescent="0.25">
      <c r="A3049">
        <v>3047</v>
      </c>
      <c r="B3049">
        <v>3791</v>
      </c>
      <c r="C3049">
        <v>-1.6950000000000001</v>
      </c>
      <c r="D3049">
        <f t="shared" si="47"/>
        <v>-0.5166360000000001</v>
      </c>
      <c r="E3049">
        <v>4</v>
      </c>
      <c r="F3049">
        <v>0</v>
      </c>
      <c r="G3049" t="s">
        <v>1</v>
      </c>
      <c r="H3049">
        <v>295045.378471</v>
      </c>
      <c r="I3049">
        <v>3238575.5830399902</v>
      </c>
    </row>
    <row r="3050" spans="1:9" x14ac:dyDescent="0.25">
      <c r="A3050">
        <v>3048</v>
      </c>
      <c r="B3050">
        <v>3792</v>
      </c>
      <c r="C3050">
        <v>-1.6439999999999999</v>
      </c>
      <c r="D3050">
        <f t="shared" si="47"/>
        <v>-0.50109119999999996</v>
      </c>
      <c r="E3050">
        <v>4</v>
      </c>
      <c r="F3050">
        <v>0</v>
      </c>
      <c r="G3050" t="s">
        <v>1</v>
      </c>
      <c r="H3050">
        <v>295044.913051999</v>
      </c>
      <c r="I3050">
        <v>3238575.15964999</v>
      </c>
    </row>
    <row r="3051" spans="1:9" x14ac:dyDescent="0.25">
      <c r="A3051">
        <v>3049</v>
      </c>
      <c r="B3051">
        <v>3793</v>
      </c>
      <c r="C3051">
        <v>-1.7050000000000001</v>
      </c>
      <c r="D3051">
        <f t="shared" si="47"/>
        <v>-0.51968400000000003</v>
      </c>
      <c r="E3051">
        <v>4</v>
      </c>
      <c r="F3051">
        <v>0</v>
      </c>
      <c r="G3051" t="s">
        <v>1</v>
      </c>
      <c r="H3051">
        <v>295044.09247700003</v>
      </c>
      <c r="I3051">
        <v>3238574.76764999</v>
      </c>
    </row>
    <row r="3052" spans="1:9" x14ac:dyDescent="0.25">
      <c r="A3052">
        <v>3050</v>
      </c>
      <c r="B3052">
        <v>3794</v>
      </c>
      <c r="C3052">
        <v>-1.546</v>
      </c>
      <c r="D3052">
        <f t="shared" si="47"/>
        <v>-0.47122080000000005</v>
      </c>
      <c r="E3052">
        <v>4</v>
      </c>
      <c r="F3052">
        <v>0</v>
      </c>
      <c r="G3052" t="s">
        <v>1</v>
      </c>
      <c r="H3052">
        <v>295043.98151200003</v>
      </c>
      <c r="I3052">
        <v>3238574.33788</v>
      </c>
    </row>
    <row r="3053" spans="1:9" x14ac:dyDescent="0.25">
      <c r="A3053">
        <v>3051</v>
      </c>
      <c r="B3053">
        <v>3795</v>
      </c>
      <c r="C3053">
        <v>-1.7370000000000001</v>
      </c>
      <c r="D3053">
        <f t="shared" si="47"/>
        <v>-0.52943760000000006</v>
      </c>
      <c r="E3053">
        <v>4</v>
      </c>
      <c r="F3053">
        <v>0</v>
      </c>
      <c r="G3053" t="s">
        <v>1</v>
      </c>
      <c r="H3053">
        <v>295043.275356</v>
      </c>
      <c r="I3053">
        <v>3238574.0659099901</v>
      </c>
    </row>
    <row r="3054" spans="1:9" x14ac:dyDescent="0.25">
      <c r="A3054">
        <v>3052</v>
      </c>
      <c r="B3054">
        <v>3796</v>
      </c>
      <c r="C3054">
        <v>-1.6459999999999999</v>
      </c>
      <c r="D3054">
        <f t="shared" si="47"/>
        <v>-0.50170079999999995</v>
      </c>
      <c r="E3054">
        <v>4</v>
      </c>
      <c r="F3054">
        <v>0</v>
      </c>
      <c r="G3054" t="s">
        <v>1</v>
      </c>
      <c r="H3054">
        <v>295043.221523999</v>
      </c>
      <c r="I3054">
        <v>3238573.54452</v>
      </c>
    </row>
    <row r="3055" spans="1:9" hidden="1" x14ac:dyDescent="0.25">
      <c r="A3055">
        <v>3053</v>
      </c>
      <c r="B3055">
        <v>3797</v>
      </c>
      <c r="C3055">
        <v>-2.4529999999999998</v>
      </c>
      <c r="D3055">
        <f t="shared" si="47"/>
        <v>-0.74767439999999996</v>
      </c>
      <c r="E3055">
        <v>4</v>
      </c>
      <c r="F3055">
        <v>0</v>
      </c>
      <c r="G3055" t="s">
        <v>0</v>
      </c>
      <c r="H3055">
        <v>295042.67029799899</v>
      </c>
      <c r="I3055">
        <v>3238573.21056</v>
      </c>
    </row>
    <row r="3056" spans="1:9" hidden="1" x14ac:dyDescent="0.25">
      <c r="A3056">
        <v>3054</v>
      </c>
      <c r="B3056">
        <v>3798</v>
      </c>
      <c r="C3056">
        <v>-2.2759999999999998</v>
      </c>
      <c r="D3056">
        <f t="shared" si="47"/>
        <v>-0.69372479999999992</v>
      </c>
      <c r="E3056">
        <v>5</v>
      </c>
      <c r="F3056">
        <v>0</v>
      </c>
      <c r="G3056" t="s">
        <v>0</v>
      </c>
      <c r="H3056">
        <v>295046.38029200002</v>
      </c>
      <c r="I3056">
        <v>3238569.9615000002</v>
      </c>
    </row>
    <row r="3057" spans="1:9" x14ac:dyDescent="0.25">
      <c r="A3057">
        <v>3055</v>
      </c>
      <c r="B3057">
        <v>3799</v>
      </c>
      <c r="C3057">
        <v>-1.506</v>
      </c>
      <c r="D3057">
        <f t="shared" si="47"/>
        <v>-0.45902880000000001</v>
      </c>
      <c r="E3057">
        <v>5</v>
      </c>
      <c r="F3057">
        <v>0</v>
      </c>
      <c r="G3057" t="s">
        <v>1</v>
      </c>
      <c r="H3057">
        <v>295046.83771300002</v>
      </c>
      <c r="I3057">
        <v>3238570.23345999</v>
      </c>
    </row>
    <row r="3058" spans="1:9" x14ac:dyDescent="0.25">
      <c r="A3058">
        <v>3056</v>
      </c>
      <c r="B3058">
        <v>3800</v>
      </c>
      <c r="C3058">
        <v>-1.7030000000000001</v>
      </c>
      <c r="D3058">
        <f t="shared" si="47"/>
        <v>-0.51907440000000005</v>
      </c>
      <c r="E3058">
        <v>5</v>
      </c>
      <c r="F3058">
        <v>0</v>
      </c>
      <c r="G3058" t="s">
        <v>1</v>
      </c>
      <c r="H3058">
        <v>295047.31428599899</v>
      </c>
      <c r="I3058">
        <v>3238570.57078999</v>
      </c>
    </row>
    <row r="3059" spans="1:9" x14ac:dyDescent="0.25">
      <c r="A3059">
        <v>3057</v>
      </c>
      <c r="B3059">
        <v>3801</v>
      </c>
      <c r="C3059">
        <v>-1.609</v>
      </c>
      <c r="D3059">
        <f t="shared" si="47"/>
        <v>-0.4904232</v>
      </c>
      <c r="E3059">
        <v>5</v>
      </c>
      <c r="F3059">
        <v>0</v>
      </c>
      <c r="G3059" t="s">
        <v>1</v>
      </c>
      <c r="H3059">
        <v>295047.67455</v>
      </c>
      <c r="I3059">
        <v>3238571.2093600002</v>
      </c>
    </row>
    <row r="3060" spans="1:9" x14ac:dyDescent="0.25">
      <c r="A3060">
        <v>3058</v>
      </c>
      <c r="B3060">
        <v>3802</v>
      </c>
      <c r="C3060">
        <v>-1.5649999999999999</v>
      </c>
      <c r="D3060">
        <f t="shared" si="47"/>
        <v>-0.47701199999999999</v>
      </c>
      <c r="E3060">
        <v>5</v>
      </c>
      <c r="F3060">
        <v>0</v>
      </c>
      <c r="G3060" t="s">
        <v>1</v>
      </c>
      <c r="H3060">
        <v>295048.16878299898</v>
      </c>
      <c r="I3060">
        <v>3238571.8300299901</v>
      </c>
    </row>
    <row r="3061" spans="1:9" x14ac:dyDescent="0.25">
      <c r="A3061">
        <v>3059</v>
      </c>
      <c r="B3061">
        <v>3803</v>
      </c>
      <c r="C3061">
        <v>-1.647</v>
      </c>
      <c r="D3061">
        <f t="shared" si="47"/>
        <v>-0.50200560000000005</v>
      </c>
      <c r="E3061">
        <v>5</v>
      </c>
      <c r="F3061">
        <v>0</v>
      </c>
      <c r="G3061" t="s">
        <v>1</v>
      </c>
      <c r="H3061">
        <v>295048.771173999</v>
      </c>
      <c r="I3061">
        <v>3238572.0873400001</v>
      </c>
    </row>
    <row r="3062" spans="1:9" x14ac:dyDescent="0.25">
      <c r="A3062">
        <v>3060</v>
      </c>
      <c r="B3062">
        <v>3804</v>
      </c>
      <c r="C3062">
        <v>-1.5640000000000001</v>
      </c>
      <c r="D3062">
        <f t="shared" si="47"/>
        <v>-0.47670720000000005</v>
      </c>
      <c r="E3062">
        <v>5</v>
      </c>
      <c r="F3062">
        <v>0</v>
      </c>
      <c r="G3062" t="s">
        <v>1</v>
      </c>
      <c r="H3062">
        <v>295049.485591</v>
      </c>
      <c r="I3062">
        <v>3238572.8271400002</v>
      </c>
    </row>
    <row r="3063" spans="1:9" x14ac:dyDescent="0.25">
      <c r="A3063">
        <v>3061</v>
      </c>
      <c r="B3063">
        <v>3805</v>
      </c>
      <c r="C3063">
        <v>-1.4530000000000001</v>
      </c>
      <c r="D3063">
        <f t="shared" si="47"/>
        <v>-0.44287440000000006</v>
      </c>
      <c r="E3063">
        <v>5</v>
      </c>
      <c r="F3063">
        <v>0</v>
      </c>
      <c r="G3063" t="s">
        <v>1</v>
      </c>
      <c r="H3063">
        <v>295050.051413999</v>
      </c>
      <c r="I3063">
        <v>3238573.0143499901</v>
      </c>
    </row>
    <row r="3064" spans="1:9" x14ac:dyDescent="0.25">
      <c r="A3064">
        <v>3062</v>
      </c>
      <c r="B3064">
        <v>3806</v>
      </c>
      <c r="C3064">
        <v>-1.423</v>
      </c>
      <c r="D3064">
        <f t="shared" si="47"/>
        <v>-0.43373040000000002</v>
      </c>
      <c r="E3064">
        <v>5</v>
      </c>
      <c r="F3064">
        <v>0</v>
      </c>
      <c r="G3064" t="s">
        <v>1</v>
      </c>
      <c r="H3064">
        <v>295050.32005500002</v>
      </c>
      <c r="I3064">
        <v>3238573.45373999</v>
      </c>
    </row>
    <row r="3065" spans="1:9" x14ac:dyDescent="0.25">
      <c r="A3065">
        <v>3063</v>
      </c>
      <c r="B3065">
        <v>3807</v>
      </c>
      <c r="C3065">
        <v>-1.39</v>
      </c>
      <c r="D3065">
        <f t="shared" si="47"/>
        <v>-0.42367199999999999</v>
      </c>
      <c r="E3065">
        <v>5</v>
      </c>
      <c r="F3065">
        <v>0</v>
      </c>
      <c r="G3065" t="s">
        <v>1</v>
      </c>
      <c r="H3065">
        <v>295050.42054000002</v>
      </c>
      <c r="I3065">
        <v>3238574.2268300001</v>
      </c>
    </row>
    <row r="3066" spans="1:9" x14ac:dyDescent="0.25">
      <c r="A3066">
        <v>3064</v>
      </c>
      <c r="B3066">
        <v>3808</v>
      </c>
      <c r="C3066">
        <v>-1.371</v>
      </c>
      <c r="D3066">
        <f t="shared" si="47"/>
        <v>-0.4178808</v>
      </c>
      <c r="E3066">
        <v>5</v>
      </c>
      <c r="F3066">
        <v>0</v>
      </c>
      <c r="G3066" t="s">
        <v>1</v>
      </c>
      <c r="H3066">
        <v>295051.27488699899</v>
      </c>
      <c r="I3066">
        <v>3238574.57586999</v>
      </c>
    </row>
    <row r="3067" spans="1:9" x14ac:dyDescent="0.25">
      <c r="A3067">
        <v>3065</v>
      </c>
      <c r="B3067">
        <v>3809</v>
      </c>
      <c r="C3067">
        <v>-1.4179999999999999</v>
      </c>
      <c r="D3067">
        <f t="shared" si="47"/>
        <v>-0.43220639999999999</v>
      </c>
      <c r="E3067">
        <v>5</v>
      </c>
      <c r="F3067">
        <v>0</v>
      </c>
      <c r="G3067" t="s">
        <v>1</v>
      </c>
      <c r="H3067">
        <v>295051.608295999</v>
      </c>
      <c r="I3067">
        <v>3238575.3536800002</v>
      </c>
    </row>
    <row r="3068" spans="1:9" x14ac:dyDescent="0.25">
      <c r="A3068">
        <v>3066</v>
      </c>
      <c r="B3068">
        <v>3810</v>
      </c>
      <c r="C3068">
        <v>-1.556</v>
      </c>
      <c r="D3068">
        <f t="shared" si="47"/>
        <v>-0.47426880000000005</v>
      </c>
      <c r="E3068">
        <v>5</v>
      </c>
      <c r="F3068">
        <v>0</v>
      </c>
      <c r="G3068" t="s">
        <v>1</v>
      </c>
      <c r="H3068">
        <v>295052.21732900001</v>
      </c>
      <c r="I3068">
        <v>3238575.53198</v>
      </c>
    </row>
    <row r="3069" spans="1:9" x14ac:dyDescent="0.25">
      <c r="A3069">
        <v>3067</v>
      </c>
      <c r="B3069">
        <v>3811</v>
      </c>
      <c r="C3069">
        <v>-1.3260000000000001</v>
      </c>
      <c r="D3069">
        <f t="shared" si="47"/>
        <v>-0.40416480000000005</v>
      </c>
      <c r="E3069">
        <v>5</v>
      </c>
      <c r="F3069">
        <v>0</v>
      </c>
      <c r="G3069" t="s">
        <v>1</v>
      </c>
      <c r="H3069">
        <v>295052.691421</v>
      </c>
      <c r="I3069">
        <v>3238575.9001199901</v>
      </c>
    </row>
    <row r="3070" spans="1:9" x14ac:dyDescent="0.25">
      <c r="A3070">
        <v>3068</v>
      </c>
      <c r="B3070">
        <v>3812</v>
      </c>
      <c r="C3070">
        <v>-1.5249999999999999</v>
      </c>
      <c r="D3070">
        <f t="shared" si="47"/>
        <v>-0.46482000000000001</v>
      </c>
      <c r="E3070">
        <v>5</v>
      </c>
      <c r="F3070">
        <v>0</v>
      </c>
      <c r="G3070" t="s">
        <v>1</v>
      </c>
      <c r="H3070">
        <v>295052.85170399898</v>
      </c>
      <c r="I3070">
        <v>3238576.35812</v>
      </c>
    </row>
    <row r="3071" spans="1:9" x14ac:dyDescent="0.25">
      <c r="A3071">
        <v>3069</v>
      </c>
      <c r="B3071">
        <v>3813</v>
      </c>
      <c r="C3071">
        <v>-1.589</v>
      </c>
      <c r="D3071">
        <f t="shared" si="47"/>
        <v>-0.48432720000000001</v>
      </c>
      <c r="E3071">
        <v>5</v>
      </c>
      <c r="F3071">
        <v>0</v>
      </c>
      <c r="G3071" t="s">
        <v>1</v>
      </c>
      <c r="H3071">
        <v>295053.370933</v>
      </c>
      <c r="I3071">
        <v>3238576.8002499901</v>
      </c>
    </row>
    <row r="3072" spans="1:9" hidden="1" x14ac:dyDescent="0.25">
      <c r="A3072">
        <v>3070</v>
      </c>
      <c r="B3072">
        <v>3814</v>
      </c>
      <c r="C3072">
        <v>-2.2309999999999999</v>
      </c>
      <c r="D3072">
        <f t="shared" si="47"/>
        <v>-0.68000879999999997</v>
      </c>
      <c r="E3072">
        <v>5</v>
      </c>
      <c r="F3072">
        <v>0</v>
      </c>
      <c r="G3072" t="s">
        <v>0</v>
      </c>
      <c r="H3072">
        <v>295054.125479999</v>
      </c>
      <c r="I3072">
        <v>3238577.6704799901</v>
      </c>
    </row>
    <row r="3073" spans="1:9" hidden="1" x14ac:dyDescent="0.25">
      <c r="A3073">
        <v>3071</v>
      </c>
      <c r="B3073">
        <v>3815</v>
      </c>
      <c r="C3073">
        <v>-1.6879999999999999</v>
      </c>
      <c r="D3073">
        <f t="shared" si="47"/>
        <v>-0.51450240000000003</v>
      </c>
      <c r="E3073">
        <v>6</v>
      </c>
      <c r="F3073">
        <v>0</v>
      </c>
      <c r="G3073" t="s">
        <v>0</v>
      </c>
      <c r="H3073">
        <v>295064.227126999</v>
      </c>
      <c r="I3073">
        <v>3238565.7251499901</v>
      </c>
    </row>
    <row r="3074" spans="1:9" x14ac:dyDescent="0.25">
      <c r="A3074">
        <v>3072</v>
      </c>
      <c r="B3074">
        <v>3816</v>
      </c>
      <c r="C3074">
        <v>-1.4990000000000001</v>
      </c>
      <c r="D3074">
        <f t="shared" si="47"/>
        <v>-0.45689520000000006</v>
      </c>
      <c r="E3074">
        <v>6</v>
      </c>
      <c r="F3074">
        <v>0</v>
      </c>
      <c r="G3074" t="s">
        <v>1</v>
      </c>
      <c r="H3074">
        <v>295063.87437699898</v>
      </c>
      <c r="I3074">
        <v>3238565.32396999</v>
      </c>
    </row>
    <row r="3075" spans="1:9" x14ac:dyDescent="0.25">
      <c r="A3075">
        <v>3073</v>
      </c>
      <c r="B3075">
        <v>3817</v>
      </c>
      <c r="C3075">
        <v>-1.4330000000000001</v>
      </c>
      <c r="D3075">
        <f t="shared" ref="D3075:D3138" si="48">C3075*0.3048</f>
        <v>-0.43677840000000001</v>
      </c>
      <c r="E3075">
        <v>6</v>
      </c>
      <c r="F3075">
        <v>0</v>
      </c>
      <c r="G3075" t="s">
        <v>1</v>
      </c>
      <c r="H3075">
        <v>295063.50786800002</v>
      </c>
      <c r="I3075">
        <v>3238564.9536899901</v>
      </c>
    </row>
    <row r="3076" spans="1:9" x14ac:dyDescent="0.25">
      <c r="A3076">
        <v>3074</v>
      </c>
      <c r="B3076">
        <v>3818</v>
      </c>
      <c r="C3076">
        <v>-1.37</v>
      </c>
      <c r="D3076">
        <f t="shared" si="48"/>
        <v>-0.41757600000000006</v>
      </c>
      <c r="E3076">
        <v>6</v>
      </c>
      <c r="F3076">
        <v>0</v>
      </c>
      <c r="G3076" t="s">
        <v>1</v>
      </c>
      <c r="H3076">
        <v>295062.971997999</v>
      </c>
      <c r="I3076">
        <v>3238564.5260200002</v>
      </c>
    </row>
    <row r="3077" spans="1:9" x14ac:dyDescent="0.25">
      <c r="A3077">
        <v>3075</v>
      </c>
      <c r="B3077">
        <v>3819</v>
      </c>
      <c r="C3077">
        <v>-1.4179999999999999</v>
      </c>
      <c r="D3077">
        <f t="shared" si="48"/>
        <v>-0.43220639999999999</v>
      </c>
      <c r="E3077">
        <v>6</v>
      </c>
      <c r="F3077">
        <v>0</v>
      </c>
      <c r="G3077" t="s">
        <v>1</v>
      </c>
      <c r="H3077">
        <v>295062.46006399899</v>
      </c>
      <c r="I3077">
        <v>3238563.90276</v>
      </c>
    </row>
    <row r="3078" spans="1:9" x14ac:dyDescent="0.25">
      <c r="A3078">
        <v>3076</v>
      </c>
      <c r="B3078">
        <v>3820</v>
      </c>
      <c r="C3078">
        <v>-1.55</v>
      </c>
      <c r="D3078">
        <f t="shared" si="48"/>
        <v>-0.47244000000000003</v>
      </c>
      <c r="E3078">
        <v>6</v>
      </c>
      <c r="F3078">
        <v>0</v>
      </c>
      <c r="G3078" t="s">
        <v>1</v>
      </c>
      <c r="H3078">
        <v>295062.11403300002</v>
      </c>
      <c r="I3078">
        <v>3238563.6103500002</v>
      </c>
    </row>
    <row r="3079" spans="1:9" x14ac:dyDescent="0.25">
      <c r="A3079">
        <v>3077</v>
      </c>
      <c r="B3079">
        <v>3821</v>
      </c>
      <c r="C3079">
        <v>-1.5880000000000001</v>
      </c>
      <c r="D3079">
        <f t="shared" si="48"/>
        <v>-0.48402240000000007</v>
      </c>
      <c r="E3079">
        <v>6</v>
      </c>
      <c r="F3079">
        <v>0</v>
      </c>
      <c r="G3079" t="s">
        <v>1</v>
      </c>
      <c r="H3079">
        <v>295061.540515</v>
      </c>
      <c r="I3079">
        <v>3238563.27171</v>
      </c>
    </row>
    <row r="3080" spans="1:9" x14ac:dyDescent="0.25">
      <c r="A3080">
        <v>3078</v>
      </c>
      <c r="B3080">
        <v>3822</v>
      </c>
      <c r="C3080">
        <v>-1.4930000000000001</v>
      </c>
      <c r="D3080">
        <f t="shared" si="48"/>
        <v>-0.45506640000000004</v>
      </c>
      <c r="E3080">
        <v>6</v>
      </c>
      <c r="F3080">
        <v>0</v>
      </c>
      <c r="G3080" t="s">
        <v>1</v>
      </c>
      <c r="H3080">
        <v>295061.27938800002</v>
      </c>
      <c r="I3080">
        <v>3238562.7484200001</v>
      </c>
    </row>
    <row r="3081" spans="1:9" x14ac:dyDescent="0.25">
      <c r="A3081">
        <v>3079</v>
      </c>
      <c r="B3081">
        <v>3823</v>
      </c>
      <c r="C3081">
        <v>-1.544</v>
      </c>
      <c r="D3081">
        <f t="shared" si="48"/>
        <v>-0.47061120000000006</v>
      </c>
      <c r="E3081">
        <v>6</v>
      </c>
      <c r="F3081">
        <v>0</v>
      </c>
      <c r="G3081" t="s">
        <v>1</v>
      </c>
      <c r="H3081">
        <v>295060.611475999</v>
      </c>
      <c r="I3081">
        <v>3238562.2072700001</v>
      </c>
    </row>
    <row r="3082" spans="1:9" x14ac:dyDescent="0.25">
      <c r="A3082">
        <v>3080</v>
      </c>
      <c r="B3082">
        <v>3824</v>
      </c>
      <c r="C3082">
        <v>-1.42</v>
      </c>
      <c r="D3082">
        <f t="shared" si="48"/>
        <v>-0.43281599999999998</v>
      </c>
      <c r="E3082">
        <v>6</v>
      </c>
      <c r="F3082">
        <v>0</v>
      </c>
      <c r="G3082" t="s">
        <v>1</v>
      </c>
      <c r="H3082">
        <v>295060.326305</v>
      </c>
      <c r="I3082">
        <v>3238561.5455</v>
      </c>
    </row>
    <row r="3083" spans="1:9" x14ac:dyDescent="0.25">
      <c r="A3083">
        <v>3081</v>
      </c>
      <c r="B3083">
        <v>3825</v>
      </c>
      <c r="C3083">
        <v>-1.5009999999999999</v>
      </c>
      <c r="D3083">
        <f t="shared" si="48"/>
        <v>-0.45750479999999999</v>
      </c>
      <c r="E3083">
        <v>6</v>
      </c>
      <c r="F3083">
        <v>0</v>
      </c>
      <c r="G3083" t="s">
        <v>1</v>
      </c>
      <c r="H3083">
        <v>295059.809317999</v>
      </c>
      <c r="I3083">
        <v>3238561.3301400002</v>
      </c>
    </row>
    <row r="3084" spans="1:9" x14ac:dyDescent="0.25">
      <c r="A3084">
        <v>3082</v>
      </c>
      <c r="B3084">
        <v>3826</v>
      </c>
      <c r="C3084">
        <v>-1.5249999999999999</v>
      </c>
      <c r="D3084">
        <f t="shared" si="48"/>
        <v>-0.46482000000000001</v>
      </c>
      <c r="E3084">
        <v>6</v>
      </c>
      <c r="F3084">
        <v>0</v>
      </c>
      <c r="G3084" t="s">
        <v>1</v>
      </c>
      <c r="H3084">
        <v>295059.86968399899</v>
      </c>
      <c r="I3084">
        <v>3238560.15301</v>
      </c>
    </row>
    <row r="3085" spans="1:9" x14ac:dyDescent="0.25">
      <c r="A3085">
        <v>3083</v>
      </c>
      <c r="B3085">
        <v>3827</v>
      </c>
      <c r="C3085">
        <v>-1.39</v>
      </c>
      <c r="D3085">
        <f t="shared" si="48"/>
        <v>-0.42367199999999999</v>
      </c>
      <c r="E3085">
        <v>6</v>
      </c>
      <c r="F3085">
        <v>0</v>
      </c>
      <c r="G3085" t="s">
        <v>1</v>
      </c>
      <c r="H3085">
        <v>295059.59185700002</v>
      </c>
      <c r="I3085">
        <v>3238559.7444799901</v>
      </c>
    </row>
    <row r="3086" spans="1:9" x14ac:dyDescent="0.25">
      <c r="A3086">
        <v>3084</v>
      </c>
      <c r="B3086">
        <v>3828</v>
      </c>
      <c r="C3086">
        <v>-1.577</v>
      </c>
      <c r="D3086">
        <f t="shared" si="48"/>
        <v>-0.48066960000000003</v>
      </c>
      <c r="E3086">
        <v>6</v>
      </c>
      <c r="F3086">
        <v>0</v>
      </c>
      <c r="G3086" t="s">
        <v>1</v>
      </c>
      <c r="H3086">
        <v>295059.176959</v>
      </c>
      <c r="I3086">
        <v>3238559.45477999</v>
      </c>
    </row>
    <row r="3087" spans="1:9" hidden="1" x14ac:dyDescent="0.25">
      <c r="A3087">
        <v>3085</v>
      </c>
      <c r="B3087">
        <v>3829</v>
      </c>
      <c r="C3087">
        <v>-2.0030000000000001</v>
      </c>
      <c r="D3087">
        <f t="shared" si="48"/>
        <v>-0.61051440000000001</v>
      </c>
      <c r="E3087">
        <v>6</v>
      </c>
      <c r="F3087">
        <v>0</v>
      </c>
      <c r="G3087" t="s">
        <v>0</v>
      </c>
      <c r="H3087">
        <v>295057.980742999</v>
      </c>
      <c r="I3087">
        <v>3238559.1937000002</v>
      </c>
    </row>
    <row r="3088" spans="1:9" hidden="1" x14ac:dyDescent="0.25">
      <c r="A3088">
        <v>3086</v>
      </c>
      <c r="B3088">
        <v>3830</v>
      </c>
      <c r="C3088">
        <v>-2.0089999999999999</v>
      </c>
      <c r="D3088">
        <f t="shared" si="48"/>
        <v>-0.61234319999999998</v>
      </c>
      <c r="E3088">
        <v>7</v>
      </c>
      <c r="F3088">
        <v>0</v>
      </c>
      <c r="G3088" t="s">
        <v>0</v>
      </c>
      <c r="H3088">
        <v>295062.81697300001</v>
      </c>
      <c r="I3088">
        <v>3238555.3637899901</v>
      </c>
    </row>
    <row r="3089" spans="1:9" x14ac:dyDescent="0.25">
      <c r="A3089">
        <v>3087</v>
      </c>
      <c r="B3089">
        <v>3831</v>
      </c>
      <c r="C3089">
        <v>-1.276</v>
      </c>
      <c r="D3089">
        <f t="shared" si="48"/>
        <v>-0.38892480000000001</v>
      </c>
      <c r="E3089">
        <v>7</v>
      </c>
      <c r="F3089">
        <v>0</v>
      </c>
      <c r="G3089" t="s">
        <v>1</v>
      </c>
      <c r="H3089">
        <v>295062.958971999</v>
      </c>
      <c r="I3089">
        <v>3238555.5009599901</v>
      </c>
    </row>
    <row r="3090" spans="1:9" x14ac:dyDescent="0.25">
      <c r="A3090">
        <v>3088</v>
      </c>
      <c r="B3090">
        <v>3832</v>
      </c>
      <c r="C3090">
        <v>-1.4119999999999999</v>
      </c>
      <c r="D3090">
        <f t="shared" si="48"/>
        <v>-0.43037759999999997</v>
      </c>
      <c r="E3090">
        <v>7</v>
      </c>
      <c r="F3090">
        <v>0</v>
      </c>
      <c r="G3090" t="s">
        <v>1</v>
      </c>
      <c r="H3090">
        <v>295063.37299800001</v>
      </c>
      <c r="I3090">
        <v>3238555.9028400001</v>
      </c>
    </row>
    <row r="3091" spans="1:9" x14ac:dyDescent="0.25">
      <c r="A3091">
        <v>3089</v>
      </c>
      <c r="B3091">
        <v>3833</v>
      </c>
      <c r="C3091">
        <v>-1.296</v>
      </c>
      <c r="D3091">
        <f t="shared" si="48"/>
        <v>-0.39502080000000001</v>
      </c>
      <c r="E3091">
        <v>7</v>
      </c>
      <c r="F3091">
        <v>0</v>
      </c>
      <c r="G3091" t="s">
        <v>1</v>
      </c>
      <c r="H3091">
        <v>295063.62563199899</v>
      </c>
      <c r="I3091">
        <v>3238556.3954099901</v>
      </c>
    </row>
    <row r="3092" spans="1:9" x14ac:dyDescent="0.25">
      <c r="A3092">
        <v>3090</v>
      </c>
      <c r="B3092">
        <v>3834</v>
      </c>
      <c r="C3092">
        <v>-1.5489999999999999</v>
      </c>
      <c r="D3092">
        <f t="shared" si="48"/>
        <v>-0.47213519999999998</v>
      </c>
      <c r="E3092">
        <v>7</v>
      </c>
      <c r="F3092">
        <v>0</v>
      </c>
      <c r="G3092" t="s">
        <v>1</v>
      </c>
      <c r="H3092">
        <v>295064.18188400002</v>
      </c>
      <c r="I3092">
        <v>3238556.6397000002</v>
      </c>
    </row>
    <row r="3093" spans="1:9" x14ac:dyDescent="0.25">
      <c r="A3093">
        <v>3091</v>
      </c>
      <c r="B3093">
        <v>3835</v>
      </c>
      <c r="C3093">
        <v>-1.409</v>
      </c>
      <c r="D3093">
        <f t="shared" si="48"/>
        <v>-0.42946320000000004</v>
      </c>
      <c r="E3093">
        <v>7</v>
      </c>
      <c r="F3093">
        <v>0</v>
      </c>
      <c r="G3093" t="s">
        <v>1</v>
      </c>
      <c r="H3093">
        <v>295064.46411200002</v>
      </c>
      <c r="I3093">
        <v>3238556.9924099902</v>
      </c>
    </row>
    <row r="3094" spans="1:9" x14ac:dyDescent="0.25">
      <c r="A3094">
        <v>3092</v>
      </c>
      <c r="B3094">
        <v>3836</v>
      </c>
      <c r="C3094">
        <v>-1.4630000000000001</v>
      </c>
      <c r="D3094">
        <f t="shared" si="48"/>
        <v>-0.44592240000000005</v>
      </c>
      <c r="E3094">
        <v>7</v>
      </c>
      <c r="F3094">
        <v>0</v>
      </c>
      <c r="G3094" t="s">
        <v>1</v>
      </c>
      <c r="H3094">
        <v>295064.88511899899</v>
      </c>
      <c r="I3094">
        <v>3238557.4265399901</v>
      </c>
    </row>
    <row r="3095" spans="1:9" x14ac:dyDescent="0.25">
      <c r="A3095">
        <v>3093</v>
      </c>
      <c r="B3095">
        <v>3837</v>
      </c>
      <c r="C3095">
        <v>-1.3680000000000001</v>
      </c>
      <c r="D3095">
        <f t="shared" si="48"/>
        <v>-0.41696640000000007</v>
      </c>
      <c r="E3095">
        <v>7</v>
      </c>
      <c r="F3095">
        <v>0</v>
      </c>
      <c r="G3095" t="s">
        <v>1</v>
      </c>
      <c r="H3095">
        <v>295065.529591</v>
      </c>
      <c r="I3095">
        <v>3238557.8999200002</v>
      </c>
    </row>
    <row r="3096" spans="1:9" x14ac:dyDescent="0.25">
      <c r="A3096">
        <v>3094</v>
      </c>
      <c r="B3096">
        <v>3838</v>
      </c>
      <c r="C3096">
        <v>-1.347</v>
      </c>
      <c r="D3096">
        <f t="shared" si="48"/>
        <v>-0.41056560000000003</v>
      </c>
      <c r="E3096">
        <v>7</v>
      </c>
      <c r="F3096">
        <v>0</v>
      </c>
      <c r="G3096" t="s">
        <v>1</v>
      </c>
      <c r="H3096">
        <v>295065.817951</v>
      </c>
      <c r="I3096">
        <v>3238558.2925</v>
      </c>
    </row>
    <row r="3097" spans="1:9" x14ac:dyDescent="0.25">
      <c r="A3097">
        <v>3095</v>
      </c>
      <c r="B3097">
        <v>3839</v>
      </c>
      <c r="C3097">
        <v>-1.3720000000000001</v>
      </c>
      <c r="D3097">
        <f t="shared" si="48"/>
        <v>-0.41818560000000005</v>
      </c>
      <c r="E3097">
        <v>7</v>
      </c>
      <c r="F3097">
        <v>0</v>
      </c>
      <c r="G3097" t="s">
        <v>1</v>
      </c>
      <c r="H3097">
        <v>295066.20968000003</v>
      </c>
      <c r="I3097">
        <v>3238558.61775999</v>
      </c>
    </row>
    <row r="3098" spans="1:9" x14ac:dyDescent="0.25">
      <c r="A3098">
        <v>3096</v>
      </c>
      <c r="B3098">
        <v>3840</v>
      </c>
      <c r="C3098">
        <v>-1.627</v>
      </c>
      <c r="D3098">
        <f t="shared" si="48"/>
        <v>-0.49590960000000001</v>
      </c>
      <c r="E3098">
        <v>7</v>
      </c>
      <c r="F3098">
        <v>0</v>
      </c>
      <c r="G3098" t="s">
        <v>1</v>
      </c>
      <c r="H3098">
        <v>295066.58330900001</v>
      </c>
      <c r="I3098">
        <v>3238559.17939999</v>
      </c>
    </row>
    <row r="3099" spans="1:9" x14ac:dyDescent="0.25">
      <c r="A3099">
        <v>3097</v>
      </c>
      <c r="B3099">
        <v>3841</v>
      </c>
      <c r="C3099">
        <v>-1.47</v>
      </c>
      <c r="D3099">
        <f t="shared" si="48"/>
        <v>-0.44805600000000001</v>
      </c>
      <c r="E3099">
        <v>7</v>
      </c>
      <c r="F3099">
        <v>0</v>
      </c>
      <c r="G3099" t="s">
        <v>1</v>
      </c>
      <c r="H3099">
        <v>295066.97599200002</v>
      </c>
      <c r="I3099">
        <v>3238559.7591800001</v>
      </c>
    </row>
    <row r="3100" spans="1:9" x14ac:dyDescent="0.25">
      <c r="A3100">
        <v>3098</v>
      </c>
      <c r="B3100">
        <v>3842</v>
      </c>
      <c r="C3100">
        <v>-1.6140000000000001</v>
      </c>
      <c r="D3100">
        <f t="shared" si="48"/>
        <v>-0.49194720000000003</v>
      </c>
      <c r="E3100">
        <v>7</v>
      </c>
      <c r="F3100">
        <v>0</v>
      </c>
      <c r="G3100" t="s">
        <v>1</v>
      </c>
      <c r="H3100">
        <v>295067.30858700001</v>
      </c>
      <c r="I3100">
        <v>3238560.3345900001</v>
      </c>
    </row>
    <row r="3101" spans="1:9" x14ac:dyDescent="0.25">
      <c r="A3101">
        <v>3099</v>
      </c>
      <c r="B3101">
        <v>3843</v>
      </c>
      <c r="C3101">
        <v>-1.5489999999999999</v>
      </c>
      <c r="D3101">
        <f t="shared" si="48"/>
        <v>-0.47213519999999998</v>
      </c>
      <c r="E3101">
        <v>7</v>
      </c>
      <c r="F3101">
        <v>0</v>
      </c>
      <c r="G3101" t="s">
        <v>1</v>
      </c>
      <c r="H3101">
        <v>295067.768986999</v>
      </c>
      <c r="I3101">
        <v>3238560.77691</v>
      </c>
    </row>
    <row r="3102" spans="1:9" x14ac:dyDescent="0.25">
      <c r="A3102">
        <v>3100</v>
      </c>
      <c r="B3102">
        <v>3844</v>
      </c>
      <c r="C3102">
        <v>-1.431</v>
      </c>
      <c r="D3102">
        <f t="shared" si="48"/>
        <v>-0.43616880000000002</v>
      </c>
      <c r="E3102">
        <v>7</v>
      </c>
      <c r="F3102">
        <v>0</v>
      </c>
      <c r="G3102" t="s">
        <v>1</v>
      </c>
      <c r="H3102">
        <v>295068.03127799899</v>
      </c>
      <c r="I3102">
        <v>3238561.3294500001</v>
      </c>
    </row>
    <row r="3103" spans="1:9" hidden="1" x14ac:dyDescent="0.25">
      <c r="A3103">
        <v>3101</v>
      </c>
      <c r="B3103">
        <v>3845</v>
      </c>
      <c r="C3103">
        <v>-1.726</v>
      </c>
      <c r="D3103">
        <f t="shared" si="48"/>
        <v>-0.52608480000000002</v>
      </c>
      <c r="E3103">
        <v>7</v>
      </c>
      <c r="F3103">
        <v>0</v>
      </c>
      <c r="G3103" t="s">
        <v>0</v>
      </c>
      <c r="H3103">
        <v>295068.699792</v>
      </c>
      <c r="I3103">
        <v>3238562.08397</v>
      </c>
    </row>
    <row r="3104" spans="1:9" hidden="1" x14ac:dyDescent="0.25">
      <c r="A3104">
        <v>3102</v>
      </c>
      <c r="B3104">
        <v>3846</v>
      </c>
      <c r="C3104">
        <v>-1.704</v>
      </c>
      <c r="D3104">
        <f t="shared" si="48"/>
        <v>-0.51937920000000004</v>
      </c>
      <c r="E3104">
        <v>8</v>
      </c>
      <c r="F3104">
        <v>0</v>
      </c>
      <c r="G3104" t="s">
        <v>0</v>
      </c>
      <c r="H3104">
        <v>295077.04861300002</v>
      </c>
      <c r="I3104">
        <v>3238553.9836900001</v>
      </c>
    </row>
    <row r="3105" spans="1:9" x14ac:dyDescent="0.25">
      <c r="A3105">
        <v>3103</v>
      </c>
      <c r="B3105">
        <v>3847</v>
      </c>
      <c r="C3105">
        <v>-1.44</v>
      </c>
      <c r="D3105">
        <f t="shared" si="48"/>
        <v>-0.43891200000000002</v>
      </c>
      <c r="E3105">
        <v>8</v>
      </c>
      <c r="F3105">
        <v>0</v>
      </c>
      <c r="G3105" t="s">
        <v>1</v>
      </c>
      <c r="H3105">
        <v>295076.45604600001</v>
      </c>
      <c r="I3105">
        <v>3238553.4845699901</v>
      </c>
    </row>
    <row r="3106" spans="1:9" x14ac:dyDescent="0.25">
      <c r="A3106">
        <v>3104</v>
      </c>
      <c r="B3106">
        <v>3848</v>
      </c>
      <c r="C3106">
        <v>-1.6479999999999999</v>
      </c>
      <c r="D3106">
        <f t="shared" si="48"/>
        <v>-0.50231040000000005</v>
      </c>
      <c r="E3106">
        <v>8</v>
      </c>
      <c r="F3106">
        <v>0</v>
      </c>
      <c r="G3106" t="s">
        <v>1</v>
      </c>
      <c r="H3106">
        <v>295075.86528899899</v>
      </c>
      <c r="I3106">
        <v>3238553.09029999</v>
      </c>
    </row>
    <row r="3107" spans="1:9" x14ac:dyDescent="0.25">
      <c r="A3107">
        <v>3105</v>
      </c>
      <c r="B3107">
        <v>3849</v>
      </c>
      <c r="C3107">
        <v>-1.4219999999999999</v>
      </c>
      <c r="D3107">
        <f t="shared" si="48"/>
        <v>-0.43342560000000002</v>
      </c>
      <c r="E3107">
        <v>8</v>
      </c>
      <c r="F3107">
        <v>0</v>
      </c>
      <c r="G3107" t="s">
        <v>1</v>
      </c>
      <c r="H3107">
        <v>295075.38397999899</v>
      </c>
      <c r="I3107">
        <v>3238552.51951</v>
      </c>
    </row>
    <row r="3108" spans="1:9" x14ac:dyDescent="0.25">
      <c r="A3108">
        <v>3106</v>
      </c>
      <c r="B3108">
        <v>3850</v>
      </c>
      <c r="C3108">
        <v>-1.4750000000000001</v>
      </c>
      <c r="D3108">
        <f t="shared" si="48"/>
        <v>-0.44958000000000004</v>
      </c>
      <c r="E3108">
        <v>8</v>
      </c>
      <c r="F3108">
        <v>0</v>
      </c>
      <c r="G3108" t="s">
        <v>1</v>
      </c>
      <c r="H3108">
        <v>295074.834705999</v>
      </c>
      <c r="I3108">
        <v>3238552.0928799901</v>
      </c>
    </row>
    <row r="3109" spans="1:9" x14ac:dyDescent="0.25">
      <c r="A3109">
        <v>3107</v>
      </c>
      <c r="B3109">
        <v>3851</v>
      </c>
      <c r="C3109">
        <v>-1.2869999999999999</v>
      </c>
      <c r="D3109">
        <f t="shared" si="48"/>
        <v>-0.3922776</v>
      </c>
      <c r="E3109">
        <v>8</v>
      </c>
      <c r="F3109">
        <v>0</v>
      </c>
      <c r="G3109" t="s">
        <v>1</v>
      </c>
      <c r="H3109">
        <v>295074.097402999</v>
      </c>
      <c r="I3109">
        <v>3238551.6358400001</v>
      </c>
    </row>
    <row r="3110" spans="1:9" x14ac:dyDescent="0.25">
      <c r="A3110">
        <v>3108</v>
      </c>
      <c r="B3110">
        <v>3852</v>
      </c>
      <c r="C3110">
        <v>-1.427</v>
      </c>
      <c r="D3110">
        <f t="shared" si="48"/>
        <v>-0.43494960000000005</v>
      </c>
      <c r="E3110">
        <v>8</v>
      </c>
      <c r="F3110">
        <v>0</v>
      </c>
      <c r="G3110" t="s">
        <v>1</v>
      </c>
      <c r="H3110">
        <v>295073.75656299898</v>
      </c>
      <c r="I3110">
        <v>3238551.2016400001</v>
      </c>
    </row>
    <row r="3111" spans="1:9" x14ac:dyDescent="0.25">
      <c r="A3111">
        <v>3109</v>
      </c>
      <c r="B3111">
        <v>3853</v>
      </c>
      <c r="C3111">
        <v>-1.4319999999999999</v>
      </c>
      <c r="D3111">
        <f t="shared" si="48"/>
        <v>-0.43647360000000002</v>
      </c>
      <c r="E3111">
        <v>8</v>
      </c>
      <c r="F3111">
        <v>0</v>
      </c>
      <c r="G3111" t="s">
        <v>1</v>
      </c>
      <c r="H3111">
        <v>295073.134479</v>
      </c>
      <c r="I3111">
        <v>3238550.7798899901</v>
      </c>
    </row>
    <row r="3112" spans="1:9" x14ac:dyDescent="0.25">
      <c r="A3112">
        <v>3110</v>
      </c>
      <c r="B3112">
        <v>3854</v>
      </c>
      <c r="C3112">
        <v>-1.44</v>
      </c>
      <c r="D3112">
        <f t="shared" si="48"/>
        <v>-0.43891200000000002</v>
      </c>
      <c r="E3112">
        <v>8</v>
      </c>
      <c r="F3112">
        <v>0</v>
      </c>
      <c r="G3112" t="s">
        <v>1</v>
      </c>
      <c r="H3112">
        <v>295072.460578</v>
      </c>
      <c r="I3112">
        <v>3238550.21563</v>
      </c>
    </row>
    <row r="3113" spans="1:9" x14ac:dyDescent="0.25">
      <c r="A3113">
        <v>3111</v>
      </c>
      <c r="B3113">
        <v>3855</v>
      </c>
      <c r="C3113">
        <v>-1.5640000000000001</v>
      </c>
      <c r="D3113">
        <f t="shared" si="48"/>
        <v>-0.47670720000000005</v>
      </c>
      <c r="E3113">
        <v>8</v>
      </c>
      <c r="F3113">
        <v>0</v>
      </c>
      <c r="G3113" t="s">
        <v>1</v>
      </c>
      <c r="H3113">
        <v>295072.13804200001</v>
      </c>
      <c r="I3113">
        <v>3238549.7831000001</v>
      </c>
    </row>
    <row r="3114" spans="1:9" x14ac:dyDescent="0.25">
      <c r="A3114">
        <v>3112</v>
      </c>
      <c r="B3114">
        <v>3856</v>
      </c>
      <c r="C3114">
        <v>-1.665</v>
      </c>
      <c r="D3114">
        <f t="shared" si="48"/>
        <v>-0.50749200000000005</v>
      </c>
      <c r="E3114">
        <v>8</v>
      </c>
      <c r="F3114">
        <v>0</v>
      </c>
      <c r="G3114" t="s">
        <v>1</v>
      </c>
      <c r="H3114">
        <v>295071.49636200001</v>
      </c>
      <c r="I3114">
        <v>3238549.1725300001</v>
      </c>
    </row>
    <row r="3115" spans="1:9" x14ac:dyDescent="0.25">
      <c r="A3115">
        <v>3113</v>
      </c>
      <c r="B3115">
        <v>3857</v>
      </c>
      <c r="C3115">
        <v>-1.373</v>
      </c>
      <c r="D3115">
        <f t="shared" si="48"/>
        <v>-0.41849040000000004</v>
      </c>
      <c r="E3115">
        <v>8</v>
      </c>
      <c r="F3115">
        <v>0</v>
      </c>
      <c r="G3115" t="s">
        <v>1</v>
      </c>
      <c r="H3115">
        <v>295070.765837999</v>
      </c>
      <c r="I3115">
        <v>3238548.9025900001</v>
      </c>
    </row>
    <row r="3116" spans="1:9" x14ac:dyDescent="0.25">
      <c r="A3116">
        <v>3114</v>
      </c>
      <c r="B3116">
        <v>3858</v>
      </c>
      <c r="C3116">
        <v>-1.399</v>
      </c>
      <c r="D3116">
        <f t="shared" si="48"/>
        <v>-0.42641520000000005</v>
      </c>
      <c r="E3116">
        <v>8</v>
      </c>
      <c r="F3116">
        <v>0</v>
      </c>
      <c r="G3116" t="s">
        <v>1</v>
      </c>
      <c r="H3116">
        <v>295070.374203999</v>
      </c>
      <c r="I3116">
        <v>3238548.4456600002</v>
      </c>
    </row>
    <row r="3117" spans="1:9" hidden="1" x14ac:dyDescent="0.25">
      <c r="A3117">
        <v>3115</v>
      </c>
      <c r="B3117">
        <v>3859</v>
      </c>
      <c r="C3117">
        <v>-1.879</v>
      </c>
      <c r="D3117">
        <f t="shared" si="48"/>
        <v>-0.57271919999999998</v>
      </c>
      <c r="E3117">
        <v>8</v>
      </c>
      <c r="F3117">
        <v>0</v>
      </c>
      <c r="G3117" t="s">
        <v>0</v>
      </c>
      <c r="H3117">
        <v>295070.04560800001</v>
      </c>
      <c r="I3117">
        <v>3238547.76749</v>
      </c>
    </row>
    <row r="3118" spans="1:9" hidden="1" x14ac:dyDescent="0.25">
      <c r="A3118">
        <v>3116</v>
      </c>
      <c r="B3118">
        <v>3860</v>
      </c>
      <c r="C3118">
        <v>-1.5920000000000001</v>
      </c>
      <c r="D3118">
        <f t="shared" si="48"/>
        <v>-0.48524160000000005</v>
      </c>
      <c r="E3118">
        <v>9</v>
      </c>
      <c r="F3118">
        <v>0</v>
      </c>
      <c r="G3118" t="s">
        <v>0</v>
      </c>
      <c r="H3118">
        <v>295076.93385099899</v>
      </c>
      <c r="I3118">
        <v>3238541.6820499902</v>
      </c>
    </row>
    <row r="3119" spans="1:9" x14ac:dyDescent="0.25">
      <c r="A3119">
        <v>3117</v>
      </c>
      <c r="B3119">
        <v>3861</v>
      </c>
      <c r="C3119">
        <v>-1.292</v>
      </c>
      <c r="D3119">
        <f t="shared" si="48"/>
        <v>-0.39380160000000003</v>
      </c>
      <c r="E3119">
        <v>9</v>
      </c>
      <c r="F3119">
        <v>0</v>
      </c>
      <c r="G3119" t="s">
        <v>1</v>
      </c>
      <c r="H3119">
        <v>295077.34043699899</v>
      </c>
      <c r="I3119">
        <v>3238541.85507</v>
      </c>
    </row>
    <row r="3120" spans="1:9" x14ac:dyDescent="0.25">
      <c r="A3120">
        <v>3118</v>
      </c>
      <c r="B3120">
        <v>3862</v>
      </c>
      <c r="C3120">
        <v>-1.3240000000000001</v>
      </c>
      <c r="D3120">
        <f t="shared" si="48"/>
        <v>-0.40355520000000006</v>
      </c>
      <c r="E3120">
        <v>9</v>
      </c>
      <c r="F3120">
        <v>0</v>
      </c>
      <c r="G3120" t="s">
        <v>1</v>
      </c>
      <c r="H3120">
        <v>295077.97060100001</v>
      </c>
      <c r="I3120">
        <v>3238541.9021200002</v>
      </c>
    </row>
    <row r="3121" spans="1:9" x14ac:dyDescent="0.25">
      <c r="A3121">
        <v>3119</v>
      </c>
      <c r="B3121">
        <v>3863</v>
      </c>
      <c r="C3121">
        <v>-1.264</v>
      </c>
      <c r="D3121">
        <f t="shared" si="48"/>
        <v>-0.38526720000000003</v>
      </c>
      <c r="E3121">
        <v>9</v>
      </c>
      <c r="F3121">
        <v>0</v>
      </c>
      <c r="G3121" t="s">
        <v>1</v>
      </c>
      <c r="H3121">
        <v>295078.21336200001</v>
      </c>
      <c r="I3121">
        <v>3238542.6663799901</v>
      </c>
    </row>
    <row r="3122" spans="1:9" x14ac:dyDescent="0.25">
      <c r="A3122">
        <v>3120</v>
      </c>
      <c r="B3122">
        <v>3864</v>
      </c>
      <c r="C3122">
        <v>-1.224</v>
      </c>
      <c r="D3122">
        <f t="shared" si="48"/>
        <v>-0.3730752</v>
      </c>
      <c r="E3122">
        <v>9</v>
      </c>
      <c r="F3122">
        <v>0</v>
      </c>
      <c r="G3122" t="s">
        <v>1</v>
      </c>
      <c r="H3122">
        <v>295078.96869000001</v>
      </c>
      <c r="I3122">
        <v>3238543.09247</v>
      </c>
    </row>
    <row r="3123" spans="1:9" x14ac:dyDescent="0.25">
      <c r="A3123">
        <v>3121</v>
      </c>
      <c r="B3123">
        <v>3865</v>
      </c>
      <c r="C3123">
        <v>-1.4279999999999999</v>
      </c>
      <c r="D3123">
        <f t="shared" si="48"/>
        <v>-0.43525439999999999</v>
      </c>
      <c r="E3123">
        <v>9</v>
      </c>
      <c r="F3123">
        <v>0</v>
      </c>
      <c r="G3123" t="s">
        <v>1</v>
      </c>
      <c r="H3123">
        <v>295079.69780600001</v>
      </c>
      <c r="I3123">
        <v>3238543.26884</v>
      </c>
    </row>
    <row r="3124" spans="1:9" x14ac:dyDescent="0.25">
      <c r="A3124">
        <v>3122</v>
      </c>
      <c r="B3124">
        <v>3866</v>
      </c>
      <c r="C3124">
        <v>-1.319</v>
      </c>
      <c r="D3124">
        <f t="shared" si="48"/>
        <v>-0.40203119999999998</v>
      </c>
      <c r="E3124">
        <v>9</v>
      </c>
      <c r="F3124">
        <v>0</v>
      </c>
      <c r="G3124" t="s">
        <v>1</v>
      </c>
      <c r="H3124">
        <v>295080.19040100003</v>
      </c>
      <c r="I3124">
        <v>3238543.5548200002</v>
      </c>
    </row>
    <row r="3125" spans="1:9" x14ac:dyDescent="0.25">
      <c r="A3125">
        <v>3123</v>
      </c>
      <c r="B3125">
        <v>3867</v>
      </c>
      <c r="C3125">
        <v>-1.387</v>
      </c>
      <c r="D3125">
        <f t="shared" si="48"/>
        <v>-0.42275760000000001</v>
      </c>
      <c r="E3125">
        <v>9</v>
      </c>
      <c r="F3125">
        <v>0</v>
      </c>
      <c r="G3125" t="s">
        <v>1</v>
      </c>
      <c r="H3125">
        <v>295080.74473500001</v>
      </c>
      <c r="I3125">
        <v>3238544.0387200001</v>
      </c>
    </row>
    <row r="3126" spans="1:9" x14ac:dyDescent="0.25">
      <c r="A3126">
        <v>3124</v>
      </c>
      <c r="B3126">
        <v>3868</v>
      </c>
      <c r="C3126">
        <v>-1.4139999999999999</v>
      </c>
      <c r="D3126">
        <f t="shared" si="48"/>
        <v>-0.43098720000000001</v>
      </c>
      <c r="E3126">
        <v>9</v>
      </c>
      <c r="F3126">
        <v>0</v>
      </c>
      <c r="G3126" t="s">
        <v>1</v>
      </c>
      <c r="H3126">
        <v>295081.690808999</v>
      </c>
      <c r="I3126">
        <v>3238544.4561700001</v>
      </c>
    </row>
    <row r="3127" spans="1:9" x14ac:dyDescent="0.25">
      <c r="A3127">
        <v>3125</v>
      </c>
      <c r="B3127">
        <v>3869</v>
      </c>
      <c r="C3127">
        <v>-1.347</v>
      </c>
      <c r="D3127">
        <f t="shared" si="48"/>
        <v>-0.41056560000000003</v>
      </c>
      <c r="E3127">
        <v>9</v>
      </c>
      <c r="F3127">
        <v>0</v>
      </c>
      <c r="G3127" t="s">
        <v>1</v>
      </c>
      <c r="H3127">
        <v>295082.13460200001</v>
      </c>
      <c r="I3127">
        <v>3238544.9172399901</v>
      </c>
    </row>
    <row r="3128" spans="1:9" x14ac:dyDescent="0.25">
      <c r="A3128">
        <v>3126</v>
      </c>
      <c r="B3128">
        <v>3870</v>
      </c>
      <c r="C3128">
        <v>-1.2809999999999999</v>
      </c>
      <c r="D3128">
        <f t="shared" si="48"/>
        <v>-0.39044879999999998</v>
      </c>
      <c r="E3128">
        <v>9</v>
      </c>
      <c r="F3128">
        <v>0</v>
      </c>
      <c r="G3128" t="s">
        <v>1</v>
      </c>
      <c r="H3128">
        <v>295082.90102400002</v>
      </c>
      <c r="I3128">
        <v>3238545.28592999</v>
      </c>
    </row>
    <row r="3129" spans="1:9" x14ac:dyDescent="0.25">
      <c r="A3129">
        <v>3127</v>
      </c>
      <c r="B3129">
        <v>3871</v>
      </c>
      <c r="C3129">
        <v>-1.38</v>
      </c>
      <c r="D3129">
        <f t="shared" si="48"/>
        <v>-0.420624</v>
      </c>
      <c r="E3129">
        <v>9</v>
      </c>
      <c r="F3129">
        <v>0</v>
      </c>
      <c r="G3129" t="s">
        <v>1</v>
      </c>
      <c r="H3129">
        <v>295083.53629100003</v>
      </c>
      <c r="I3129">
        <v>3238545.60941</v>
      </c>
    </row>
    <row r="3130" spans="1:9" x14ac:dyDescent="0.25">
      <c r="A3130">
        <v>3128</v>
      </c>
      <c r="B3130">
        <v>3872</v>
      </c>
      <c r="C3130">
        <v>-1.381</v>
      </c>
      <c r="D3130">
        <f t="shared" si="48"/>
        <v>-0.42092880000000005</v>
      </c>
      <c r="E3130">
        <v>9</v>
      </c>
      <c r="F3130">
        <v>0</v>
      </c>
      <c r="G3130" t="s">
        <v>1</v>
      </c>
      <c r="H3130">
        <v>295083.879135</v>
      </c>
      <c r="I3130">
        <v>3238545.9570300002</v>
      </c>
    </row>
    <row r="3131" spans="1:9" x14ac:dyDescent="0.25">
      <c r="A3131">
        <v>3129</v>
      </c>
      <c r="B3131">
        <v>3873</v>
      </c>
      <c r="C3131">
        <v>-1.2330000000000001</v>
      </c>
      <c r="D3131">
        <f t="shared" si="48"/>
        <v>-0.37581840000000005</v>
      </c>
      <c r="E3131">
        <v>9</v>
      </c>
      <c r="F3131">
        <v>0</v>
      </c>
      <c r="G3131" t="s">
        <v>1</v>
      </c>
      <c r="H3131">
        <v>295084.432707</v>
      </c>
      <c r="I3131">
        <v>3238546.3516199901</v>
      </c>
    </row>
    <row r="3132" spans="1:9" hidden="1" x14ac:dyDescent="0.25">
      <c r="A3132">
        <v>3130</v>
      </c>
      <c r="B3132">
        <v>3874</v>
      </c>
      <c r="C3132">
        <v>-2.33</v>
      </c>
      <c r="D3132">
        <f t="shared" si="48"/>
        <v>-0.71018400000000004</v>
      </c>
      <c r="E3132">
        <v>9</v>
      </c>
      <c r="F3132">
        <v>0</v>
      </c>
      <c r="G3132" t="s">
        <v>0</v>
      </c>
      <c r="H3132">
        <v>295085.02675600001</v>
      </c>
      <c r="I3132">
        <v>3238546.6315600001</v>
      </c>
    </row>
    <row r="3133" spans="1:9" hidden="1" x14ac:dyDescent="0.25">
      <c r="A3133">
        <v>3131</v>
      </c>
      <c r="B3133">
        <v>3875</v>
      </c>
      <c r="C3133">
        <v>-1.8160000000000001</v>
      </c>
      <c r="D3133">
        <f t="shared" si="48"/>
        <v>-0.55351680000000003</v>
      </c>
      <c r="E3133">
        <v>10</v>
      </c>
      <c r="F3133">
        <v>0</v>
      </c>
      <c r="G3133" t="s">
        <v>0</v>
      </c>
      <c r="H3133">
        <v>295086.985957</v>
      </c>
      <c r="I3133">
        <v>3238540.50223999</v>
      </c>
    </row>
    <row r="3134" spans="1:9" x14ac:dyDescent="0.25">
      <c r="A3134">
        <v>3132</v>
      </c>
      <c r="B3134">
        <v>3876</v>
      </c>
      <c r="C3134">
        <v>-1.3640000000000001</v>
      </c>
      <c r="D3134">
        <f t="shared" si="48"/>
        <v>-0.41574720000000004</v>
      </c>
      <c r="E3134">
        <v>10</v>
      </c>
      <c r="F3134">
        <v>0</v>
      </c>
      <c r="G3134" t="s">
        <v>1</v>
      </c>
      <c r="H3134">
        <v>295086.61598800001</v>
      </c>
      <c r="I3134">
        <v>3238540.4051100002</v>
      </c>
    </row>
    <row r="3135" spans="1:9" x14ac:dyDescent="0.25">
      <c r="A3135">
        <v>3133</v>
      </c>
      <c r="B3135">
        <v>3877</v>
      </c>
      <c r="C3135">
        <v>-1.391</v>
      </c>
      <c r="D3135">
        <f t="shared" si="48"/>
        <v>-0.42397680000000004</v>
      </c>
      <c r="E3135">
        <v>10</v>
      </c>
      <c r="F3135">
        <v>0</v>
      </c>
      <c r="G3135" t="s">
        <v>1</v>
      </c>
      <c r="H3135">
        <v>295086.06485199899</v>
      </c>
      <c r="I3135">
        <v>3238540.04586</v>
      </c>
    </row>
    <row r="3136" spans="1:9" x14ac:dyDescent="0.25">
      <c r="A3136">
        <v>3134</v>
      </c>
      <c r="B3136">
        <v>3878</v>
      </c>
      <c r="C3136">
        <v>-1.2330000000000001</v>
      </c>
      <c r="D3136">
        <f t="shared" si="48"/>
        <v>-0.37581840000000005</v>
      </c>
      <c r="E3136">
        <v>10</v>
      </c>
      <c r="F3136">
        <v>0</v>
      </c>
      <c r="G3136" t="s">
        <v>1</v>
      </c>
      <c r="H3136">
        <v>295085.34677900001</v>
      </c>
      <c r="I3136">
        <v>3238539.66334</v>
      </c>
    </row>
    <row r="3137" spans="1:9" x14ac:dyDescent="0.25">
      <c r="A3137">
        <v>3135</v>
      </c>
      <c r="B3137">
        <v>3879</v>
      </c>
      <c r="C3137">
        <v>-1.411</v>
      </c>
      <c r="D3137">
        <f t="shared" si="48"/>
        <v>-0.43007280000000003</v>
      </c>
      <c r="E3137">
        <v>10</v>
      </c>
      <c r="F3137">
        <v>0</v>
      </c>
      <c r="G3137" t="s">
        <v>1</v>
      </c>
      <c r="H3137">
        <v>295084.65508599899</v>
      </c>
      <c r="I3137">
        <v>3238539.4073999901</v>
      </c>
    </row>
    <row r="3138" spans="1:9" x14ac:dyDescent="0.25">
      <c r="A3138">
        <v>3136</v>
      </c>
      <c r="B3138">
        <v>3880</v>
      </c>
      <c r="C3138">
        <v>-1.5349999999999999</v>
      </c>
      <c r="D3138">
        <f t="shared" si="48"/>
        <v>-0.46786800000000001</v>
      </c>
      <c r="E3138">
        <v>10</v>
      </c>
      <c r="F3138">
        <v>0</v>
      </c>
      <c r="G3138" t="s">
        <v>1</v>
      </c>
      <c r="H3138">
        <v>295083.89756100002</v>
      </c>
      <c r="I3138">
        <v>3238538.8310500002</v>
      </c>
    </row>
    <row r="3139" spans="1:9" x14ac:dyDescent="0.25">
      <c r="A3139">
        <v>3137</v>
      </c>
      <c r="B3139">
        <v>3881</v>
      </c>
      <c r="C3139">
        <v>-1.454</v>
      </c>
      <c r="D3139">
        <f t="shared" ref="D3139:D3202" si="49">C3139*0.3048</f>
        <v>-0.4431792</v>
      </c>
      <c r="E3139">
        <v>10</v>
      </c>
      <c r="F3139">
        <v>0</v>
      </c>
      <c r="G3139" t="s">
        <v>1</v>
      </c>
      <c r="H3139">
        <v>295083.00270200003</v>
      </c>
      <c r="I3139">
        <v>3238538.4497400001</v>
      </c>
    </row>
    <row r="3140" spans="1:9" x14ac:dyDescent="0.25">
      <c r="A3140">
        <v>3138</v>
      </c>
      <c r="B3140">
        <v>3882</v>
      </c>
      <c r="C3140">
        <v>-1.3260000000000001</v>
      </c>
      <c r="D3140">
        <f t="shared" si="49"/>
        <v>-0.40416480000000005</v>
      </c>
      <c r="E3140">
        <v>10</v>
      </c>
      <c r="F3140">
        <v>0</v>
      </c>
      <c r="G3140" t="s">
        <v>1</v>
      </c>
      <c r="H3140">
        <v>295082.335048999</v>
      </c>
      <c r="I3140">
        <v>3238537.9747299901</v>
      </c>
    </row>
    <row r="3141" spans="1:9" x14ac:dyDescent="0.25">
      <c r="A3141">
        <v>3139</v>
      </c>
      <c r="B3141">
        <v>3883</v>
      </c>
      <c r="C3141">
        <v>-1.508</v>
      </c>
      <c r="D3141">
        <f t="shared" si="49"/>
        <v>-0.4596384</v>
      </c>
      <c r="E3141">
        <v>10</v>
      </c>
      <c r="F3141">
        <v>0</v>
      </c>
      <c r="G3141" t="s">
        <v>1</v>
      </c>
      <c r="H3141">
        <v>295081.764983</v>
      </c>
      <c r="I3141">
        <v>3238537.39769</v>
      </c>
    </row>
    <row r="3142" spans="1:9" x14ac:dyDescent="0.25">
      <c r="A3142">
        <v>3140</v>
      </c>
      <c r="B3142">
        <v>3884</v>
      </c>
      <c r="C3142">
        <v>-1.474</v>
      </c>
      <c r="D3142">
        <f t="shared" si="49"/>
        <v>-0.44927520000000004</v>
      </c>
      <c r="E3142">
        <v>10</v>
      </c>
      <c r="F3142">
        <v>0</v>
      </c>
      <c r="G3142" t="s">
        <v>1</v>
      </c>
      <c r="H3142">
        <v>295081.11809</v>
      </c>
      <c r="I3142">
        <v>3238537.0334600001</v>
      </c>
    </row>
    <row r="3143" spans="1:9" x14ac:dyDescent="0.25">
      <c r="A3143">
        <v>3141</v>
      </c>
      <c r="B3143">
        <v>3885</v>
      </c>
      <c r="C3143">
        <v>-1.232</v>
      </c>
      <c r="D3143">
        <f t="shared" si="49"/>
        <v>-0.3755136</v>
      </c>
      <c r="E3143">
        <v>10</v>
      </c>
      <c r="F3143">
        <v>0</v>
      </c>
      <c r="G3143" t="s">
        <v>1</v>
      </c>
      <c r="H3143">
        <v>295080.49215399899</v>
      </c>
      <c r="I3143">
        <v>3238536.5175600001</v>
      </c>
    </row>
    <row r="3144" spans="1:9" x14ac:dyDescent="0.25">
      <c r="A3144">
        <v>3142</v>
      </c>
      <c r="B3144">
        <v>3886</v>
      </c>
      <c r="C3144">
        <v>-1.38</v>
      </c>
      <c r="D3144">
        <f t="shared" si="49"/>
        <v>-0.420624</v>
      </c>
      <c r="E3144">
        <v>10</v>
      </c>
      <c r="F3144">
        <v>0</v>
      </c>
      <c r="G3144" t="s">
        <v>1</v>
      </c>
      <c r="H3144">
        <v>295079.84273099899</v>
      </c>
      <c r="I3144">
        <v>3238536.2140199901</v>
      </c>
    </row>
    <row r="3145" spans="1:9" x14ac:dyDescent="0.25">
      <c r="A3145">
        <v>3143</v>
      </c>
      <c r="B3145">
        <v>3887</v>
      </c>
      <c r="C3145">
        <v>-1.266</v>
      </c>
      <c r="D3145">
        <f t="shared" si="49"/>
        <v>-0.38587680000000002</v>
      </c>
      <c r="E3145">
        <v>10</v>
      </c>
      <c r="F3145">
        <v>0</v>
      </c>
      <c r="G3145" t="s">
        <v>1</v>
      </c>
      <c r="H3145">
        <v>295079.07004100003</v>
      </c>
      <c r="I3145">
        <v>3238535.8609199901</v>
      </c>
    </row>
    <row r="3146" spans="1:9" hidden="1" x14ac:dyDescent="0.25">
      <c r="A3146">
        <v>3144</v>
      </c>
      <c r="B3146">
        <v>3888</v>
      </c>
      <c r="C3146">
        <v>-1.399</v>
      </c>
      <c r="D3146">
        <f t="shared" si="49"/>
        <v>-0.42641520000000005</v>
      </c>
      <c r="E3146">
        <v>10</v>
      </c>
      <c r="F3146">
        <v>0</v>
      </c>
      <c r="G3146" t="s">
        <v>0</v>
      </c>
      <c r="H3146">
        <v>295078.07209799899</v>
      </c>
      <c r="I3146">
        <v>3238535.3661799901</v>
      </c>
    </row>
    <row r="3147" spans="1:9" hidden="1" x14ac:dyDescent="0.25">
      <c r="A3147">
        <v>3145</v>
      </c>
      <c r="B3147">
        <v>3889</v>
      </c>
      <c r="C3147">
        <v>-1.998</v>
      </c>
      <c r="D3147">
        <f t="shared" si="49"/>
        <v>-0.60899040000000004</v>
      </c>
      <c r="E3147">
        <v>11</v>
      </c>
      <c r="F3147">
        <v>0</v>
      </c>
      <c r="G3147" t="s">
        <v>0</v>
      </c>
      <c r="H3147">
        <v>295084.78052600002</v>
      </c>
      <c r="I3147">
        <v>3238516.89279</v>
      </c>
    </row>
    <row r="3148" spans="1:9" x14ac:dyDescent="0.25">
      <c r="A3148">
        <v>3146</v>
      </c>
      <c r="B3148">
        <v>3890</v>
      </c>
      <c r="C3148">
        <v>-1.3720000000000001</v>
      </c>
      <c r="D3148">
        <f t="shared" si="49"/>
        <v>-0.41818560000000005</v>
      </c>
      <c r="E3148">
        <v>11</v>
      </c>
      <c r="F3148">
        <v>0</v>
      </c>
      <c r="G3148" t="s">
        <v>1</v>
      </c>
      <c r="H3148">
        <v>295085.246718999</v>
      </c>
      <c r="I3148">
        <v>3238517.0854199901</v>
      </c>
    </row>
    <row r="3149" spans="1:9" x14ac:dyDescent="0.25">
      <c r="A3149">
        <v>3147</v>
      </c>
      <c r="B3149">
        <v>3891</v>
      </c>
      <c r="C3149">
        <v>-1.3959999999999999</v>
      </c>
      <c r="D3149">
        <f t="shared" si="49"/>
        <v>-0.42550080000000001</v>
      </c>
      <c r="E3149">
        <v>11</v>
      </c>
      <c r="F3149">
        <v>0</v>
      </c>
      <c r="G3149" t="s">
        <v>1</v>
      </c>
      <c r="H3149">
        <v>295085.900387</v>
      </c>
      <c r="I3149">
        <v>3238517.0649000001</v>
      </c>
    </row>
    <row r="3150" spans="1:9" x14ac:dyDescent="0.25">
      <c r="A3150">
        <v>3148</v>
      </c>
      <c r="B3150">
        <v>3892</v>
      </c>
      <c r="C3150">
        <v>-1.72</v>
      </c>
      <c r="D3150">
        <f t="shared" si="49"/>
        <v>-0.52425600000000006</v>
      </c>
      <c r="E3150">
        <v>11</v>
      </c>
      <c r="F3150">
        <v>0</v>
      </c>
      <c r="G3150" t="s">
        <v>1</v>
      </c>
      <c r="H3150">
        <v>295086.52016999898</v>
      </c>
      <c r="I3150">
        <v>3238517.57414999</v>
      </c>
    </row>
    <row r="3151" spans="1:9" x14ac:dyDescent="0.25">
      <c r="A3151">
        <v>3149</v>
      </c>
      <c r="B3151">
        <v>3893</v>
      </c>
      <c r="C3151">
        <v>-1.3560000000000001</v>
      </c>
      <c r="D3151">
        <f t="shared" si="49"/>
        <v>-0.41330880000000003</v>
      </c>
      <c r="E3151">
        <v>11</v>
      </c>
      <c r="F3151">
        <v>0</v>
      </c>
      <c r="G3151" t="s">
        <v>1</v>
      </c>
      <c r="H3151">
        <v>295087.228726</v>
      </c>
      <c r="I3151">
        <v>3238517.9844900002</v>
      </c>
    </row>
    <row r="3152" spans="1:9" x14ac:dyDescent="0.25">
      <c r="A3152">
        <v>3150</v>
      </c>
      <c r="B3152">
        <v>3894</v>
      </c>
      <c r="C3152">
        <v>-1.3160000000000001</v>
      </c>
      <c r="D3152">
        <f t="shared" si="49"/>
        <v>-0.40111680000000005</v>
      </c>
      <c r="E3152">
        <v>11</v>
      </c>
      <c r="F3152">
        <v>0</v>
      </c>
      <c r="G3152" t="s">
        <v>1</v>
      </c>
      <c r="H3152">
        <v>295087.56992400001</v>
      </c>
      <c r="I3152">
        <v>3238518.7463699901</v>
      </c>
    </row>
    <row r="3153" spans="1:9" x14ac:dyDescent="0.25">
      <c r="A3153">
        <v>3151</v>
      </c>
      <c r="B3153">
        <v>3895</v>
      </c>
      <c r="C3153">
        <v>-1.4710000000000001</v>
      </c>
      <c r="D3153">
        <f t="shared" si="49"/>
        <v>-0.44836080000000006</v>
      </c>
      <c r="E3153">
        <v>11</v>
      </c>
      <c r="F3153">
        <v>0</v>
      </c>
      <c r="G3153" t="s">
        <v>1</v>
      </c>
      <c r="H3153">
        <v>295088.09180400003</v>
      </c>
      <c r="I3153">
        <v>3238518.7135700001</v>
      </c>
    </row>
    <row r="3154" spans="1:9" x14ac:dyDescent="0.25">
      <c r="A3154">
        <v>3152</v>
      </c>
      <c r="B3154">
        <v>3896</v>
      </c>
      <c r="C3154">
        <v>-1.514</v>
      </c>
      <c r="D3154">
        <f t="shared" si="49"/>
        <v>-0.46146720000000002</v>
      </c>
      <c r="E3154">
        <v>11</v>
      </c>
      <c r="F3154">
        <v>0</v>
      </c>
      <c r="G3154" t="s">
        <v>1</v>
      </c>
      <c r="H3154">
        <v>295088.71351899899</v>
      </c>
      <c r="I3154">
        <v>3238519.0207099901</v>
      </c>
    </row>
    <row r="3155" spans="1:9" x14ac:dyDescent="0.25">
      <c r="A3155">
        <v>3153</v>
      </c>
      <c r="B3155">
        <v>3897</v>
      </c>
      <c r="C3155">
        <v>-1.321</v>
      </c>
      <c r="D3155">
        <f t="shared" si="49"/>
        <v>-0.40264080000000002</v>
      </c>
      <c r="E3155">
        <v>11</v>
      </c>
      <c r="F3155">
        <v>0</v>
      </c>
      <c r="G3155" t="s">
        <v>1</v>
      </c>
      <c r="H3155">
        <v>295089.170244999</v>
      </c>
      <c r="I3155">
        <v>3238519.7468599901</v>
      </c>
    </row>
    <row r="3156" spans="1:9" x14ac:dyDescent="0.25">
      <c r="A3156">
        <v>3154</v>
      </c>
      <c r="B3156">
        <v>3898</v>
      </c>
      <c r="C3156">
        <v>-1.28</v>
      </c>
      <c r="D3156">
        <f t="shared" si="49"/>
        <v>-0.39014400000000005</v>
      </c>
      <c r="E3156">
        <v>11</v>
      </c>
      <c r="F3156">
        <v>0</v>
      </c>
      <c r="G3156" t="s">
        <v>1</v>
      </c>
      <c r="H3156">
        <v>295089.71889999899</v>
      </c>
      <c r="I3156">
        <v>3238520.2082500001</v>
      </c>
    </row>
    <row r="3157" spans="1:9" x14ac:dyDescent="0.25">
      <c r="A3157">
        <v>3155</v>
      </c>
      <c r="B3157">
        <v>3899</v>
      </c>
      <c r="C3157">
        <v>-1.407</v>
      </c>
      <c r="D3157">
        <f t="shared" si="49"/>
        <v>-0.42885360000000006</v>
      </c>
      <c r="E3157">
        <v>11</v>
      </c>
      <c r="F3157">
        <v>0</v>
      </c>
      <c r="G3157" t="s">
        <v>1</v>
      </c>
      <c r="H3157">
        <v>295090.18050900003</v>
      </c>
      <c r="I3157">
        <v>3238520.61368</v>
      </c>
    </row>
    <row r="3158" spans="1:9" x14ac:dyDescent="0.25">
      <c r="A3158">
        <v>3156</v>
      </c>
      <c r="B3158">
        <v>3900</v>
      </c>
      <c r="C3158">
        <v>-1.276</v>
      </c>
      <c r="D3158">
        <f t="shared" si="49"/>
        <v>-0.38892480000000001</v>
      </c>
      <c r="E3158">
        <v>11</v>
      </c>
      <c r="F3158">
        <v>0</v>
      </c>
      <c r="G3158" t="s">
        <v>1</v>
      </c>
      <c r="H3158">
        <v>295090.790882</v>
      </c>
      <c r="I3158">
        <v>3238521.3062100001</v>
      </c>
    </row>
    <row r="3159" spans="1:9" x14ac:dyDescent="0.25">
      <c r="A3159">
        <v>3157</v>
      </c>
      <c r="B3159">
        <v>3901</v>
      </c>
      <c r="C3159">
        <v>-1.5049999999999999</v>
      </c>
      <c r="D3159">
        <f t="shared" si="49"/>
        <v>-0.45872399999999997</v>
      </c>
      <c r="E3159">
        <v>11</v>
      </c>
      <c r="F3159">
        <v>0</v>
      </c>
      <c r="G3159" t="s">
        <v>1</v>
      </c>
      <c r="H3159">
        <v>295091.58997700003</v>
      </c>
      <c r="I3159">
        <v>3238521.1817299901</v>
      </c>
    </row>
    <row r="3160" spans="1:9" x14ac:dyDescent="0.25">
      <c r="A3160">
        <v>3158</v>
      </c>
      <c r="B3160">
        <v>3902</v>
      </c>
      <c r="C3160">
        <v>-1.3109999999999999</v>
      </c>
      <c r="D3160">
        <f t="shared" si="49"/>
        <v>-0.39959280000000003</v>
      </c>
      <c r="E3160">
        <v>11</v>
      </c>
      <c r="F3160">
        <v>0</v>
      </c>
      <c r="G3160" t="s">
        <v>1</v>
      </c>
      <c r="H3160">
        <v>295091.99587699899</v>
      </c>
      <c r="I3160">
        <v>3238521.8814900001</v>
      </c>
    </row>
    <row r="3161" spans="1:9" x14ac:dyDescent="0.25">
      <c r="A3161">
        <v>3159</v>
      </c>
      <c r="B3161">
        <v>3903</v>
      </c>
      <c r="C3161">
        <v>-1.482</v>
      </c>
      <c r="D3161">
        <f t="shared" si="49"/>
        <v>-0.45171359999999999</v>
      </c>
      <c r="E3161">
        <v>11</v>
      </c>
      <c r="F3161">
        <v>0</v>
      </c>
      <c r="G3161" t="s">
        <v>1</v>
      </c>
      <c r="H3161">
        <v>295092.83422100003</v>
      </c>
      <c r="I3161">
        <v>3238522.46264</v>
      </c>
    </row>
    <row r="3162" spans="1:9" x14ac:dyDescent="0.25">
      <c r="A3162">
        <v>3160</v>
      </c>
      <c r="B3162">
        <v>3904</v>
      </c>
      <c r="C3162">
        <v>-1.41</v>
      </c>
      <c r="D3162">
        <f t="shared" si="49"/>
        <v>-0.42976799999999998</v>
      </c>
      <c r="E3162">
        <v>11</v>
      </c>
      <c r="F3162">
        <v>0</v>
      </c>
      <c r="G3162" t="s">
        <v>1</v>
      </c>
      <c r="H3162">
        <v>295093.30704699899</v>
      </c>
      <c r="I3162">
        <v>3238522.68233999</v>
      </c>
    </row>
    <row r="3163" spans="1:9" hidden="1" x14ac:dyDescent="0.25">
      <c r="A3163">
        <v>3161</v>
      </c>
      <c r="B3163">
        <v>3905</v>
      </c>
      <c r="C3163">
        <v>-1.855</v>
      </c>
      <c r="D3163">
        <f t="shared" si="49"/>
        <v>-0.56540400000000002</v>
      </c>
      <c r="E3163">
        <v>11</v>
      </c>
      <c r="F3163">
        <v>0</v>
      </c>
      <c r="G3163" t="s">
        <v>0</v>
      </c>
      <c r="H3163">
        <v>295094.13698299899</v>
      </c>
      <c r="I3163">
        <v>3238522.9212500001</v>
      </c>
    </row>
    <row r="3164" spans="1:9" hidden="1" x14ac:dyDescent="0.25">
      <c r="A3164">
        <v>3162</v>
      </c>
      <c r="B3164">
        <v>3906</v>
      </c>
      <c r="C3164">
        <v>-2.4049999999999998</v>
      </c>
      <c r="D3164">
        <f t="shared" si="49"/>
        <v>-0.73304400000000003</v>
      </c>
      <c r="E3164">
        <v>12</v>
      </c>
      <c r="F3164">
        <v>0</v>
      </c>
      <c r="G3164" t="s">
        <v>0</v>
      </c>
      <c r="H3164">
        <v>295095.43517100002</v>
      </c>
      <c r="I3164">
        <v>3238513.8094000001</v>
      </c>
    </row>
    <row r="3165" spans="1:9" x14ac:dyDescent="0.25">
      <c r="A3165">
        <v>3163</v>
      </c>
      <c r="B3165">
        <v>3907</v>
      </c>
      <c r="C3165">
        <v>-1.4850000000000001</v>
      </c>
      <c r="D3165">
        <f t="shared" si="49"/>
        <v>-0.45262800000000003</v>
      </c>
      <c r="E3165">
        <v>12</v>
      </c>
      <c r="F3165">
        <v>0</v>
      </c>
      <c r="G3165" t="s">
        <v>1</v>
      </c>
      <c r="H3165">
        <v>295095.189065999</v>
      </c>
      <c r="I3165">
        <v>3238513.6532999901</v>
      </c>
    </row>
    <row r="3166" spans="1:9" x14ac:dyDescent="0.25">
      <c r="A3166">
        <v>3164</v>
      </c>
      <c r="B3166">
        <v>3908</v>
      </c>
      <c r="C3166">
        <v>-1.532</v>
      </c>
      <c r="D3166">
        <f t="shared" si="49"/>
        <v>-0.46695360000000002</v>
      </c>
      <c r="E3166">
        <v>12</v>
      </c>
      <c r="F3166">
        <v>0</v>
      </c>
      <c r="G3166" t="s">
        <v>1</v>
      </c>
      <c r="H3166">
        <v>295094.547708</v>
      </c>
      <c r="I3166">
        <v>3238513.6161000002</v>
      </c>
    </row>
    <row r="3167" spans="1:9" x14ac:dyDescent="0.25">
      <c r="A3167">
        <v>3165</v>
      </c>
      <c r="B3167">
        <v>3909</v>
      </c>
      <c r="C3167">
        <v>-1.4279999999999999</v>
      </c>
      <c r="D3167">
        <f t="shared" si="49"/>
        <v>-0.43525439999999999</v>
      </c>
      <c r="E3167">
        <v>12</v>
      </c>
      <c r="F3167">
        <v>0</v>
      </c>
      <c r="G3167" t="s">
        <v>1</v>
      </c>
      <c r="H3167">
        <v>295093.93376599898</v>
      </c>
      <c r="I3167">
        <v>3238513.3268800001</v>
      </c>
    </row>
    <row r="3168" spans="1:9" x14ac:dyDescent="0.25">
      <c r="A3168">
        <v>3166</v>
      </c>
      <c r="B3168">
        <v>3910</v>
      </c>
      <c r="C3168">
        <v>-1.31</v>
      </c>
      <c r="D3168">
        <f t="shared" si="49"/>
        <v>-0.39928800000000003</v>
      </c>
      <c r="E3168">
        <v>12</v>
      </c>
      <c r="F3168">
        <v>0</v>
      </c>
      <c r="G3168" t="s">
        <v>1</v>
      </c>
      <c r="H3168">
        <v>295093.51142499899</v>
      </c>
      <c r="I3168">
        <v>3238512.8793500001</v>
      </c>
    </row>
    <row r="3169" spans="1:9" x14ac:dyDescent="0.25">
      <c r="A3169">
        <v>3167</v>
      </c>
      <c r="B3169">
        <v>3911</v>
      </c>
      <c r="C3169">
        <v>-1.593</v>
      </c>
      <c r="D3169">
        <f t="shared" si="49"/>
        <v>-0.48554639999999999</v>
      </c>
      <c r="E3169">
        <v>12</v>
      </c>
      <c r="F3169">
        <v>0</v>
      </c>
      <c r="G3169" t="s">
        <v>1</v>
      </c>
      <c r="H3169">
        <v>295092.751932999</v>
      </c>
      <c r="I3169">
        <v>3238512.57247</v>
      </c>
    </row>
    <row r="3170" spans="1:9" x14ac:dyDescent="0.25">
      <c r="A3170">
        <v>3168</v>
      </c>
      <c r="B3170">
        <v>3912</v>
      </c>
      <c r="C3170">
        <v>-1.6459999999999999</v>
      </c>
      <c r="D3170">
        <f t="shared" si="49"/>
        <v>-0.50170079999999995</v>
      </c>
      <c r="E3170">
        <v>12</v>
      </c>
      <c r="F3170">
        <v>0</v>
      </c>
      <c r="G3170" t="s">
        <v>1</v>
      </c>
      <c r="H3170">
        <v>295092.28017699899</v>
      </c>
      <c r="I3170">
        <v>3238512.69233</v>
      </c>
    </row>
    <row r="3171" spans="1:9" x14ac:dyDescent="0.25">
      <c r="A3171">
        <v>3169</v>
      </c>
      <c r="B3171">
        <v>3913</v>
      </c>
      <c r="C3171">
        <v>-1.556</v>
      </c>
      <c r="D3171">
        <f t="shared" si="49"/>
        <v>-0.47426880000000005</v>
      </c>
      <c r="E3171">
        <v>12</v>
      </c>
      <c r="F3171">
        <v>0</v>
      </c>
      <c r="G3171" t="s">
        <v>1</v>
      </c>
      <c r="H3171">
        <v>295091.62501000002</v>
      </c>
      <c r="I3171">
        <v>3238512.32298999</v>
      </c>
    </row>
    <row r="3172" spans="1:9" x14ac:dyDescent="0.25">
      <c r="A3172">
        <v>3170</v>
      </c>
      <c r="B3172">
        <v>3914</v>
      </c>
      <c r="C3172">
        <v>-1.6</v>
      </c>
      <c r="D3172">
        <f t="shared" si="49"/>
        <v>-0.48768000000000006</v>
      </c>
      <c r="E3172">
        <v>12</v>
      </c>
      <c r="F3172">
        <v>0</v>
      </c>
      <c r="G3172" t="s">
        <v>1</v>
      </c>
      <c r="H3172">
        <v>295091.068590999</v>
      </c>
      <c r="I3172">
        <v>3238512.3091500001</v>
      </c>
    </row>
    <row r="3173" spans="1:9" x14ac:dyDescent="0.25">
      <c r="A3173">
        <v>3171</v>
      </c>
      <c r="B3173">
        <v>3915</v>
      </c>
      <c r="C3173">
        <v>-1.294</v>
      </c>
      <c r="D3173">
        <f t="shared" si="49"/>
        <v>-0.39441120000000002</v>
      </c>
      <c r="E3173">
        <v>12</v>
      </c>
      <c r="F3173">
        <v>0</v>
      </c>
      <c r="G3173" t="s">
        <v>1</v>
      </c>
      <c r="H3173">
        <v>295090.26493200002</v>
      </c>
      <c r="I3173">
        <v>3238511.89900999</v>
      </c>
    </row>
    <row r="3174" spans="1:9" x14ac:dyDescent="0.25">
      <c r="A3174">
        <v>3172</v>
      </c>
      <c r="B3174">
        <v>3916</v>
      </c>
      <c r="C3174">
        <v>-1.355</v>
      </c>
      <c r="D3174">
        <f t="shared" si="49"/>
        <v>-0.41300400000000004</v>
      </c>
      <c r="E3174">
        <v>12</v>
      </c>
      <c r="F3174">
        <v>0</v>
      </c>
      <c r="G3174" t="s">
        <v>1</v>
      </c>
      <c r="H3174">
        <v>295089.487621999</v>
      </c>
      <c r="I3174">
        <v>3238511.7187899901</v>
      </c>
    </row>
    <row r="3175" spans="1:9" x14ac:dyDescent="0.25">
      <c r="A3175">
        <v>3173</v>
      </c>
      <c r="B3175">
        <v>3917</v>
      </c>
      <c r="C3175">
        <v>-1.4059999999999999</v>
      </c>
      <c r="D3175">
        <f t="shared" si="49"/>
        <v>-0.42854880000000001</v>
      </c>
      <c r="E3175">
        <v>12</v>
      </c>
      <c r="F3175">
        <v>0</v>
      </c>
      <c r="G3175" t="s">
        <v>1</v>
      </c>
      <c r="H3175">
        <v>295088.68854800001</v>
      </c>
      <c r="I3175">
        <v>3238511.5957599902</v>
      </c>
    </row>
    <row r="3176" spans="1:9" x14ac:dyDescent="0.25">
      <c r="A3176">
        <v>3174</v>
      </c>
      <c r="B3176">
        <v>3918</v>
      </c>
      <c r="C3176">
        <v>-1.387</v>
      </c>
      <c r="D3176">
        <f t="shared" si="49"/>
        <v>-0.42275760000000001</v>
      </c>
      <c r="E3176">
        <v>12</v>
      </c>
      <c r="F3176">
        <v>0</v>
      </c>
      <c r="G3176" t="s">
        <v>1</v>
      </c>
      <c r="H3176">
        <v>295087.95155200001</v>
      </c>
      <c r="I3176">
        <v>3238511.56760999</v>
      </c>
    </row>
    <row r="3177" spans="1:9" x14ac:dyDescent="0.25">
      <c r="A3177">
        <v>3175</v>
      </c>
      <c r="B3177">
        <v>3919</v>
      </c>
      <c r="C3177">
        <v>-1.544</v>
      </c>
      <c r="D3177">
        <f t="shared" si="49"/>
        <v>-0.47061120000000006</v>
      </c>
      <c r="E3177">
        <v>12</v>
      </c>
      <c r="F3177">
        <v>0</v>
      </c>
      <c r="G3177" t="s">
        <v>1</v>
      </c>
      <c r="H3177">
        <v>295087.286594</v>
      </c>
      <c r="I3177">
        <v>3238511.5510300002</v>
      </c>
    </row>
    <row r="3178" spans="1:9" hidden="1" x14ac:dyDescent="0.25">
      <c r="A3178">
        <v>3176</v>
      </c>
      <c r="B3178">
        <v>3920</v>
      </c>
      <c r="C3178">
        <v>-2.1760000000000002</v>
      </c>
      <c r="D3178">
        <f t="shared" si="49"/>
        <v>-0.66324480000000008</v>
      </c>
      <c r="E3178">
        <v>12</v>
      </c>
      <c r="F3178">
        <v>0</v>
      </c>
      <c r="G3178" t="s">
        <v>0</v>
      </c>
      <c r="H3178">
        <v>295086.79113500001</v>
      </c>
      <c r="I3178">
        <v>3238510.8937900001</v>
      </c>
    </row>
    <row r="3179" spans="1:9" hidden="1" x14ac:dyDescent="0.25">
      <c r="A3179">
        <v>3177</v>
      </c>
      <c r="B3179">
        <v>3921</v>
      </c>
      <c r="C3179">
        <v>-1.996</v>
      </c>
      <c r="D3179">
        <f t="shared" si="49"/>
        <v>-0.60838080000000005</v>
      </c>
      <c r="E3179">
        <v>13</v>
      </c>
      <c r="F3179">
        <v>0</v>
      </c>
      <c r="G3179" t="s">
        <v>0</v>
      </c>
      <c r="H3179">
        <v>295091.76854100003</v>
      </c>
      <c r="I3179">
        <v>3238501.96239</v>
      </c>
    </row>
    <row r="3180" spans="1:9" x14ac:dyDescent="0.25">
      <c r="A3180">
        <v>3178</v>
      </c>
      <c r="B3180">
        <v>3922</v>
      </c>
      <c r="C3180">
        <v>-1.3440000000000001</v>
      </c>
      <c r="D3180">
        <f t="shared" si="49"/>
        <v>-0.40965120000000005</v>
      </c>
      <c r="E3180">
        <v>13</v>
      </c>
      <c r="F3180">
        <v>0</v>
      </c>
      <c r="G3180" t="s">
        <v>1</v>
      </c>
      <c r="H3180">
        <v>295092.22490099899</v>
      </c>
      <c r="I3180">
        <v>3238502.10998999</v>
      </c>
    </row>
    <row r="3181" spans="1:9" x14ac:dyDescent="0.25">
      <c r="A3181">
        <v>3179</v>
      </c>
      <c r="B3181">
        <v>3923</v>
      </c>
      <c r="C3181">
        <v>-1.7989999999999999</v>
      </c>
      <c r="D3181">
        <f t="shared" si="49"/>
        <v>-0.54833520000000002</v>
      </c>
      <c r="E3181">
        <v>13</v>
      </c>
      <c r="F3181">
        <v>0</v>
      </c>
      <c r="G3181" t="s">
        <v>1</v>
      </c>
      <c r="H3181">
        <v>295093.10421800002</v>
      </c>
      <c r="I3181">
        <v>3238502.49174</v>
      </c>
    </row>
    <row r="3182" spans="1:9" x14ac:dyDescent="0.25">
      <c r="A3182">
        <v>3180</v>
      </c>
      <c r="B3182">
        <v>3924</v>
      </c>
      <c r="C3182">
        <v>-1.353</v>
      </c>
      <c r="D3182">
        <f t="shared" si="49"/>
        <v>-0.41239439999999999</v>
      </c>
      <c r="E3182">
        <v>13</v>
      </c>
      <c r="F3182">
        <v>0</v>
      </c>
      <c r="G3182" t="s">
        <v>1</v>
      </c>
      <c r="H3182">
        <v>295093.807078999</v>
      </c>
      <c r="I3182">
        <v>3238502.9490700001</v>
      </c>
    </row>
    <row r="3183" spans="1:9" x14ac:dyDescent="0.25">
      <c r="A3183">
        <v>3181</v>
      </c>
      <c r="B3183">
        <v>3925</v>
      </c>
      <c r="C3183">
        <v>-1.653</v>
      </c>
      <c r="D3183">
        <f t="shared" si="49"/>
        <v>-0.50383440000000002</v>
      </c>
      <c r="E3183">
        <v>13</v>
      </c>
      <c r="F3183">
        <v>0</v>
      </c>
      <c r="G3183" t="s">
        <v>1</v>
      </c>
      <c r="H3183">
        <v>295094.746078</v>
      </c>
      <c r="I3183">
        <v>3238502.96636</v>
      </c>
    </row>
    <row r="3184" spans="1:9" x14ac:dyDescent="0.25">
      <c r="A3184">
        <v>3182</v>
      </c>
      <c r="B3184">
        <v>3926</v>
      </c>
      <c r="C3184">
        <v>-1.425</v>
      </c>
      <c r="D3184">
        <f t="shared" si="49"/>
        <v>-0.43434000000000006</v>
      </c>
      <c r="E3184">
        <v>13</v>
      </c>
      <c r="F3184">
        <v>0</v>
      </c>
      <c r="G3184" t="s">
        <v>1</v>
      </c>
      <c r="H3184">
        <v>295095.154719999</v>
      </c>
      <c r="I3184">
        <v>3238503.3088400001</v>
      </c>
    </row>
    <row r="3185" spans="1:9" x14ac:dyDescent="0.25">
      <c r="A3185">
        <v>3183</v>
      </c>
      <c r="B3185">
        <v>3927</v>
      </c>
      <c r="C3185">
        <v>-1.44</v>
      </c>
      <c r="D3185">
        <f t="shared" si="49"/>
        <v>-0.43891200000000002</v>
      </c>
      <c r="E3185">
        <v>13</v>
      </c>
      <c r="F3185">
        <v>0</v>
      </c>
      <c r="G3185" t="s">
        <v>1</v>
      </c>
      <c r="H3185">
        <v>295096.05321400001</v>
      </c>
      <c r="I3185">
        <v>3238503.65172</v>
      </c>
    </row>
    <row r="3186" spans="1:9" x14ac:dyDescent="0.25">
      <c r="A3186">
        <v>3184</v>
      </c>
      <c r="B3186">
        <v>3928</v>
      </c>
      <c r="C3186">
        <v>-1.228</v>
      </c>
      <c r="D3186">
        <f t="shared" si="49"/>
        <v>-0.37429440000000003</v>
      </c>
      <c r="E3186">
        <v>13</v>
      </c>
      <c r="F3186">
        <v>0</v>
      </c>
      <c r="G3186" t="s">
        <v>1</v>
      </c>
      <c r="H3186">
        <v>295096.29654000001</v>
      </c>
      <c r="I3186">
        <v>3238503.9465399901</v>
      </c>
    </row>
    <row r="3187" spans="1:9" x14ac:dyDescent="0.25">
      <c r="A3187">
        <v>3185</v>
      </c>
      <c r="B3187">
        <v>3929</v>
      </c>
      <c r="C3187">
        <v>-1.4119999999999999</v>
      </c>
      <c r="D3187">
        <f t="shared" si="49"/>
        <v>-0.43037759999999997</v>
      </c>
      <c r="E3187">
        <v>13</v>
      </c>
      <c r="F3187">
        <v>0</v>
      </c>
      <c r="G3187" t="s">
        <v>1</v>
      </c>
      <c r="H3187">
        <v>295097.09932400001</v>
      </c>
      <c r="I3187">
        <v>3238504.2542599901</v>
      </c>
    </row>
    <row r="3188" spans="1:9" x14ac:dyDescent="0.25">
      <c r="A3188">
        <v>3186</v>
      </c>
      <c r="B3188">
        <v>3930</v>
      </c>
      <c r="C3188">
        <v>-1.4370000000000001</v>
      </c>
      <c r="D3188">
        <f t="shared" si="49"/>
        <v>-0.43799760000000004</v>
      </c>
      <c r="E3188">
        <v>13</v>
      </c>
      <c r="F3188">
        <v>0</v>
      </c>
      <c r="G3188" t="s">
        <v>1</v>
      </c>
      <c r="H3188">
        <v>295097.35021499899</v>
      </c>
      <c r="I3188">
        <v>3238504.8282400002</v>
      </c>
    </row>
    <row r="3189" spans="1:9" x14ac:dyDescent="0.25">
      <c r="A3189">
        <v>3187</v>
      </c>
      <c r="B3189">
        <v>3931</v>
      </c>
      <c r="C3189">
        <v>-1.508</v>
      </c>
      <c r="D3189">
        <f t="shared" si="49"/>
        <v>-0.4596384</v>
      </c>
      <c r="E3189">
        <v>13</v>
      </c>
      <c r="F3189">
        <v>0</v>
      </c>
      <c r="G3189" t="s">
        <v>1</v>
      </c>
      <c r="H3189">
        <v>295097.87005500001</v>
      </c>
      <c r="I3189">
        <v>3238505.3420000002</v>
      </c>
    </row>
    <row r="3190" spans="1:9" x14ac:dyDescent="0.25">
      <c r="A3190">
        <v>3188</v>
      </c>
      <c r="B3190">
        <v>3932</v>
      </c>
      <c r="C3190">
        <v>-1.5029999999999999</v>
      </c>
      <c r="D3190">
        <f t="shared" si="49"/>
        <v>-0.45811439999999998</v>
      </c>
      <c r="E3190">
        <v>13</v>
      </c>
      <c r="F3190">
        <v>0</v>
      </c>
      <c r="G3190" t="s">
        <v>1</v>
      </c>
      <c r="H3190">
        <v>295098.54051899898</v>
      </c>
      <c r="I3190">
        <v>3238505.46796</v>
      </c>
    </row>
    <row r="3191" spans="1:9" x14ac:dyDescent="0.25">
      <c r="A3191">
        <v>3189</v>
      </c>
      <c r="B3191">
        <v>3933</v>
      </c>
      <c r="C3191">
        <v>-1.5349999999999999</v>
      </c>
      <c r="D3191">
        <f t="shared" si="49"/>
        <v>-0.46786800000000001</v>
      </c>
      <c r="E3191">
        <v>13</v>
      </c>
      <c r="F3191">
        <v>0</v>
      </c>
      <c r="G3191" t="s">
        <v>1</v>
      </c>
      <c r="H3191">
        <v>295098.75334300002</v>
      </c>
      <c r="I3191">
        <v>3238506.11754</v>
      </c>
    </row>
    <row r="3192" spans="1:9" x14ac:dyDescent="0.25">
      <c r="A3192">
        <v>3190</v>
      </c>
      <c r="B3192">
        <v>3934</v>
      </c>
      <c r="C3192">
        <v>-1.49</v>
      </c>
      <c r="D3192">
        <f t="shared" si="49"/>
        <v>-0.454152</v>
      </c>
      <c r="E3192">
        <v>13</v>
      </c>
      <c r="F3192">
        <v>0</v>
      </c>
      <c r="G3192" t="s">
        <v>1</v>
      </c>
      <c r="H3192">
        <v>295099.35835300002</v>
      </c>
      <c r="I3192">
        <v>3238506.28886999</v>
      </c>
    </row>
    <row r="3193" spans="1:9" x14ac:dyDescent="0.25">
      <c r="A3193">
        <v>3191</v>
      </c>
      <c r="B3193">
        <v>3935</v>
      </c>
      <c r="C3193">
        <v>-1.6080000000000001</v>
      </c>
      <c r="D3193">
        <f t="shared" si="49"/>
        <v>-0.49011840000000007</v>
      </c>
      <c r="E3193">
        <v>13</v>
      </c>
      <c r="F3193">
        <v>0</v>
      </c>
      <c r="G3193" t="s">
        <v>1</v>
      </c>
      <c r="H3193">
        <v>295099.72871400003</v>
      </c>
      <c r="I3193">
        <v>3238506.8962699901</v>
      </c>
    </row>
    <row r="3194" spans="1:9" hidden="1" x14ac:dyDescent="0.25">
      <c r="A3194">
        <v>3192</v>
      </c>
      <c r="B3194">
        <v>3936</v>
      </c>
      <c r="C3194">
        <v>-2.2839999999999998</v>
      </c>
      <c r="D3194">
        <f t="shared" si="49"/>
        <v>-0.69616319999999998</v>
      </c>
      <c r="E3194">
        <v>13</v>
      </c>
      <c r="F3194">
        <v>0</v>
      </c>
      <c r="G3194" t="s">
        <v>0</v>
      </c>
      <c r="H3194">
        <v>295100.69175200001</v>
      </c>
      <c r="I3194">
        <v>3238506.8728100001</v>
      </c>
    </row>
    <row r="3195" spans="1:9" hidden="1" x14ac:dyDescent="0.25">
      <c r="A3195">
        <v>3193</v>
      </c>
      <c r="B3195">
        <v>3937</v>
      </c>
      <c r="C3195">
        <v>-2.0190000000000001</v>
      </c>
      <c r="D3195">
        <f t="shared" si="49"/>
        <v>-0.61539120000000003</v>
      </c>
      <c r="E3195">
        <v>14</v>
      </c>
      <c r="F3195">
        <v>0</v>
      </c>
      <c r="G3195" t="s">
        <v>0</v>
      </c>
      <c r="H3195">
        <v>295110.27768900001</v>
      </c>
      <c r="I3195">
        <v>3238490.50495</v>
      </c>
    </row>
    <row r="3196" spans="1:9" x14ac:dyDescent="0.25">
      <c r="A3196">
        <v>3194</v>
      </c>
      <c r="B3196">
        <v>3938</v>
      </c>
      <c r="C3196">
        <v>-1.4419999999999999</v>
      </c>
      <c r="D3196">
        <f t="shared" si="49"/>
        <v>-0.43952160000000001</v>
      </c>
      <c r="E3196">
        <v>14</v>
      </c>
      <c r="F3196">
        <v>0</v>
      </c>
      <c r="G3196" t="s">
        <v>1</v>
      </c>
      <c r="H3196">
        <v>295109.80423000001</v>
      </c>
      <c r="I3196">
        <v>3238490.35384</v>
      </c>
    </row>
    <row r="3197" spans="1:9" x14ac:dyDescent="0.25">
      <c r="A3197">
        <v>3195</v>
      </c>
      <c r="B3197">
        <v>3939</v>
      </c>
      <c r="C3197">
        <v>-1.2869999999999999</v>
      </c>
      <c r="D3197">
        <f t="shared" si="49"/>
        <v>-0.3922776</v>
      </c>
      <c r="E3197">
        <v>14</v>
      </c>
      <c r="F3197">
        <v>0</v>
      </c>
      <c r="G3197" t="s">
        <v>1</v>
      </c>
      <c r="H3197">
        <v>295109.629446999</v>
      </c>
      <c r="I3197">
        <v>3238489.5542600001</v>
      </c>
    </row>
    <row r="3198" spans="1:9" x14ac:dyDescent="0.25">
      <c r="A3198">
        <v>3196</v>
      </c>
      <c r="B3198">
        <v>3940</v>
      </c>
      <c r="C3198">
        <v>-1.431</v>
      </c>
      <c r="D3198">
        <f t="shared" si="49"/>
        <v>-0.43616880000000002</v>
      </c>
      <c r="E3198">
        <v>14</v>
      </c>
      <c r="F3198">
        <v>0</v>
      </c>
      <c r="G3198" t="s">
        <v>1</v>
      </c>
      <c r="H3198">
        <v>295108.85446499899</v>
      </c>
      <c r="I3198">
        <v>3238489.2182499901</v>
      </c>
    </row>
    <row r="3199" spans="1:9" x14ac:dyDescent="0.25">
      <c r="A3199">
        <v>3197</v>
      </c>
      <c r="B3199">
        <v>3941</v>
      </c>
      <c r="C3199">
        <v>-1.706</v>
      </c>
      <c r="D3199">
        <f t="shared" si="49"/>
        <v>-0.51998880000000003</v>
      </c>
      <c r="E3199">
        <v>14</v>
      </c>
      <c r="F3199">
        <v>0</v>
      </c>
      <c r="G3199" t="s">
        <v>1</v>
      </c>
      <c r="H3199">
        <v>295108.27867700002</v>
      </c>
      <c r="I3199">
        <v>3238488.7921500001</v>
      </c>
    </row>
    <row r="3200" spans="1:9" x14ac:dyDescent="0.25">
      <c r="A3200">
        <v>3198</v>
      </c>
      <c r="B3200">
        <v>3942</v>
      </c>
      <c r="C3200">
        <v>-1.3580000000000001</v>
      </c>
      <c r="D3200">
        <f t="shared" si="49"/>
        <v>-0.41391840000000008</v>
      </c>
      <c r="E3200">
        <v>14</v>
      </c>
      <c r="F3200">
        <v>0</v>
      </c>
      <c r="G3200" t="s">
        <v>1</v>
      </c>
      <c r="H3200">
        <v>295107.73627400002</v>
      </c>
      <c r="I3200">
        <v>3238488.7775699901</v>
      </c>
    </row>
    <row r="3201" spans="1:9" x14ac:dyDescent="0.25">
      <c r="A3201">
        <v>3199</v>
      </c>
      <c r="B3201">
        <v>3943</v>
      </c>
      <c r="C3201">
        <v>-1.55</v>
      </c>
      <c r="D3201">
        <f t="shared" si="49"/>
        <v>-0.47244000000000003</v>
      </c>
      <c r="E3201">
        <v>14</v>
      </c>
      <c r="F3201">
        <v>0</v>
      </c>
      <c r="G3201" t="s">
        <v>1</v>
      </c>
      <c r="H3201">
        <v>295107.08938000002</v>
      </c>
      <c r="I3201">
        <v>3238488.7346299901</v>
      </c>
    </row>
    <row r="3202" spans="1:9" x14ac:dyDescent="0.25">
      <c r="A3202">
        <v>3200</v>
      </c>
      <c r="B3202">
        <v>3944</v>
      </c>
      <c r="C3202">
        <v>-1.4079999999999999</v>
      </c>
      <c r="D3202">
        <f t="shared" si="49"/>
        <v>-0.4291584</v>
      </c>
      <c r="E3202">
        <v>14</v>
      </c>
      <c r="F3202">
        <v>0</v>
      </c>
      <c r="G3202" t="s">
        <v>1</v>
      </c>
      <c r="H3202">
        <v>295106.38177600002</v>
      </c>
      <c r="I3202">
        <v>3238488.0072699902</v>
      </c>
    </row>
    <row r="3203" spans="1:9" x14ac:dyDescent="0.25">
      <c r="A3203">
        <v>3201</v>
      </c>
      <c r="B3203">
        <v>3945</v>
      </c>
      <c r="C3203">
        <v>-1.5309999999999999</v>
      </c>
      <c r="D3203">
        <f t="shared" ref="D3203:D3266" si="50">C3203*0.3048</f>
        <v>-0.46664879999999997</v>
      </c>
      <c r="E3203">
        <v>14</v>
      </c>
      <c r="F3203">
        <v>0</v>
      </c>
      <c r="G3203" t="s">
        <v>1</v>
      </c>
      <c r="H3203">
        <v>295105.73762099899</v>
      </c>
      <c r="I3203">
        <v>3238487.8210300002</v>
      </c>
    </row>
    <row r="3204" spans="1:9" x14ac:dyDescent="0.25">
      <c r="A3204">
        <v>3202</v>
      </c>
      <c r="B3204">
        <v>3946</v>
      </c>
      <c r="C3204">
        <v>-1.47</v>
      </c>
      <c r="D3204">
        <f t="shared" si="50"/>
        <v>-0.44805600000000001</v>
      </c>
      <c r="E3204">
        <v>14</v>
      </c>
      <c r="F3204">
        <v>0</v>
      </c>
      <c r="G3204" t="s">
        <v>1</v>
      </c>
      <c r="H3204">
        <v>295105.30761199899</v>
      </c>
      <c r="I3204">
        <v>3238487.51073999</v>
      </c>
    </row>
    <row r="3205" spans="1:9" x14ac:dyDescent="0.25">
      <c r="A3205">
        <v>3203</v>
      </c>
      <c r="B3205">
        <v>3947</v>
      </c>
      <c r="C3205">
        <v>-1.4259999999999999</v>
      </c>
      <c r="D3205">
        <f t="shared" si="50"/>
        <v>-0.4346448</v>
      </c>
      <c r="E3205">
        <v>14</v>
      </c>
      <c r="F3205">
        <v>0</v>
      </c>
      <c r="G3205" t="s">
        <v>1</v>
      </c>
      <c r="H3205">
        <v>295104.64576300001</v>
      </c>
      <c r="I3205">
        <v>3238487.1442</v>
      </c>
    </row>
    <row r="3206" spans="1:9" x14ac:dyDescent="0.25">
      <c r="A3206">
        <v>3204</v>
      </c>
      <c r="B3206">
        <v>3948</v>
      </c>
      <c r="C3206">
        <v>-1.587</v>
      </c>
      <c r="D3206">
        <f t="shared" si="50"/>
        <v>-0.48371760000000003</v>
      </c>
      <c r="E3206">
        <v>14</v>
      </c>
      <c r="F3206">
        <v>0</v>
      </c>
      <c r="G3206" t="s">
        <v>1</v>
      </c>
      <c r="H3206">
        <v>295103.92553299898</v>
      </c>
      <c r="I3206">
        <v>3238486.7232900001</v>
      </c>
    </row>
    <row r="3207" spans="1:9" x14ac:dyDescent="0.25">
      <c r="A3207">
        <v>3205</v>
      </c>
      <c r="B3207">
        <v>3949</v>
      </c>
      <c r="C3207">
        <v>-1.5449999999999999</v>
      </c>
      <c r="D3207">
        <f t="shared" si="50"/>
        <v>-0.470916</v>
      </c>
      <c r="E3207">
        <v>14</v>
      </c>
      <c r="F3207">
        <v>0</v>
      </c>
      <c r="G3207" t="s">
        <v>1</v>
      </c>
      <c r="H3207">
        <v>295102.92924000003</v>
      </c>
      <c r="I3207">
        <v>3238486.38613</v>
      </c>
    </row>
    <row r="3208" spans="1:9" hidden="1" x14ac:dyDescent="0.25">
      <c r="A3208">
        <v>3206</v>
      </c>
      <c r="B3208">
        <v>3950</v>
      </c>
      <c r="C3208">
        <v>-2.0739999999999998</v>
      </c>
      <c r="D3208">
        <f t="shared" si="50"/>
        <v>-0.63215520000000003</v>
      </c>
      <c r="E3208">
        <v>14</v>
      </c>
      <c r="F3208">
        <v>0</v>
      </c>
      <c r="G3208" t="s">
        <v>0</v>
      </c>
      <c r="H3208">
        <v>295102.24067899899</v>
      </c>
      <c r="I3208">
        <v>3238485.67566999</v>
      </c>
    </row>
    <row r="3209" spans="1:9" hidden="1" x14ac:dyDescent="0.25">
      <c r="A3209">
        <v>3207</v>
      </c>
      <c r="B3209">
        <v>3951</v>
      </c>
      <c r="C3209">
        <v>-1.5229999999999999</v>
      </c>
      <c r="D3209">
        <f t="shared" si="50"/>
        <v>-0.46421040000000002</v>
      </c>
      <c r="E3209">
        <v>15</v>
      </c>
      <c r="F3209">
        <v>0</v>
      </c>
      <c r="G3209" t="s">
        <v>0</v>
      </c>
      <c r="H3209">
        <v>295114.01572099898</v>
      </c>
      <c r="I3209">
        <v>3238468.8285400001</v>
      </c>
    </row>
    <row r="3210" spans="1:9" x14ac:dyDescent="0.25">
      <c r="A3210">
        <v>3208</v>
      </c>
      <c r="B3210">
        <v>3952</v>
      </c>
      <c r="C3210">
        <v>-1.2070000000000001</v>
      </c>
      <c r="D3210">
        <f t="shared" si="50"/>
        <v>-0.36789360000000004</v>
      </c>
      <c r="E3210">
        <v>15</v>
      </c>
      <c r="F3210">
        <v>0</v>
      </c>
      <c r="G3210" t="s">
        <v>1</v>
      </c>
      <c r="H3210">
        <v>295114.54470899899</v>
      </c>
      <c r="I3210">
        <v>3238469.12855</v>
      </c>
    </row>
    <row r="3211" spans="1:9" x14ac:dyDescent="0.25">
      <c r="A3211">
        <v>3209</v>
      </c>
      <c r="B3211">
        <v>3953</v>
      </c>
      <c r="C3211">
        <v>-1.248</v>
      </c>
      <c r="D3211">
        <f t="shared" si="50"/>
        <v>-0.38039040000000002</v>
      </c>
      <c r="E3211">
        <v>15</v>
      </c>
      <c r="F3211">
        <v>0</v>
      </c>
      <c r="G3211" t="s">
        <v>1</v>
      </c>
      <c r="H3211">
        <v>295115.24524299899</v>
      </c>
      <c r="I3211">
        <v>3238469.8846200001</v>
      </c>
    </row>
    <row r="3212" spans="1:9" x14ac:dyDescent="0.25">
      <c r="A3212">
        <v>3210</v>
      </c>
      <c r="B3212">
        <v>3954</v>
      </c>
      <c r="C3212">
        <v>-1.3360000000000001</v>
      </c>
      <c r="D3212">
        <f t="shared" si="50"/>
        <v>-0.40721280000000004</v>
      </c>
      <c r="E3212">
        <v>15</v>
      </c>
      <c r="F3212">
        <v>0</v>
      </c>
      <c r="G3212" t="s">
        <v>1</v>
      </c>
      <c r="H3212">
        <v>295115.597266</v>
      </c>
      <c r="I3212">
        <v>3238470.0934700002</v>
      </c>
    </row>
    <row r="3213" spans="1:9" x14ac:dyDescent="0.25">
      <c r="A3213">
        <v>3211</v>
      </c>
      <c r="B3213">
        <v>3955</v>
      </c>
      <c r="C3213">
        <v>-1.1479999999999999</v>
      </c>
      <c r="D3213">
        <f t="shared" si="50"/>
        <v>-0.34991040000000001</v>
      </c>
      <c r="E3213">
        <v>15</v>
      </c>
      <c r="F3213">
        <v>0</v>
      </c>
      <c r="G3213" t="s">
        <v>1</v>
      </c>
      <c r="H3213">
        <v>295116.22557900002</v>
      </c>
      <c r="I3213">
        <v>3238470.70933</v>
      </c>
    </row>
    <row r="3214" spans="1:9" x14ac:dyDescent="0.25">
      <c r="A3214">
        <v>3212</v>
      </c>
      <c r="B3214">
        <v>3956</v>
      </c>
      <c r="C3214">
        <v>-1.403</v>
      </c>
      <c r="D3214">
        <f t="shared" si="50"/>
        <v>-0.42763440000000003</v>
      </c>
      <c r="E3214">
        <v>15</v>
      </c>
      <c r="F3214">
        <v>0</v>
      </c>
      <c r="G3214" t="s">
        <v>1</v>
      </c>
      <c r="H3214">
        <v>295116.69932800002</v>
      </c>
      <c r="I3214">
        <v>3238471.5014800001</v>
      </c>
    </row>
    <row r="3215" spans="1:9" x14ac:dyDescent="0.25">
      <c r="A3215">
        <v>3213</v>
      </c>
      <c r="B3215">
        <v>3957</v>
      </c>
      <c r="C3215">
        <v>-1.1930000000000001</v>
      </c>
      <c r="D3215">
        <f t="shared" si="50"/>
        <v>-0.36362640000000002</v>
      </c>
      <c r="E3215">
        <v>15</v>
      </c>
      <c r="F3215">
        <v>0</v>
      </c>
      <c r="G3215" t="s">
        <v>1</v>
      </c>
      <c r="H3215">
        <v>295117.45030899899</v>
      </c>
      <c r="I3215">
        <v>3238471.8824999901</v>
      </c>
    </row>
    <row r="3216" spans="1:9" x14ac:dyDescent="0.25">
      <c r="A3216">
        <v>3214</v>
      </c>
      <c r="B3216">
        <v>3958</v>
      </c>
      <c r="C3216">
        <v>-1.2549999999999999</v>
      </c>
      <c r="D3216">
        <f t="shared" si="50"/>
        <v>-0.38252399999999998</v>
      </c>
      <c r="E3216">
        <v>15</v>
      </c>
      <c r="F3216">
        <v>0</v>
      </c>
      <c r="G3216" t="s">
        <v>1</v>
      </c>
      <c r="H3216">
        <v>295118.07799000002</v>
      </c>
      <c r="I3216">
        <v>3238472.6385900001</v>
      </c>
    </row>
    <row r="3217" spans="1:9" x14ac:dyDescent="0.25">
      <c r="A3217">
        <v>3215</v>
      </c>
      <c r="B3217">
        <v>3959</v>
      </c>
      <c r="C3217">
        <v>-1.2310000000000001</v>
      </c>
      <c r="D3217">
        <f t="shared" si="50"/>
        <v>-0.37520880000000006</v>
      </c>
      <c r="E3217">
        <v>15</v>
      </c>
      <c r="F3217">
        <v>0</v>
      </c>
      <c r="G3217" t="s">
        <v>1</v>
      </c>
      <c r="H3217">
        <v>295118.63322199899</v>
      </c>
      <c r="I3217">
        <v>3238473.4419300002</v>
      </c>
    </row>
    <row r="3218" spans="1:9" x14ac:dyDescent="0.25">
      <c r="A3218">
        <v>3216</v>
      </c>
      <c r="B3218">
        <v>3960</v>
      </c>
      <c r="C3218">
        <v>-1.1759999999999999</v>
      </c>
      <c r="D3218">
        <f t="shared" si="50"/>
        <v>-0.35844480000000001</v>
      </c>
      <c r="E3218">
        <v>15</v>
      </c>
      <c r="F3218">
        <v>0</v>
      </c>
      <c r="G3218" t="s">
        <v>1</v>
      </c>
      <c r="H3218">
        <v>295119.04783</v>
      </c>
      <c r="I3218">
        <v>3238473.94774999</v>
      </c>
    </row>
    <row r="3219" spans="1:9" x14ac:dyDescent="0.25">
      <c r="A3219">
        <v>3217</v>
      </c>
      <c r="B3219">
        <v>3961</v>
      </c>
      <c r="C3219">
        <v>-1.4019999999999999</v>
      </c>
      <c r="D3219">
        <f t="shared" si="50"/>
        <v>-0.42732959999999998</v>
      </c>
      <c r="E3219">
        <v>15</v>
      </c>
      <c r="F3219">
        <v>0</v>
      </c>
      <c r="G3219" t="s">
        <v>1</v>
      </c>
      <c r="H3219">
        <v>295120.11069100001</v>
      </c>
      <c r="I3219">
        <v>3238474.40566999</v>
      </c>
    </row>
    <row r="3220" spans="1:9" x14ac:dyDescent="0.25">
      <c r="A3220">
        <v>3218</v>
      </c>
      <c r="B3220">
        <v>3962</v>
      </c>
      <c r="C3220">
        <v>-1.292</v>
      </c>
      <c r="D3220">
        <f t="shared" si="50"/>
        <v>-0.39380160000000003</v>
      </c>
      <c r="E3220">
        <v>15</v>
      </c>
      <c r="F3220">
        <v>0</v>
      </c>
      <c r="G3220" t="s">
        <v>1</v>
      </c>
      <c r="H3220">
        <v>295120.71702600003</v>
      </c>
      <c r="I3220">
        <v>3238474.6251400001</v>
      </c>
    </row>
    <row r="3221" spans="1:9" hidden="1" x14ac:dyDescent="0.25">
      <c r="A3221">
        <v>3219</v>
      </c>
      <c r="B3221">
        <v>3963</v>
      </c>
      <c r="C3221">
        <v>-1.431</v>
      </c>
      <c r="D3221">
        <f t="shared" si="50"/>
        <v>-0.43616880000000002</v>
      </c>
      <c r="E3221">
        <v>15</v>
      </c>
      <c r="F3221">
        <v>0</v>
      </c>
      <c r="G3221" t="s">
        <v>0</v>
      </c>
      <c r="H3221">
        <v>295121.33284699899</v>
      </c>
      <c r="I3221">
        <v>3238474.8844699902</v>
      </c>
    </row>
    <row r="3222" spans="1:9" hidden="1" x14ac:dyDescent="0.25">
      <c r="A3222">
        <v>3220</v>
      </c>
      <c r="B3222">
        <v>3964</v>
      </c>
      <c r="C3222">
        <v>-3.6110000000000002</v>
      </c>
      <c r="D3222">
        <f t="shared" si="50"/>
        <v>-1.1006328000000001</v>
      </c>
      <c r="E3222">
        <v>1</v>
      </c>
      <c r="F3222">
        <v>19</v>
      </c>
      <c r="G3222" t="s">
        <v>0</v>
      </c>
      <c r="H3222">
        <v>296144.06871000002</v>
      </c>
      <c r="I3222">
        <v>3236640.35702</v>
      </c>
    </row>
    <row r="3223" spans="1:9" x14ac:dyDescent="0.25">
      <c r="A3223">
        <v>3221</v>
      </c>
      <c r="B3223">
        <v>3965</v>
      </c>
      <c r="C3223">
        <v>-1.569</v>
      </c>
      <c r="D3223">
        <f t="shared" si="50"/>
        <v>-0.47823120000000002</v>
      </c>
      <c r="E3223">
        <v>1</v>
      </c>
      <c r="F3223">
        <v>19</v>
      </c>
      <c r="G3223" t="s">
        <v>1</v>
      </c>
      <c r="H3223">
        <v>296143.98057800002</v>
      </c>
      <c r="I3223">
        <v>3236640.24529</v>
      </c>
    </row>
    <row r="3224" spans="1:9" x14ac:dyDescent="0.25">
      <c r="A3224">
        <v>3222</v>
      </c>
      <c r="B3224">
        <v>3966</v>
      </c>
      <c r="C3224">
        <v>-1.778</v>
      </c>
      <c r="D3224">
        <f t="shared" si="50"/>
        <v>-0.54193440000000004</v>
      </c>
      <c r="E3224">
        <v>1</v>
      </c>
      <c r="F3224">
        <v>19</v>
      </c>
      <c r="G3224" t="s">
        <v>1</v>
      </c>
      <c r="H3224">
        <v>296143.110591</v>
      </c>
      <c r="I3224">
        <v>3236639.84913</v>
      </c>
    </row>
    <row r="3225" spans="1:9" x14ac:dyDescent="0.25">
      <c r="A3225">
        <v>3223</v>
      </c>
      <c r="B3225">
        <v>3967</v>
      </c>
      <c r="C3225">
        <v>-1.913</v>
      </c>
      <c r="D3225">
        <f t="shared" si="50"/>
        <v>-0.5830824</v>
      </c>
      <c r="E3225">
        <v>1</v>
      </c>
      <c r="F3225">
        <v>19</v>
      </c>
      <c r="G3225" t="s">
        <v>1</v>
      </c>
      <c r="H3225">
        <v>296142.830684999</v>
      </c>
      <c r="I3225">
        <v>3236639.5896800002</v>
      </c>
    </row>
    <row r="3226" spans="1:9" x14ac:dyDescent="0.25">
      <c r="A3226">
        <v>3224</v>
      </c>
      <c r="B3226">
        <v>3968</v>
      </c>
      <c r="C3226">
        <v>-1.821</v>
      </c>
      <c r="D3226">
        <f t="shared" si="50"/>
        <v>-0.5550408</v>
      </c>
      <c r="E3226">
        <v>1</v>
      </c>
      <c r="F3226">
        <v>19</v>
      </c>
      <c r="G3226" t="s">
        <v>1</v>
      </c>
      <c r="H3226">
        <v>296142.092748</v>
      </c>
      <c r="I3226">
        <v>3236639.4508799901</v>
      </c>
    </row>
    <row r="3227" spans="1:9" x14ac:dyDescent="0.25">
      <c r="A3227">
        <v>3225</v>
      </c>
      <c r="B3227">
        <v>3969</v>
      </c>
      <c r="C3227">
        <v>-1.776</v>
      </c>
      <c r="D3227">
        <f t="shared" si="50"/>
        <v>-0.54132480000000005</v>
      </c>
      <c r="E3227">
        <v>1</v>
      </c>
      <c r="F3227">
        <v>19</v>
      </c>
      <c r="G3227" t="s">
        <v>1</v>
      </c>
      <c r="H3227">
        <v>296141.441628</v>
      </c>
      <c r="I3227">
        <v>3236639.05529</v>
      </c>
    </row>
    <row r="3228" spans="1:9" x14ac:dyDescent="0.25">
      <c r="A3228">
        <v>3226</v>
      </c>
      <c r="B3228">
        <v>3970</v>
      </c>
      <c r="C3228">
        <v>-1.7589999999999999</v>
      </c>
      <c r="D3228">
        <f t="shared" si="50"/>
        <v>-0.53614320000000004</v>
      </c>
      <c r="E3228">
        <v>1</v>
      </c>
      <c r="F3228">
        <v>19</v>
      </c>
      <c r="G3228" t="s">
        <v>1</v>
      </c>
      <c r="H3228">
        <v>296141.00510800001</v>
      </c>
      <c r="I3228">
        <v>3236638.6246400001</v>
      </c>
    </row>
    <row r="3229" spans="1:9" x14ac:dyDescent="0.25">
      <c r="A3229">
        <v>3227</v>
      </c>
      <c r="B3229">
        <v>3971</v>
      </c>
      <c r="C3229">
        <v>-1.782</v>
      </c>
      <c r="D3229">
        <f t="shared" si="50"/>
        <v>-0.54315360000000001</v>
      </c>
      <c r="E3229">
        <v>1</v>
      </c>
      <c r="F3229">
        <v>19</v>
      </c>
      <c r="G3229" t="s">
        <v>1</v>
      </c>
      <c r="H3229">
        <v>296140.516142999</v>
      </c>
      <c r="I3229">
        <v>3236638.2279699901</v>
      </c>
    </row>
    <row r="3230" spans="1:9" x14ac:dyDescent="0.25">
      <c r="A3230">
        <v>3228</v>
      </c>
      <c r="B3230">
        <v>3972</v>
      </c>
      <c r="C3230">
        <v>-1.8080000000000001</v>
      </c>
      <c r="D3230">
        <f t="shared" si="50"/>
        <v>-0.55107840000000008</v>
      </c>
      <c r="E3230">
        <v>1</v>
      </c>
      <c r="F3230">
        <v>19</v>
      </c>
      <c r="G3230" t="s">
        <v>1</v>
      </c>
      <c r="H3230">
        <v>296139.79086800001</v>
      </c>
      <c r="I3230">
        <v>3236638.1798999901</v>
      </c>
    </row>
    <row r="3231" spans="1:9" x14ac:dyDescent="0.25">
      <c r="A3231">
        <v>3229</v>
      </c>
      <c r="B3231">
        <v>3973</v>
      </c>
      <c r="C3231">
        <v>-1.9410000000000001</v>
      </c>
      <c r="D3231">
        <f t="shared" si="50"/>
        <v>-0.59161680000000005</v>
      </c>
      <c r="E3231">
        <v>1</v>
      </c>
      <c r="F3231">
        <v>19</v>
      </c>
      <c r="G3231" t="s">
        <v>1</v>
      </c>
      <c r="H3231">
        <v>296139.38284600002</v>
      </c>
      <c r="I3231">
        <v>3236638.0526200002</v>
      </c>
    </row>
    <row r="3232" spans="1:9" x14ac:dyDescent="0.25">
      <c r="A3232">
        <v>3230</v>
      </c>
      <c r="B3232">
        <v>3974</v>
      </c>
      <c r="C3232">
        <v>-1.9019999999999999</v>
      </c>
      <c r="D3232">
        <f t="shared" si="50"/>
        <v>-0.57972959999999996</v>
      </c>
      <c r="E3232">
        <v>1</v>
      </c>
      <c r="F3232">
        <v>19</v>
      </c>
      <c r="G3232" t="s">
        <v>1</v>
      </c>
      <c r="H3232">
        <v>296138.94840499898</v>
      </c>
      <c r="I3232">
        <v>3236637.9014699901</v>
      </c>
    </row>
    <row r="3233" spans="1:9" x14ac:dyDescent="0.25">
      <c r="A3233">
        <v>3231</v>
      </c>
      <c r="B3233">
        <v>3975</v>
      </c>
      <c r="C3233">
        <v>-1.776</v>
      </c>
      <c r="D3233">
        <f t="shared" si="50"/>
        <v>-0.54132480000000005</v>
      </c>
      <c r="E3233">
        <v>1</v>
      </c>
      <c r="F3233">
        <v>19</v>
      </c>
      <c r="G3233" t="s">
        <v>1</v>
      </c>
      <c r="H3233">
        <v>296138.538281999</v>
      </c>
      <c r="I3233">
        <v>3236637.3136200001</v>
      </c>
    </row>
    <row r="3234" spans="1:9" x14ac:dyDescent="0.25">
      <c r="A3234">
        <v>3232</v>
      </c>
      <c r="B3234">
        <v>3976</v>
      </c>
      <c r="C3234">
        <v>-1.92</v>
      </c>
      <c r="D3234">
        <f t="shared" si="50"/>
        <v>-0.58521599999999996</v>
      </c>
      <c r="E3234">
        <v>1</v>
      </c>
      <c r="F3234">
        <v>19</v>
      </c>
      <c r="G3234" t="s">
        <v>1</v>
      </c>
      <c r="H3234">
        <v>296137.56637999899</v>
      </c>
      <c r="I3234">
        <v>3236636.97654999</v>
      </c>
    </row>
    <row r="3235" spans="1:9" x14ac:dyDescent="0.25">
      <c r="A3235">
        <v>3233</v>
      </c>
      <c r="B3235">
        <v>3977</v>
      </c>
      <c r="C3235">
        <v>-1.853</v>
      </c>
      <c r="D3235">
        <f t="shared" si="50"/>
        <v>-0.56479440000000003</v>
      </c>
      <c r="E3235">
        <v>1</v>
      </c>
      <c r="F3235">
        <v>19</v>
      </c>
      <c r="G3235" t="s">
        <v>1</v>
      </c>
      <c r="H3235">
        <v>296137.177563</v>
      </c>
      <c r="I3235">
        <v>3236636.27785999</v>
      </c>
    </row>
    <row r="3236" spans="1:9" x14ac:dyDescent="0.25">
      <c r="A3236">
        <v>3234</v>
      </c>
      <c r="B3236">
        <v>3978</v>
      </c>
      <c r="C3236">
        <v>-1.444</v>
      </c>
      <c r="D3236">
        <f t="shared" si="50"/>
        <v>-0.4401312</v>
      </c>
      <c r="E3236">
        <v>1</v>
      </c>
      <c r="F3236">
        <v>19</v>
      </c>
      <c r="G3236" t="s">
        <v>1</v>
      </c>
      <c r="H3236">
        <v>296136.207406</v>
      </c>
      <c r="I3236">
        <v>3236636.32394</v>
      </c>
    </row>
    <row r="3237" spans="1:9" hidden="1" x14ac:dyDescent="0.25">
      <c r="A3237">
        <v>3235</v>
      </c>
      <c r="B3237">
        <v>3979</v>
      </c>
      <c r="C3237">
        <v>-3.5819999999999999</v>
      </c>
      <c r="D3237">
        <f t="shared" si="50"/>
        <v>-1.0917935999999999</v>
      </c>
      <c r="E3237">
        <v>1</v>
      </c>
      <c r="F3237">
        <v>19</v>
      </c>
      <c r="G3237" t="s">
        <v>0</v>
      </c>
      <c r="H3237">
        <v>296135.61218200001</v>
      </c>
      <c r="I3237">
        <v>3236635.8702600002</v>
      </c>
    </row>
    <row r="3238" spans="1:9" hidden="1" x14ac:dyDescent="0.25">
      <c r="A3238">
        <v>3236</v>
      </c>
      <c r="B3238">
        <v>3980</v>
      </c>
      <c r="C3238">
        <v>-3.1030000000000002</v>
      </c>
      <c r="D3238">
        <f t="shared" si="50"/>
        <v>-0.94579440000000015</v>
      </c>
      <c r="E3238">
        <v>2</v>
      </c>
      <c r="F3238">
        <v>19</v>
      </c>
      <c r="G3238" t="s">
        <v>0</v>
      </c>
      <c r="H3238">
        <v>296145.70801200002</v>
      </c>
      <c r="I3238">
        <v>3236617.3086000001</v>
      </c>
    </row>
    <row r="3239" spans="1:9" x14ac:dyDescent="0.25">
      <c r="A3239">
        <v>3237</v>
      </c>
      <c r="B3239">
        <v>3981</v>
      </c>
      <c r="C3239">
        <v>-1.881</v>
      </c>
      <c r="D3239">
        <f t="shared" si="50"/>
        <v>-0.57332880000000008</v>
      </c>
      <c r="E3239">
        <v>2</v>
      </c>
      <c r="F3239">
        <v>19</v>
      </c>
      <c r="G3239" t="s">
        <v>1</v>
      </c>
      <c r="H3239">
        <v>296146.06596699898</v>
      </c>
      <c r="I3239">
        <v>3236617.2482400001</v>
      </c>
    </row>
    <row r="3240" spans="1:9" x14ac:dyDescent="0.25">
      <c r="A3240">
        <v>3238</v>
      </c>
      <c r="B3240">
        <v>3982</v>
      </c>
      <c r="C3240">
        <v>-1.8580000000000001</v>
      </c>
      <c r="D3240">
        <f t="shared" si="50"/>
        <v>-0.56631840000000011</v>
      </c>
      <c r="E3240">
        <v>2</v>
      </c>
      <c r="F3240">
        <v>19</v>
      </c>
      <c r="G3240" t="s">
        <v>1</v>
      </c>
      <c r="H3240">
        <v>296146.46901100001</v>
      </c>
      <c r="I3240">
        <v>3236617.57797</v>
      </c>
    </row>
    <row r="3241" spans="1:9" x14ac:dyDescent="0.25">
      <c r="A3241">
        <v>3239</v>
      </c>
      <c r="B3241">
        <v>3983</v>
      </c>
      <c r="C3241">
        <v>-1.911</v>
      </c>
      <c r="D3241">
        <f t="shared" si="50"/>
        <v>-0.58247280000000001</v>
      </c>
      <c r="E3241">
        <v>2</v>
      </c>
      <c r="F3241">
        <v>19</v>
      </c>
      <c r="G3241" t="s">
        <v>1</v>
      </c>
      <c r="H3241">
        <v>296147.20218999899</v>
      </c>
      <c r="I3241">
        <v>3236617.6235400001</v>
      </c>
    </row>
    <row r="3242" spans="1:9" x14ac:dyDescent="0.25">
      <c r="A3242">
        <v>3240</v>
      </c>
      <c r="B3242">
        <v>3984</v>
      </c>
      <c r="C3242">
        <v>-1.736</v>
      </c>
      <c r="D3242">
        <f t="shared" si="50"/>
        <v>-0.52913280000000007</v>
      </c>
      <c r="E3242">
        <v>2</v>
      </c>
      <c r="F3242">
        <v>19</v>
      </c>
      <c r="G3242" t="s">
        <v>1</v>
      </c>
      <c r="H3242">
        <v>296147.785108999</v>
      </c>
      <c r="I3242">
        <v>3236617.63533</v>
      </c>
    </row>
    <row r="3243" spans="1:9" x14ac:dyDescent="0.25">
      <c r="A3243">
        <v>3241</v>
      </c>
      <c r="B3243">
        <v>3985</v>
      </c>
      <c r="C3243">
        <v>-1.671</v>
      </c>
      <c r="D3243">
        <f t="shared" si="50"/>
        <v>-0.50932080000000002</v>
      </c>
      <c r="E3243">
        <v>2</v>
      </c>
      <c r="F3243">
        <v>19</v>
      </c>
      <c r="G3243" t="s">
        <v>1</v>
      </c>
      <c r="H3243">
        <v>296148.31614900002</v>
      </c>
      <c r="I3243">
        <v>3236617.6759100002</v>
      </c>
    </row>
    <row r="3244" spans="1:9" x14ac:dyDescent="0.25">
      <c r="A3244">
        <v>3242</v>
      </c>
      <c r="B3244">
        <v>3986</v>
      </c>
      <c r="C3244">
        <v>-2.0350000000000001</v>
      </c>
      <c r="D3244">
        <f t="shared" si="50"/>
        <v>-0.62026800000000004</v>
      </c>
      <c r="E3244">
        <v>2</v>
      </c>
      <c r="F3244">
        <v>19</v>
      </c>
      <c r="G3244" t="s">
        <v>1</v>
      </c>
      <c r="H3244">
        <v>296148.78622200002</v>
      </c>
      <c r="I3244">
        <v>3236617.96636</v>
      </c>
    </row>
    <row r="3245" spans="1:9" x14ac:dyDescent="0.25">
      <c r="A3245">
        <v>3243</v>
      </c>
      <c r="B3245">
        <v>3987</v>
      </c>
      <c r="C3245">
        <v>-1.8460000000000001</v>
      </c>
      <c r="D3245">
        <f t="shared" si="50"/>
        <v>-0.56266080000000007</v>
      </c>
      <c r="E3245">
        <v>2</v>
      </c>
      <c r="F3245">
        <v>19</v>
      </c>
      <c r="G3245" t="s">
        <v>1</v>
      </c>
      <c r="H3245">
        <v>296149.65571800002</v>
      </c>
      <c r="I3245">
        <v>3236618.09063</v>
      </c>
    </row>
    <row r="3246" spans="1:9" x14ac:dyDescent="0.25">
      <c r="A3246">
        <v>3244</v>
      </c>
      <c r="B3246">
        <v>3988</v>
      </c>
      <c r="C3246">
        <v>-1.8420000000000001</v>
      </c>
      <c r="D3246">
        <f t="shared" si="50"/>
        <v>-0.5614416000000001</v>
      </c>
      <c r="E3246">
        <v>2</v>
      </c>
      <c r="F3246">
        <v>19</v>
      </c>
      <c r="G3246" t="s">
        <v>1</v>
      </c>
      <c r="H3246">
        <v>296150.32218299899</v>
      </c>
      <c r="I3246">
        <v>3236618.2839899901</v>
      </c>
    </row>
    <row r="3247" spans="1:9" x14ac:dyDescent="0.25">
      <c r="A3247">
        <v>3245</v>
      </c>
      <c r="B3247">
        <v>3989</v>
      </c>
      <c r="C3247">
        <v>-1.7190000000000001</v>
      </c>
      <c r="D3247">
        <f t="shared" si="50"/>
        <v>-0.52395120000000006</v>
      </c>
      <c r="E3247">
        <v>2</v>
      </c>
      <c r="F3247">
        <v>19</v>
      </c>
      <c r="G3247" t="s">
        <v>1</v>
      </c>
      <c r="H3247">
        <v>296151.01888300001</v>
      </c>
      <c r="I3247">
        <v>3236618.3054800001</v>
      </c>
    </row>
    <row r="3248" spans="1:9" x14ac:dyDescent="0.25">
      <c r="A3248">
        <v>3246</v>
      </c>
      <c r="B3248">
        <v>3990</v>
      </c>
      <c r="C3248">
        <v>-1.694</v>
      </c>
      <c r="D3248">
        <f t="shared" si="50"/>
        <v>-0.51633119999999999</v>
      </c>
      <c r="E3248">
        <v>2</v>
      </c>
      <c r="F3248">
        <v>19</v>
      </c>
      <c r="G3248" t="s">
        <v>1</v>
      </c>
      <c r="H3248">
        <v>296151.478359</v>
      </c>
      <c r="I3248">
        <v>3236618.28266</v>
      </c>
    </row>
    <row r="3249" spans="1:9" x14ac:dyDescent="0.25">
      <c r="A3249">
        <v>3247</v>
      </c>
      <c r="B3249">
        <v>3991</v>
      </c>
      <c r="C3249">
        <v>-1.5049999999999999</v>
      </c>
      <c r="D3249">
        <f t="shared" si="50"/>
        <v>-0.45872399999999997</v>
      </c>
      <c r="E3249">
        <v>2</v>
      </c>
      <c r="F3249">
        <v>19</v>
      </c>
      <c r="G3249" t="s">
        <v>1</v>
      </c>
      <c r="H3249">
        <v>296151.909695999</v>
      </c>
      <c r="I3249">
        <v>3236618.4987599901</v>
      </c>
    </row>
    <row r="3250" spans="1:9" x14ac:dyDescent="0.25">
      <c r="A3250">
        <v>3248</v>
      </c>
      <c r="B3250">
        <v>3992</v>
      </c>
      <c r="C3250">
        <v>-1.476</v>
      </c>
      <c r="D3250">
        <f t="shared" si="50"/>
        <v>-0.44988480000000003</v>
      </c>
      <c r="E3250">
        <v>2</v>
      </c>
      <c r="F3250">
        <v>19</v>
      </c>
      <c r="G3250" t="s">
        <v>1</v>
      </c>
      <c r="H3250">
        <v>296152.35618399899</v>
      </c>
      <c r="I3250">
        <v>3236619.0259400001</v>
      </c>
    </row>
    <row r="3251" spans="1:9" x14ac:dyDescent="0.25">
      <c r="A3251">
        <v>3249</v>
      </c>
      <c r="B3251">
        <v>3993</v>
      </c>
      <c r="C3251">
        <v>-1.5920000000000001</v>
      </c>
      <c r="D3251">
        <f t="shared" si="50"/>
        <v>-0.48524160000000005</v>
      </c>
      <c r="E3251">
        <v>2</v>
      </c>
      <c r="F3251">
        <v>19</v>
      </c>
      <c r="G3251" t="s">
        <v>1</v>
      </c>
      <c r="H3251">
        <v>296153.049688</v>
      </c>
      <c r="I3251">
        <v>3236619.35166999</v>
      </c>
    </row>
    <row r="3252" spans="1:9" x14ac:dyDescent="0.25">
      <c r="A3252">
        <v>3250</v>
      </c>
      <c r="B3252">
        <v>3994</v>
      </c>
      <c r="C3252">
        <v>-1.9419999999999999</v>
      </c>
      <c r="D3252">
        <f t="shared" si="50"/>
        <v>-0.59192160000000005</v>
      </c>
      <c r="E3252">
        <v>2</v>
      </c>
      <c r="F3252">
        <v>19</v>
      </c>
      <c r="G3252" t="s">
        <v>1</v>
      </c>
      <c r="H3252">
        <v>296153.574417</v>
      </c>
      <c r="I3252">
        <v>3236620.0101800002</v>
      </c>
    </row>
    <row r="3253" spans="1:9" x14ac:dyDescent="0.25">
      <c r="A3253">
        <v>3251</v>
      </c>
      <c r="B3253">
        <v>3995</v>
      </c>
      <c r="C3253">
        <v>-1.919</v>
      </c>
      <c r="D3253">
        <f t="shared" si="50"/>
        <v>-0.58491120000000008</v>
      </c>
      <c r="E3253">
        <v>2</v>
      </c>
      <c r="F3253">
        <v>19</v>
      </c>
      <c r="G3253" t="s">
        <v>1</v>
      </c>
      <c r="H3253">
        <v>296154.18967300002</v>
      </c>
      <c r="I3253">
        <v>3236620.06072</v>
      </c>
    </row>
    <row r="3254" spans="1:9" x14ac:dyDescent="0.25">
      <c r="A3254">
        <v>3252</v>
      </c>
      <c r="B3254">
        <v>3996</v>
      </c>
      <c r="C3254">
        <v>-1.9159999999999999</v>
      </c>
      <c r="D3254">
        <f t="shared" si="50"/>
        <v>-0.58399679999999998</v>
      </c>
      <c r="E3254">
        <v>2</v>
      </c>
      <c r="F3254">
        <v>19</v>
      </c>
      <c r="G3254" t="s">
        <v>1</v>
      </c>
      <c r="H3254">
        <v>296154.327718999</v>
      </c>
      <c r="I3254">
        <v>3236620.4850699902</v>
      </c>
    </row>
    <row r="3255" spans="1:9" hidden="1" x14ac:dyDescent="0.25">
      <c r="A3255">
        <v>3253</v>
      </c>
      <c r="B3255">
        <v>3997</v>
      </c>
      <c r="C3255">
        <v>-3.129</v>
      </c>
      <c r="D3255">
        <f t="shared" si="50"/>
        <v>-0.9537192000000001</v>
      </c>
      <c r="E3255">
        <v>2</v>
      </c>
      <c r="F3255">
        <v>19</v>
      </c>
      <c r="G3255" t="s">
        <v>0</v>
      </c>
      <c r="H3255">
        <v>296154.46005200001</v>
      </c>
      <c r="I3255">
        <v>3236620.5970299901</v>
      </c>
    </row>
    <row r="3256" spans="1:9" hidden="1" x14ac:dyDescent="0.25">
      <c r="A3256">
        <v>3254</v>
      </c>
      <c r="B3256">
        <v>3998</v>
      </c>
      <c r="C3256">
        <v>-3.1760000000000002</v>
      </c>
      <c r="D3256">
        <f t="shared" si="50"/>
        <v>-0.96804480000000015</v>
      </c>
      <c r="E3256">
        <v>3</v>
      </c>
      <c r="F3256">
        <v>19</v>
      </c>
      <c r="G3256" t="s">
        <v>0</v>
      </c>
      <c r="H3256">
        <v>296158.83666299901</v>
      </c>
      <c r="I3256">
        <v>3236612.1633899901</v>
      </c>
    </row>
    <row r="3257" spans="1:9" x14ac:dyDescent="0.25">
      <c r="A3257">
        <v>3255</v>
      </c>
      <c r="B3257">
        <v>3999</v>
      </c>
      <c r="C3257">
        <v>-1.72</v>
      </c>
      <c r="D3257">
        <f t="shared" si="50"/>
        <v>-0.52425600000000006</v>
      </c>
      <c r="E3257">
        <v>3</v>
      </c>
      <c r="F3257">
        <v>19</v>
      </c>
      <c r="G3257" t="s">
        <v>1</v>
      </c>
      <c r="H3257">
        <v>296158.351455</v>
      </c>
      <c r="I3257">
        <v>3236612.2784799901</v>
      </c>
    </row>
    <row r="3258" spans="1:9" x14ac:dyDescent="0.25">
      <c r="A3258">
        <v>3256</v>
      </c>
      <c r="B3258">
        <v>4000</v>
      </c>
      <c r="C3258">
        <v>-1.778</v>
      </c>
      <c r="D3258">
        <f t="shared" si="50"/>
        <v>-0.54193440000000004</v>
      </c>
      <c r="E3258">
        <v>4</v>
      </c>
      <c r="F3258">
        <v>19</v>
      </c>
      <c r="G3258" t="s">
        <v>1</v>
      </c>
      <c r="H3258">
        <v>296159.069187999</v>
      </c>
      <c r="I3258">
        <v>3236611.3353400002</v>
      </c>
    </row>
    <row r="3259" spans="1:9" x14ac:dyDescent="0.25">
      <c r="A3259">
        <v>3257</v>
      </c>
      <c r="B3259">
        <v>4001</v>
      </c>
      <c r="C3259">
        <v>-1.61</v>
      </c>
      <c r="D3259">
        <f t="shared" si="50"/>
        <v>-0.49072800000000005</v>
      </c>
      <c r="E3259">
        <v>3</v>
      </c>
      <c r="F3259">
        <v>19</v>
      </c>
      <c r="G3259" t="s">
        <v>1</v>
      </c>
      <c r="H3259">
        <v>296157.760959999</v>
      </c>
      <c r="I3259">
        <v>3236611.9503500001</v>
      </c>
    </row>
    <row r="3260" spans="1:9" x14ac:dyDescent="0.25">
      <c r="A3260">
        <v>3258</v>
      </c>
      <c r="B3260">
        <v>4002</v>
      </c>
      <c r="C3260">
        <v>-1.508</v>
      </c>
      <c r="D3260">
        <f t="shared" si="50"/>
        <v>-0.4596384</v>
      </c>
      <c r="E3260">
        <v>4</v>
      </c>
      <c r="F3260">
        <v>19</v>
      </c>
      <c r="G3260" t="s">
        <v>1</v>
      </c>
      <c r="H3260">
        <v>296158.43033100001</v>
      </c>
      <c r="I3260">
        <v>3236610.412</v>
      </c>
    </row>
    <row r="3261" spans="1:9" x14ac:dyDescent="0.25">
      <c r="A3261">
        <v>3259</v>
      </c>
      <c r="B3261">
        <v>4003</v>
      </c>
      <c r="C3261">
        <v>-1.611</v>
      </c>
      <c r="D3261">
        <f t="shared" si="50"/>
        <v>-0.49103280000000005</v>
      </c>
      <c r="E3261">
        <v>3</v>
      </c>
      <c r="F3261">
        <v>19</v>
      </c>
      <c r="G3261" t="s">
        <v>1</v>
      </c>
      <c r="H3261">
        <v>296157.05650100001</v>
      </c>
      <c r="I3261">
        <v>3236611.6981799901</v>
      </c>
    </row>
    <row r="3262" spans="1:9" x14ac:dyDescent="0.25">
      <c r="A3262">
        <v>3260</v>
      </c>
      <c r="B3262">
        <v>4004</v>
      </c>
      <c r="C3262">
        <v>-1.71</v>
      </c>
      <c r="D3262">
        <f t="shared" si="50"/>
        <v>-0.521208</v>
      </c>
      <c r="E3262">
        <v>4</v>
      </c>
      <c r="F3262">
        <v>19</v>
      </c>
      <c r="G3262" t="s">
        <v>1</v>
      </c>
      <c r="H3262">
        <v>296157.93793700001</v>
      </c>
      <c r="I3262">
        <v>3236610.1135100001</v>
      </c>
    </row>
    <row r="3263" spans="1:9" x14ac:dyDescent="0.25">
      <c r="A3263">
        <v>3261</v>
      </c>
      <c r="B3263">
        <v>4005</v>
      </c>
      <c r="C3263">
        <v>-1.4179999999999999</v>
      </c>
      <c r="D3263">
        <f t="shared" si="50"/>
        <v>-0.43220639999999999</v>
      </c>
      <c r="E3263">
        <v>3</v>
      </c>
      <c r="F3263">
        <v>19</v>
      </c>
      <c r="G3263" t="s">
        <v>1</v>
      </c>
      <c r="H3263">
        <v>296156.461648</v>
      </c>
      <c r="I3263">
        <v>3236611.14512</v>
      </c>
    </row>
    <row r="3264" spans="1:9" x14ac:dyDescent="0.25">
      <c r="A3264">
        <v>3262</v>
      </c>
      <c r="B3264">
        <v>4006</v>
      </c>
      <c r="C3264">
        <v>-1.5860000000000001</v>
      </c>
      <c r="D3264">
        <f t="shared" si="50"/>
        <v>-0.48341280000000003</v>
      </c>
      <c r="E3264">
        <v>3</v>
      </c>
      <c r="F3264">
        <v>19</v>
      </c>
      <c r="G3264" t="s">
        <v>1</v>
      </c>
      <c r="H3264">
        <v>296155.784022999</v>
      </c>
      <c r="I3264">
        <v>3236610.8226100001</v>
      </c>
    </row>
    <row r="3265" spans="1:9" x14ac:dyDescent="0.25">
      <c r="A3265">
        <v>3263</v>
      </c>
      <c r="B3265">
        <v>4007</v>
      </c>
      <c r="C3265">
        <v>-1.8149999999999999</v>
      </c>
      <c r="D3265">
        <f t="shared" si="50"/>
        <v>-0.55321200000000004</v>
      </c>
      <c r="E3265">
        <v>4</v>
      </c>
      <c r="F3265">
        <v>19</v>
      </c>
      <c r="G3265" t="s">
        <v>1</v>
      </c>
      <c r="H3265">
        <v>296157.00526900002</v>
      </c>
      <c r="I3265">
        <v>3236609.51609</v>
      </c>
    </row>
    <row r="3266" spans="1:9" x14ac:dyDescent="0.25">
      <c r="A3266">
        <v>3264</v>
      </c>
      <c r="B3266">
        <v>4008</v>
      </c>
      <c r="C3266">
        <v>-1.5649999999999999</v>
      </c>
      <c r="D3266">
        <f t="shared" si="50"/>
        <v>-0.47701199999999999</v>
      </c>
      <c r="E3266">
        <v>4</v>
      </c>
      <c r="F3266">
        <v>19</v>
      </c>
      <c r="G3266" t="s">
        <v>1</v>
      </c>
      <c r="H3266">
        <v>296156.466594</v>
      </c>
      <c r="I3266">
        <v>3236609.2237900002</v>
      </c>
    </row>
    <row r="3267" spans="1:9" x14ac:dyDescent="0.25">
      <c r="A3267">
        <v>3265</v>
      </c>
      <c r="B3267">
        <v>4009</v>
      </c>
      <c r="C3267">
        <v>-1.8109999999999999</v>
      </c>
      <c r="D3267">
        <f t="shared" ref="D3267:D3330" si="51">C3267*0.3048</f>
        <v>-0.55199280000000006</v>
      </c>
      <c r="E3267">
        <v>4</v>
      </c>
      <c r="F3267">
        <v>19</v>
      </c>
      <c r="G3267" t="s">
        <v>1</v>
      </c>
      <c r="H3267">
        <v>296155.76632300002</v>
      </c>
      <c r="I3267">
        <v>3236608.8194800001</v>
      </c>
    </row>
    <row r="3268" spans="1:9" x14ac:dyDescent="0.25">
      <c r="A3268">
        <v>3266</v>
      </c>
      <c r="B3268">
        <v>4010</v>
      </c>
      <c r="C3268">
        <v>-1.879</v>
      </c>
      <c r="D3268">
        <f t="shared" si="51"/>
        <v>-0.57271919999999998</v>
      </c>
      <c r="E3268">
        <v>4</v>
      </c>
      <c r="F3268">
        <v>19</v>
      </c>
      <c r="G3268" t="s">
        <v>1</v>
      </c>
      <c r="H3268">
        <v>296155.447262</v>
      </c>
      <c r="I3268">
        <v>3236608.2579800002</v>
      </c>
    </row>
    <row r="3269" spans="1:9" x14ac:dyDescent="0.25">
      <c r="A3269">
        <v>3267</v>
      </c>
      <c r="B3269">
        <v>4011</v>
      </c>
      <c r="C3269">
        <v>-1.8240000000000001</v>
      </c>
      <c r="D3269">
        <f t="shared" si="51"/>
        <v>-0.55595520000000009</v>
      </c>
      <c r="E3269">
        <v>3</v>
      </c>
      <c r="F3269">
        <v>19</v>
      </c>
      <c r="G3269" t="s">
        <v>1</v>
      </c>
      <c r="H3269">
        <v>296154.956012999</v>
      </c>
      <c r="I3269">
        <v>3236610.2374100001</v>
      </c>
    </row>
    <row r="3270" spans="1:9" x14ac:dyDescent="0.25">
      <c r="A3270">
        <v>3268</v>
      </c>
      <c r="B3270">
        <v>4012</v>
      </c>
      <c r="C3270">
        <v>-1.796</v>
      </c>
      <c r="D3270">
        <f t="shared" si="51"/>
        <v>-0.54742080000000004</v>
      </c>
      <c r="E3270">
        <v>3</v>
      </c>
      <c r="F3270">
        <v>19</v>
      </c>
      <c r="G3270" t="s">
        <v>1</v>
      </c>
      <c r="H3270">
        <v>296154.38154099899</v>
      </c>
      <c r="I3270">
        <v>3236610.1081900001</v>
      </c>
    </row>
    <row r="3271" spans="1:9" x14ac:dyDescent="0.25">
      <c r="A3271">
        <v>3269</v>
      </c>
      <c r="B3271">
        <v>4013</v>
      </c>
      <c r="C3271">
        <v>-1.839</v>
      </c>
      <c r="D3271">
        <f t="shared" si="51"/>
        <v>-0.5605272</v>
      </c>
      <c r="E3271">
        <v>3</v>
      </c>
      <c r="F3271">
        <v>19</v>
      </c>
      <c r="G3271" t="s">
        <v>1</v>
      </c>
      <c r="H3271">
        <v>296153.64188399899</v>
      </c>
      <c r="I3271">
        <v>3236609.87490999</v>
      </c>
    </row>
    <row r="3272" spans="1:9" x14ac:dyDescent="0.25">
      <c r="A3272">
        <v>3270</v>
      </c>
      <c r="B3272">
        <v>4014</v>
      </c>
      <c r="C3272">
        <v>-1.2809999999999999</v>
      </c>
      <c r="D3272">
        <f t="shared" si="51"/>
        <v>-0.39044879999999998</v>
      </c>
      <c r="E3272">
        <v>4</v>
      </c>
      <c r="F3272">
        <v>19</v>
      </c>
      <c r="G3272" t="s">
        <v>1</v>
      </c>
      <c r="H3272">
        <v>296154.64726200001</v>
      </c>
      <c r="I3272">
        <v>3236607.8475000001</v>
      </c>
    </row>
    <row r="3273" spans="1:9" x14ac:dyDescent="0.25">
      <c r="A3273">
        <v>3271</v>
      </c>
      <c r="B3273">
        <v>4015</v>
      </c>
      <c r="C3273">
        <v>-1.8440000000000001</v>
      </c>
      <c r="D3273">
        <f t="shared" si="51"/>
        <v>-0.56205120000000008</v>
      </c>
      <c r="E3273">
        <v>4</v>
      </c>
      <c r="F3273">
        <v>19</v>
      </c>
      <c r="G3273" t="s">
        <v>1</v>
      </c>
      <c r="H3273">
        <v>296154.28257500002</v>
      </c>
      <c r="I3273">
        <v>3236607.61895</v>
      </c>
    </row>
    <row r="3274" spans="1:9" x14ac:dyDescent="0.25">
      <c r="A3274">
        <v>3272</v>
      </c>
      <c r="B3274">
        <v>4016</v>
      </c>
      <c r="C3274">
        <v>-1.7689999999999999</v>
      </c>
      <c r="D3274">
        <f t="shared" si="51"/>
        <v>-0.53919119999999998</v>
      </c>
      <c r="E3274">
        <v>4</v>
      </c>
      <c r="F3274">
        <v>19</v>
      </c>
      <c r="G3274" t="s">
        <v>1</v>
      </c>
      <c r="H3274">
        <v>296153.713621</v>
      </c>
      <c r="I3274">
        <v>3236607.38603999</v>
      </c>
    </row>
    <row r="3275" spans="1:9" x14ac:dyDescent="0.25">
      <c r="A3275">
        <v>3273</v>
      </c>
      <c r="B3275">
        <v>4017</v>
      </c>
      <c r="C3275">
        <v>-1.6879999999999999</v>
      </c>
      <c r="D3275">
        <f t="shared" si="51"/>
        <v>-0.51450240000000003</v>
      </c>
      <c r="E3275">
        <v>4</v>
      </c>
      <c r="F3275">
        <v>19</v>
      </c>
      <c r="G3275" t="s">
        <v>1</v>
      </c>
      <c r="H3275">
        <v>296153.05125900003</v>
      </c>
      <c r="I3275">
        <v>3236607.0304800002</v>
      </c>
    </row>
    <row r="3276" spans="1:9" x14ac:dyDescent="0.25">
      <c r="A3276">
        <v>3274</v>
      </c>
      <c r="B3276">
        <v>4018</v>
      </c>
      <c r="C3276">
        <v>-1.7929999999999999</v>
      </c>
      <c r="D3276">
        <f t="shared" si="51"/>
        <v>-0.54650640000000006</v>
      </c>
      <c r="E3276">
        <v>4</v>
      </c>
      <c r="F3276">
        <v>19</v>
      </c>
      <c r="G3276" t="s">
        <v>1</v>
      </c>
      <c r="H3276">
        <v>296152.44070600002</v>
      </c>
      <c r="I3276">
        <v>3236606.7451900002</v>
      </c>
    </row>
    <row r="3277" spans="1:9" x14ac:dyDescent="0.25">
      <c r="A3277">
        <v>3275</v>
      </c>
      <c r="B3277">
        <v>4019</v>
      </c>
      <c r="C3277">
        <v>-1.8109999999999999</v>
      </c>
      <c r="D3277">
        <f t="shared" si="51"/>
        <v>-0.55199280000000006</v>
      </c>
      <c r="E3277">
        <v>3</v>
      </c>
      <c r="F3277">
        <v>19</v>
      </c>
      <c r="G3277" t="s">
        <v>1</v>
      </c>
      <c r="H3277">
        <v>296153.04318600002</v>
      </c>
      <c r="I3277">
        <v>3236609.47856999</v>
      </c>
    </row>
    <row r="3278" spans="1:9" x14ac:dyDescent="0.25">
      <c r="A3278">
        <v>3276</v>
      </c>
      <c r="B3278">
        <v>4020</v>
      </c>
      <c r="C3278">
        <v>-1.881</v>
      </c>
      <c r="D3278">
        <f t="shared" si="51"/>
        <v>-0.57332880000000008</v>
      </c>
      <c r="E3278">
        <v>3</v>
      </c>
      <c r="F3278">
        <v>19</v>
      </c>
      <c r="G3278" t="s">
        <v>1</v>
      </c>
      <c r="H3278">
        <v>296152.58260600001</v>
      </c>
      <c r="I3278">
        <v>3236609.0145999901</v>
      </c>
    </row>
    <row r="3279" spans="1:9" x14ac:dyDescent="0.25">
      <c r="A3279">
        <v>3277</v>
      </c>
      <c r="B3279">
        <v>4021</v>
      </c>
      <c r="C3279">
        <v>-1.857</v>
      </c>
      <c r="D3279">
        <f t="shared" si="51"/>
        <v>-0.56601360000000001</v>
      </c>
      <c r="E3279">
        <v>3</v>
      </c>
      <c r="F3279">
        <v>19</v>
      </c>
      <c r="G3279" t="s">
        <v>1</v>
      </c>
      <c r="H3279">
        <v>296152.045056</v>
      </c>
      <c r="I3279">
        <v>3236608.9612699901</v>
      </c>
    </row>
    <row r="3280" spans="1:9" x14ac:dyDescent="0.25">
      <c r="A3280">
        <v>3278</v>
      </c>
      <c r="B3280">
        <v>4022</v>
      </c>
      <c r="C3280">
        <v>-1.94</v>
      </c>
      <c r="D3280">
        <f t="shared" si="51"/>
        <v>-0.59131200000000006</v>
      </c>
      <c r="E3280">
        <v>3</v>
      </c>
      <c r="F3280">
        <v>19</v>
      </c>
      <c r="G3280" t="s">
        <v>1</v>
      </c>
      <c r="H3280">
        <v>296151.34993099899</v>
      </c>
      <c r="I3280">
        <v>3236608.6599400002</v>
      </c>
    </row>
    <row r="3281" spans="1:9" hidden="1" x14ac:dyDescent="0.25">
      <c r="A3281">
        <v>3279</v>
      </c>
      <c r="B3281">
        <v>4023</v>
      </c>
      <c r="C3281">
        <v>-3.0710000000000002</v>
      </c>
      <c r="D3281">
        <f t="shared" si="51"/>
        <v>-0.93604080000000012</v>
      </c>
      <c r="E3281">
        <v>3</v>
      </c>
      <c r="F3281">
        <v>19</v>
      </c>
      <c r="G3281" t="s">
        <v>0</v>
      </c>
      <c r="H3281">
        <v>296150.426321999</v>
      </c>
      <c r="I3281">
        <v>3236608.3026399901</v>
      </c>
    </row>
    <row r="3282" spans="1:9" hidden="1" x14ac:dyDescent="0.25">
      <c r="A3282">
        <v>3280</v>
      </c>
      <c r="B3282">
        <v>4024</v>
      </c>
      <c r="C3282">
        <v>-3.1070000000000002</v>
      </c>
      <c r="D3282">
        <f t="shared" si="51"/>
        <v>-0.94701360000000012</v>
      </c>
      <c r="E3282">
        <v>4</v>
      </c>
      <c r="F3282">
        <v>19</v>
      </c>
      <c r="G3282" t="s">
        <v>0</v>
      </c>
      <c r="H3282">
        <v>296151.65191199898</v>
      </c>
      <c r="I3282">
        <v>3236605.9688400002</v>
      </c>
    </row>
    <row r="3283" spans="1:9" hidden="1" x14ac:dyDescent="0.25">
      <c r="A3283">
        <v>3281</v>
      </c>
      <c r="B3283">
        <v>4025</v>
      </c>
      <c r="C3283">
        <v>-3.0369999999999999</v>
      </c>
      <c r="D3283">
        <f t="shared" si="51"/>
        <v>-0.92567759999999999</v>
      </c>
      <c r="E3283">
        <v>5</v>
      </c>
      <c r="F3283">
        <v>19</v>
      </c>
      <c r="G3283" t="s">
        <v>0</v>
      </c>
      <c r="H3283">
        <v>296164.817237999</v>
      </c>
      <c r="I3283">
        <v>3236581.9698100002</v>
      </c>
    </row>
    <row r="3284" spans="1:9" x14ac:dyDescent="0.25">
      <c r="A3284">
        <v>3282</v>
      </c>
      <c r="B3284">
        <v>4026</v>
      </c>
      <c r="C3284">
        <v>-1.516</v>
      </c>
      <c r="D3284">
        <f t="shared" si="51"/>
        <v>-0.46207680000000001</v>
      </c>
      <c r="E3284">
        <v>5</v>
      </c>
      <c r="F3284">
        <v>19</v>
      </c>
      <c r="G3284" t="s">
        <v>1</v>
      </c>
      <c r="H3284">
        <v>296165.507803999</v>
      </c>
      <c r="I3284">
        <v>3236582.0940800002</v>
      </c>
    </row>
    <row r="3285" spans="1:9" x14ac:dyDescent="0.25">
      <c r="A3285">
        <v>3283</v>
      </c>
      <c r="B3285">
        <v>4027</v>
      </c>
      <c r="C3285">
        <v>-1.663</v>
      </c>
      <c r="D3285">
        <f t="shared" si="51"/>
        <v>-0.50688240000000007</v>
      </c>
      <c r="E3285">
        <v>5</v>
      </c>
      <c r="F3285">
        <v>19</v>
      </c>
      <c r="G3285" t="s">
        <v>1</v>
      </c>
      <c r="H3285">
        <v>296166.14568100002</v>
      </c>
      <c r="I3285">
        <v>3236582.2236700002</v>
      </c>
    </row>
    <row r="3286" spans="1:9" x14ac:dyDescent="0.25">
      <c r="A3286">
        <v>3284</v>
      </c>
      <c r="B3286">
        <v>4028</v>
      </c>
      <c r="C3286">
        <v>-1.8720000000000001</v>
      </c>
      <c r="D3286">
        <f t="shared" si="51"/>
        <v>-0.57058560000000003</v>
      </c>
      <c r="E3286">
        <v>5</v>
      </c>
      <c r="F3286">
        <v>19</v>
      </c>
      <c r="G3286" t="s">
        <v>1</v>
      </c>
      <c r="H3286">
        <v>296166.679280999</v>
      </c>
      <c r="I3286">
        <v>3236582.5285100001</v>
      </c>
    </row>
    <row r="3287" spans="1:9" x14ac:dyDescent="0.25">
      <c r="A3287">
        <v>3285</v>
      </c>
      <c r="B3287">
        <v>4029</v>
      </c>
      <c r="C3287">
        <v>-1.67</v>
      </c>
      <c r="D3287">
        <f t="shared" si="51"/>
        <v>-0.50901600000000002</v>
      </c>
      <c r="E3287">
        <v>5</v>
      </c>
      <c r="F3287">
        <v>19</v>
      </c>
      <c r="G3287" t="s">
        <v>1</v>
      </c>
      <c r="H3287">
        <v>296167.20067200001</v>
      </c>
      <c r="I3287">
        <v>3236582.6886700001</v>
      </c>
    </row>
    <row r="3288" spans="1:9" x14ac:dyDescent="0.25">
      <c r="A3288">
        <v>3286</v>
      </c>
      <c r="B3288">
        <v>4030</v>
      </c>
      <c r="C3288">
        <v>-1.823</v>
      </c>
      <c r="D3288">
        <f t="shared" si="51"/>
        <v>-0.55565039999999999</v>
      </c>
      <c r="E3288">
        <v>5</v>
      </c>
      <c r="F3288">
        <v>19</v>
      </c>
      <c r="G3288" t="s">
        <v>1</v>
      </c>
      <c r="H3288">
        <v>296167.95791200001</v>
      </c>
      <c r="I3288">
        <v>3236583.05347999</v>
      </c>
    </row>
    <row r="3289" spans="1:9" x14ac:dyDescent="0.25">
      <c r="A3289">
        <v>3287</v>
      </c>
      <c r="B3289">
        <v>4031</v>
      </c>
      <c r="C3289">
        <v>-1.7070000000000001</v>
      </c>
      <c r="D3289">
        <f t="shared" si="51"/>
        <v>-0.52029360000000002</v>
      </c>
      <c r="E3289">
        <v>5</v>
      </c>
      <c r="F3289">
        <v>19</v>
      </c>
      <c r="G3289" t="s">
        <v>1</v>
      </c>
      <c r="H3289">
        <v>296168.664052999</v>
      </c>
      <c r="I3289">
        <v>3236583.3955600001</v>
      </c>
    </row>
    <row r="3290" spans="1:9" x14ac:dyDescent="0.25">
      <c r="A3290">
        <v>3288</v>
      </c>
      <c r="B3290">
        <v>4032</v>
      </c>
      <c r="C3290">
        <v>-1.7569999999999999</v>
      </c>
      <c r="D3290">
        <f t="shared" si="51"/>
        <v>-0.53553359999999994</v>
      </c>
      <c r="E3290">
        <v>5</v>
      </c>
      <c r="F3290">
        <v>19</v>
      </c>
      <c r="G3290" t="s">
        <v>1</v>
      </c>
      <c r="H3290">
        <v>296169.26844100002</v>
      </c>
      <c r="I3290">
        <v>3236583.7442999901</v>
      </c>
    </row>
    <row r="3291" spans="1:9" x14ac:dyDescent="0.25">
      <c r="A3291">
        <v>3289</v>
      </c>
      <c r="B3291">
        <v>4033</v>
      </c>
      <c r="C3291">
        <v>-1.7829999999999999</v>
      </c>
      <c r="D3291">
        <f t="shared" si="51"/>
        <v>-0.54345840000000001</v>
      </c>
      <c r="E3291">
        <v>5</v>
      </c>
      <c r="F3291">
        <v>19</v>
      </c>
      <c r="G3291" t="s">
        <v>1</v>
      </c>
      <c r="H3291">
        <v>296169.95250100002</v>
      </c>
      <c r="I3291">
        <v>3236583.89209999</v>
      </c>
    </row>
    <row r="3292" spans="1:9" x14ac:dyDescent="0.25">
      <c r="A3292">
        <v>3290</v>
      </c>
      <c r="B3292">
        <v>4034</v>
      </c>
      <c r="C3292">
        <v>-1.7030000000000001</v>
      </c>
      <c r="D3292">
        <f t="shared" si="51"/>
        <v>-0.51907440000000005</v>
      </c>
      <c r="E3292">
        <v>5</v>
      </c>
      <c r="F3292">
        <v>19</v>
      </c>
      <c r="G3292" t="s">
        <v>1</v>
      </c>
      <c r="H3292">
        <v>296170.70019100001</v>
      </c>
      <c r="I3292">
        <v>3236584.56668999</v>
      </c>
    </row>
    <row r="3293" spans="1:9" x14ac:dyDescent="0.25">
      <c r="A3293">
        <v>3291</v>
      </c>
      <c r="B3293">
        <v>4035</v>
      </c>
      <c r="C3293">
        <v>-1.7989999999999999</v>
      </c>
      <c r="D3293">
        <f t="shared" si="51"/>
        <v>-0.54833520000000002</v>
      </c>
      <c r="E3293">
        <v>5</v>
      </c>
      <c r="F3293">
        <v>19</v>
      </c>
      <c r="G3293" t="s">
        <v>1</v>
      </c>
      <c r="H3293">
        <v>296171.24109600001</v>
      </c>
      <c r="I3293">
        <v>3236584.8702500002</v>
      </c>
    </row>
    <row r="3294" spans="1:9" x14ac:dyDescent="0.25">
      <c r="A3294">
        <v>3292</v>
      </c>
      <c r="B3294">
        <v>4036</v>
      </c>
      <c r="C3294">
        <v>-1.77</v>
      </c>
      <c r="D3294">
        <f t="shared" si="51"/>
        <v>-0.53949600000000009</v>
      </c>
      <c r="E3294">
        <v>5</v>
      </c>
      <c r="F3294">
        <v>19</v>
      </c>
      <c r="G3294" t="s">
        <v>1</v>
      </c>
      <c r="H3294">
        <v>296171.700541</v>
      </c>
      <c r="I3294">
        <v>3236585.1296899901</v>
      </c>
    </row>
    <row r="3295" spans="1:9" x14ac:dyDescent="0.25">
      <c r="A3295">
        <v>3293</v>
      </c>
      <c r="B3295">
        <v>4037</v>
      </c>
      <c r="C3295">
        <v>-1.391</v>
      </c>
      <c r="D3295">
        <f t="shared" si="51"/>
        <v>-0.42397680000000004</v>
      </c>
      <c r="E3295">
        <v>5</v>
      </c>
      <c r="F3295">
        <v>19</v>
      </c>
      <c r="G3295" t="s">
        <v>1</v>
      </c>
      <c r="H3295">
        <v>296172.29057999898</v>
      </c>
      <c r="I3295">
        <v>3236585.6187700001</v>
      </c>
    </row>
    <row r="3296" spans="1:9" x14ac:dyDescent="0.25">
      <c r="A3296">
        <v>3294</v>
      </c>
      <c r="B3296">
        <v>4038</v>
      </c>
      <c r="C3296">
        <v>-1.454</v>
      </c>
      <c r="D3296">
        <f t="shared" si="51"/>
        <v>-0.4431792</v>
      </c>
      <c r="E3296">
        <v>5</v>
      </c>
      <c r="F3296">
        <v>19</v>
      </c>
      <c r="G3296" t="s">
        <v>1</v>
      </c>
      <c r="H3296">
        <v>296173.037985</v>
      </c>
      <c r="I3296">
        <v>3236585.5453400002</v>
      </c>
    </row>
    <row r="3297" spans="1:9" hidden="1" x14ac:dyDescent="0.25">
      <c r="A3297">
        <v>3295</v>
      </c>
      <c r="B3297">
        <v>4039</v>
      </c>
      <c r="C3297">
        <v>-2.92</v>
      </c>
      <c r="D3297">
        <f t="shared" si="51"/>
        <v>-0.89001600000000003</v>
      </c>
      <c r="E3297">
        <v>5</v>
      </c>
      <c r="F3297">
        <v>19</v>
      </c>
      <c r="G3297" t="s">
        <v>0</v>
      </c>
      <c r="H3297">
        <v>296173.27392000001</v>
      </c>
      <c r="I3297">
        <v>3236585.90301</v>
      </c>
    </row>
    <row r="3298" spans="1:9" hidden="1" x14ac:dyDescent="0.25">
      <c r="A3298">
        <v>3296</v>
      </c>
      <c r="B3298">
        <v>4040</v>
      </c>
      <c r="C3298">
        <v>-2.871</v>
      </c>
      <c r="D3298">
        <f t="shared" si="51"/>
        <v>-0.87508079999999999</v>
      </c>
      <c r="E3298">
        <v>6</v>
      </c>
      <c r="F3298">
        <v>19</v>
      </c>
      <c r="G3298" t="s">
        <v>0</v>
      </c>
      <c r="H3298">
        <v>296174.63812600001</v>
      </c>
      <c r="I3298">
        <v>3236583.6317400001</v>
      </c>
    </row>
    <row r="3299" spans="1:9" x14ac:dyDescent="0.25">
      <c r="A3299">
        <v>3297</v>
      </c>
      <c r="B3299">
        <v>4041</v>
      </c>
      <c r="C3299">
        <v>-1.6519999999999999</v>
      </c>
      <c r="D3299">
        <f t="shared" si="51"/>
        <v>-0.50352960000000002</v>
      </c>
      <c r="E3299">
        <v>6</v>
      </c>
      <c r="F3299">
        <v>19</v>
      </c>
      <c r="G3299" t="s">
        <v>1</v>
      </c>
      <c r="H3299">
        <v>296174.23085599899</v>
      </c>
      <c r="I3299">
        <v>3236583.3782500001</v>
      </c>
    </row>
    <row r="3300" spans="1:9" x14ac:dyDescent="0.25">
      <c r="A3300">
        <v>3298</v>
      </c>
      <c r="B3300">
        <v>4042</v>
      </c>
      <c r="C3300">
        <v>-1.619</v>
      </c>
      <c r="D3300">
        <f t="shared" si="51"/>
        <v>-0.4934712</v>
      </c>
      <c r="E3300">
        <v>6</v>
      </c>
      <c r="F3300">
        <v>19</v>
      </c>
      <c r="G3300" t="s">
        <v>1</v>
      </c>
      <c r="H3300">
        <v>296173.43927700003</v>
      </c>
      <c r="I3300">
        <v>3236583.5974599901</v>
      </c>
    </row>
    <row r="3301" spans="1:9" x14ac:dyDescent="0.25">
      <c r="A3301">
        <v>3299</v>
      </c>
      <c r="B3301">
        <v>4043</v>
      </c>
      <c r="C3301">
        <v>-1.7949999999999999</v>
      </c>
      <c r="D3301">
        <f t="shared" si="51"/>
        <v>-0.54711600000000005</v>
      </c>
      <c r="E3301">
        <v>6</v>
      </c>
      <c r="F3301">
        <v>19</v>
      </c>
      <c r="G3301" t="s">
        <v>1</v>
      </c>
      <c r="H3301">
        <v>296172.73178799899</v>
      </c>
      <c r="I3301">
        <v>3236583.45474</v>
      </c>
    </row>
    <row r="3302" spans="1:9" x14ac:dyDescent="0.25">
      <c r="A3302">
        <v>3300</v>
      </c>
      <c r="B3302">
        <v>4044</v>
      </c>
      <c r="C3302">
        <v>-1.61</v>
      </c>
      <c r="D3302">
        <f t="shared" si="51"/>
        <v>-0.49072800000000005</v>
      </c>
      <c r="E3302">
        <v>6</v>
      </c>
      <c r="F3302">
        <v>19</v>
      </c>
      <c r="G3302" t="s">
        <v>1</v>
      </c>
      <c r="H3302">
        <v>296171.998775999</v>
      </c>
      <c r="I3302">
        <v>3236582.8928100001</v>
      </c>
    </row>
    <row r="3303" spans="1:9" x14ac:dyDescent="0.25">
      <c r="A3303">
        <v>3301</v>
      </c>
      <c r="B3303">
        <v>4045</v>
      </c>
      <c r="C3303">
        <v>-1.504</v>
      </c>
      <c r="D3303">
        <f t="shared" si="51"/>
        <v>-0.45841920000000003</v>
      </c>
      <c r="E3303">
        <v>6</v>
      </c>
      <c r="F3303">
        <v>19</v>
      </c>
      <c r="G3303" t="s">
        <v>1</v>
      </c>
      <c r="H3303">
        <v>296171.79576200002</v>
      </c>
      <c r="I3303">
        <v>3236582.8567400002</v>
      </c>
    </row>
    <row r="3304" spans="1:9" x14ac:dyDescent="0.25">
      <c r="A3304">
        <v>3302</v>
      </c>
      <c r="B3304">
        <v>4046</v>
      </c>
      <c r="C3304">
        <v>-1.575</v>
      </c>
      <c r="D3304">
        <f t="shared" si="51"/>
        <v>-0.48005999999999999</v>
      </c>
      <c r="E3304">
        <v>6</v>
      </c>
      <c r="F3304">
        <v>19</v>
      </c>
      <c r="G3304" t="s">
        <v>1</v>
      </c>
      <c r="H3304">
        <v>296171.023407</v>
      </c>
      <c r="I3304">
        <v>3236582.5066900002</v>
      </c>
    </row>
    <row r="3305" spans="1:9" x14ac:dyDescent="0.25">
      <c r="A3305">
        <v>3303</v>
      </c>
      <c r="B3305">
        <v>4047</v>
      </c>
      <c r="C3305">
        <v>-1.8759999999999999</v>
      </c>
      <c r="D3305">
        <f t="shared" si="51"/>
        <v>-0.5718048</v>
      </c>
      <c r="E3305">
        <v>6</v>
      </c>
      <c r="F3305">
        <v>19</v>
      </c>
      <c r="G3305" t="s">
        <v>1</v>
      </c>
      <c r="H3305">
        <v>296170.51801300002</v>
      </c>
      <c r="I3305">
        <v>3236582.3637700002</v>
      </c>
    </row>
    <row r="3306" spans="1:9" x14ac:dyDescent="0.25">
      <c r="A3306">
        <v>3304</v>
      </c>
      <c r="B3306">
        <v>4048</v>
      </c>
      <c r="C3306">
        <v>-1.8109999999999999</v>
      </c>
      <c r="D3306">
        <f t="shared" si="51"/>
        <v>-0.55199280000000006</v>
      </c>
      <c r="E3306">
        <v>6</v>
      </c>
      <c r="F3306">
        <v>19</v>
      </c>
      <c r="G3306" t="s">
        <v>1</v>
      </c>
      <c r="H3306">
        <v>296169.707406</v>
      </c>
      <c r="I3306">
        <v>3236582.0677</v>
      </c>
    </row>
    <row r="3307" spans="1:9" x14ac:dyDescent="0.25">
      <c r="A3307">
        <v>3305</v>
      </c>
      <c r="B3307">
        <v>4049</v>
      </c>
      <c r="C3307">
        <v>-1.88</v>
      </c>
      <c r="D3307">
        <f t="shared" si="51"/>
        <v>-0.57302399999999998</v>
      </c>
      <c r="E3307">
        <v>6</v>
      </c>
      <c r="F3307">
        <v>19</v>
      </c>
      <c r="G3307" t="s">
        <v>1</v>
      </c>
      <c r="H3307">
        <v>296169.01880899898</v>
      </c>
      <c r="I3307">
        <v>3236581.8169100001</v>
      </c>
    </row>
    <row r="3308" spans="1:9" x14ac:dyDescent="0.25">
      <c r="A3308">
        <v>3306</v>
      </c>
      <c r="B3308">
        <v>4050</v>
      </c>
      <c r="C3308">
        <v>-1.7430000000000001</v>
      </c>
      <c r="D3308">
        <f t="shared" si="51"/>
        <v>-0.53126640000000003</v>
      </c>
      <c r="E3308">
        <v>6</v>
      </c>
      <c r="F3308">
        <v>19</v>
      </c>
      <c r="G3308" t="s">
        <v>1</v>
      </c>
      <c r="H3308">
        <v>296168.23377400002</v>
      </c>
      <c r="I3308">
        <v>3236581.65992</v>
      </c>
    </row>
    <row r="3309" spans="1:9" x14ac:dyDescent="0.25">
      <c r="A3309">
        <v>3307</v>
      </c>
      <c r="B3309">
        <v>4051</v>
      </c>
      <c r="C3309">
        <v>-1.9119999999999999</v>
      </c>
      <c r="D3309">
        <f t="shared" si="51"/>
        <v>-0.58277760000000001</v>
      </c>
      <c r="E3309">
        <v>6</v>
      </c>
      <c r="F3309">
        <v>19</v>
      </c>
      <c r="G3309" t="s">
        <v>1</v>
      </c>
      <c r="H3309">
        <v>296167.660546</v>
      </c>
      <c r="I3309">
        <v>3236581.3548099902</v>
      </c>
    </row>
    <row r="3310" spans="1:9" x14ac:dyDescent="0.25">
      <c r="A3310">
        <v>3308</v>
      </c>
      <c r="B3310">
        <v>4052</v>
      </c>
      <c r="C3310">
        <v>-1.9239999999999999</v>
      </c>
      <c r="D3310">
        <f t="shared" si="51"/>
        <v>-0.58643520000000005</v>
      </c>
      <c r="E3310">
        <v>6</v>
      </c>
      <c r="F3310">
        <v>19</v>
      </c>
      <c r="G3310" t="s">
        <v>1</v>
      </c>
      <c r="H3310">
        <v>296167.085110999</v>
      </c>
      <c r="I3310">
        <v>3236581.2198000001</v>
      </c>
    </row>
    <row r="3311" spans="1:9" x14ac:dyDescent="0.25">
      <c r="A3311">
        <v>3309</v>
      </c>
      <c r="B3311">
        <v>4053</v>
      </c>
      <c r="C3311">
        <v>-1.8240000000000001</v>
      </c>
      <c r="D3311">
        <f t="shared" si="51"/>
        <v>-0.55595520000000009</v>
      </c>
      <c r="E3311">
        <v>6</v>
      </c>
      <c r="F3311">
        <v>19</v>
      </c>
      <c r="G3311" t="s">
        <v>1</v>
      </c>
      <c r="H3311">
        <v>296166.52441000001</v>
      </c>
      <c r="I3311">
        <v>3236581.09687</v>
      </c>
    </row>
    <row r="3312" spans="1:9" x14ac:dyDescent="0.25">
      <c r="A3312">
        <v>3310</v>
      </c>
      <c r="B3312">
        <v>4054</v>
      </c>
      <c r="C3312">
        <v>-1.8720000000000001</v>
      </c>
      <c r="D3312">
        <f t="shared" si="51"/>
        <v>-0.57058560000000003</v>
      </c>
      <c r="E3312">
        <v>6</v>
      </c>
      <c r="F3312">
        <v>19</v>
      </c>
      <c r="G3312" t="s">
        <v>1</v>
      </c>
      <c r="H3312">
        <v>296166.12625600002</v>
      </c>
      <c r="I3312">
        <v>3236581.1258700001</v>
      </c>
    </row>
    <row r="3313" spans="1:9" hidden="1" x14ac:dyDescent="0.25">
      <c r="A3313">
        <v>3311</v>
      </c>
      <c r="B3313">
        <v>4055</v>
      </c>
      <c r="C3313">
        <v>-3.19</v>
      </c>
      <c r="D3313">
        <f t="shared" si="51"/>
        <v>-0.97231200000000007</v>
      </c>
      <c r="E3313">
        <v>6</v>
      </c>
      <c r="F3313">
        <v>19</v>
      </c>
      <c r="G3313" t="s">
        <v>0</v>
      </c>
      <c r="H3313">
        <v>296165.65700100001</v>
      </c>
      <c r="I3313">
        <v>3236580.8241400002</v>
      </c>
    </row>
    <row r="3314" spans="1:9" hidden="1" x14ac:dyDescent="0.25">
      <c r="A3314">
        <v>3312</v>
      </c>
      <c r="B3314">
        <v>4057</v>
      </c>
      <c r="C3314">
        <v>-2.9</v>
      </c>
      <c r="D3314">
        <f t="shared" si="51"/>
        <v>-0.88392000000000004</v>
      </c>
      <c r="E3314">
        <v>7</v>
      </c>
      <c r="F3314">
        <v>19</v>
      </c>
      <c r="G3314" t="s">
        <v>0</v>
      </c>
      <c r="H3314">
        <v>296173.528765</v>
      </c>
      <c r="I3314">
        <v>3236566.3605800001</v>
      </c>
    </row>
    <row r="3315" spans="1:9" x14ac:dyDescent="0.25">
      <c r="A3315">
        <v>3313</v>
      </c>
      <c r="B3315">
        <v>4058</v>
      </c>
      <c r="C3315">
        <v>-1.8240000000000001</v>
      </c>
      <c r="D3315">
        <f t="shared" si="51"/>
        <v>-0.55595520000000009</v>
      </c>
      <c r="E3315">
        <v>7</v>
      </c>
      <c r="F3315">
        <v>19</v>
      </c>
      <c r="G3315" t="s">
        <v>1</v>
      </c>
      <c r="H3315">
        <v>296174.16047200002</v>
      </c>
      <c r="I3315">
        <v>3236566.6959799901</v>
      </c>
    </row>
    <row r="3316" spans="1:9" x14ac:dyDescent="0.25">
      <c r="A3316">
        <v>3314</v>
      </c>
      <c r="B3316">
        <v>4059</v>
      </c>
      <c r="C3316">
        <v>-1.8879999999999999</v>
      </c>
      <c r="D3316">
        <f t="shared" si="51"/>
        <v>-0.57546240000000004</v>
      </c>
      <c r="E3316">
        <v>7</v>
      </c>
      <c r="F3316">
        <v>19</v>
      </c>
      <c r="G3316" t="s">
        <v>1</v>
      </c>
      <c r="H3316">
        <v>296174.74366799899</v>
      </c>
      <c r="I3316">
        <v>3236566.81171</v>
      </c>
    </row>
    <row r="3317" spans="1:9" x14ac:dyDescent="0.25">
      <c r="A3317">
        <v>3315</v>
      </c>
      <c r="B3317">
        <v>4060</v>
      </c>
      <c r="C3317">
        <v>-1.7190000000000001</v>
      </c>
      <c r="D3317">
        <f t="shared" si="51"/>
        <v>-0.52395120000000006</v>
      </c>
      <c r="E3317">
        <v>7</v>
      </c>
      <c r="F3317">
        <v>19</v>
      </c>
      <c r="G3317" t="s">
        <v>1</v>
      </c>
      <c r="H3317">
        <v>296175.467448999</v>
      </c>
      <c r="I3317">
        <v>3236567.2920300001</v>
      </c>
    </row>
    <row r="3318" spans="1:9" x14ac:dyDescent="0.25">
      <c r="A3318">
        <v>3316</v>
      </c>
      <c r="B3318">
        <v>4061</v>
      </c>
      <c r="C3318">
        <v>-1.7569999999999999</v>
      </c>
      <c r="D3318">
        <f t="shared" si="51"/>
        <v>-0.53553359999999994</v>
      </c>
      <c r="E3318">
        <v>7</v>
      </c>
      <c r="F3318">
        <v>19</v>
      </c>
      <c r="G3318" t="s">
        <v>1</v>
      </c>
      <c r="H3318">
        <v>296176.02211199899</v>
      </c>
      <c r="I3318">
        <v>3236567.7076500002</v>
      </c>
    </row>
    <row r="3319" spans="1:9" x14ac:dyDescent="0.25">
      <c r="A3319">
        <v>3317</v>
      </c>
      <c r="B3319">
        <v>4062</v>
      </c>
      <c r="C3319">
        <v>-1.7889999999999999</v>
      </c>
      <c r="D3319">
        <f t="shared" si="51"/>
        <v>-0.54528719999999997</v>
      </c>
      <c r="E3319">
        <v>7</v>
      </c>
      <c r="F3319">
        <v>19</v>
      </c>
      <c r="G3319" t="s">
        <v>1</v>
      </c>
      <c r="H3319">
        <v>296176.435742</v>
      </c>
      <c r="I3319">
        <v>3236568.2421300001</v>
      </c>
    </row>
    <row r="3320" spans="1:9" x14ac:dyDescent="0.25">
      <c r="A3320">
        <v>3318</v>
      </c>
      <c r="B3320">
        <v>4063</v>
      </c>
      <c r="C3320">
        <v>-1.712</v>
      </c>
      <c r="D3320">
        <f t="shared" si="51"/>
        <v>-0.52181759999999999</v>
      </c>
      <c r="E3320">
        <v>7</v>
      </c>
      <c r="F3320">
        <v>19</v>
      </c>
      <c r="G3320" t="s">
        <v>1</v>
      </c>
      <c r="H3320">
        <v>296176.85062300001</v>
      </c>
      <c r="I3320">
        <v>3236568.5659699901</v>
      </c>
    </row>
    <row r="3321" spans="1:9" x14ac:dyDescent="0.25">
      <c r="A3321">
        <v>3319</v>
      </c>
      <c r="B3321">
        <v>4064</v>
      </c>
      <c r="C3321">
        <v>-1.6819999999999999</v>
      </c>
      <c r="D3321">
        <f t="shared" si="51"/>
        <v>-0.51267360000000006</v>
      </c>
      <c r="E3321">
        <v>7</v>
      </c>
      <c r="F3321">
        <v>19</v>
      </c>
      <c r="G3321" t="s">
        <v>1</v>
      </c>
      <c r="H3321">
        <v>296177.490297999</v>
      </c>
      <c r="I3321">
        <v>3236568.8348500002</v>
      </c>
    </row>
    <row r="3322" spans="1:9" x14ac:dyDescent="0.25">
      <c r="A3322">
        <v>3320</v>
      </c>
      <c r="B3322">
        <v>4065</v>
      </c>
      <c r="C3322">
        <v>-1.708</v>
      </c>
      <c r="D3322">
        <f t="shared" si="51"/>
        <v>-0.52059840000000002</v>
      </c>
      <c r="E3322">
        <v>7</v>
      </c>
      <c r="F3322">
        <v>19</v>
      </c>
      <c r="G3322" t="s">
        <v>1</v>
      </c>
      <c r="H3322">
        <v>296178.12031700002</v>
      </c>
      <c r="I3322">
        <v>3236569.1867300002</v>
      </c>
    </row>
    <row r="3323" spans="1:9" x14ac:dyDescent="0.25">
      <c r="A3323">
        <v>3321</v>
      </c>
      <c r="B3323">
        <v>4066</v>
      </c>
      <c r="C3323">
        <v>-1.641</v>
      </c>
      <c r="D3323">
        <f t="shared" si="51"/>
        <v>-0.50017679999999998</v>
      </c>
      <c r="E3323">
        <v>7</v>
      </c>
      <c r="F3323">
        <v>19</v>
      </c>
      <c r="G3323" t="s">
        <v>1</v>
      </c>
      <c r="H3323">
        <v>296178.65896099899</v>
      </c>
      <c r="I3323">
        <v>3236569.5826699901</v>
      </c>
    </row>
    <row r="3324" spans="1:9" x14ac:dyDescent="0.25">
      <c r="A3324">
        <v>3322</v>
      </c>
      <c r="B3324">
        <v>4067</v>
      </c>
      <c r="C3324">
        <v>-1.821</v>
      </c>
      <c r="D3324">
        <f t="shared" si="51"/>
        <v>-0.5550408</v>
      </c>
      <c r="E3324">
        <v>7</v>
      </c>
      <c r="F3324">
        <v>19</v>
      </c>
      <c r="G3324" t="s">
        <v>1</v>
      </c>
      <c r="H3324">
        <v>296179.060551</v>
      </c>
      <c r="I3324">
        <v>3236569.9206400001</v>
      </c>
    </row>
    <row r="3325" spans="1:9" x14ac:dyDescent="0.25">
      <c r="A3325">
        <v>3323</v>
      </c>
      <c r="B3325">
        <v>4068</v>
      </c>
      <c r="C3325">
        <v>-1.7290000000000001</v>
      </c>
      <c r="D3325">
        <f t="shared" si="51"/>
        <v>-0.5269992</v>
      </c>
      <c r="E3325">
        <v>7</v>
      </c>
      <c r="F3325">
        <v>19</v>
      </c>
      <c r="G3325" t="s">
        <v>1</v>
      </c>
      <c r="H3325">
        <v>296179.57183099899</v>
      </c>
      <c r="I3325">
        <v>3236570.3247400001</v>
      </c>
    </row>
    <row r="3326" spans="1:9" x14ac:dyDescent="0.25">
      <c r="A3326">
        <v>3324</v>
      </c>
      <c r="B3326">
        <v>4069</v>
      </c>
      <c r="C3326">
        <v>-1.659</v>
      </c>
      <c r="D3326">
        <f t="shared" si="51"/>
        <v>-0.50566319999999998</v>
      </c>
      <c r="E3326">
        <v>7</v>
      </c>
      <c r="F3326">
        <v>19</v>
      </c>
      <c r="G3326" t="s">
        <v>1</v>
      </c>
      <c r="H3326">
        <v>296180.13063700002</v>
      </c>
      <c r="I3326">
        <v>3236570.65436</v>
      </c>
    </row>
    <row r="3327" spans="1:9" x14ac:dyDescent="0.25">
      <c r="A3327">
        <v>3325</v>
      </c>
      <c r="B3327">
        <v>4070</v>
      </c>
      <c r="C3327">
        <v>-1.905</v>
      </c>
      <c r="D3327">
        <f t="shared" si="51"/>
        <v>-0.58064400000000005</v>
      </c>
      <c r="E3327">
        <v>7</v>
      </c>
      <c r="F3327">
        <v>19</v>
      </c>
      <c r="G3327" t="s">
        <v>1</v>
      </c>
      <c r="H3327">
        <v>296180.942316</v>
      </c>
      <c r="I3327">
        <v>3236570.6831</v>
      </c>
    </row>
    <row r="3328" spans="1:9" hidden="1" x14ac:dyDescent="0.25">
      <c r="A3328">
        <v>3326</v>
      </c>
      <c r="B3328">
        <v>4071</v>
      </c>
      <c r="C3328">
        <v>-2.9289999999999998</v>
      </c>
      <c r="D3328">
        <f t="shared" si="51"/>
        <v>-0.89275919999999998</v>
      </c>
      <c r="E3328">
        <v>7</v>
      </c>
      <c r="F3328">
        <v>19</v>
      </c>
      <c r="G3328" t="s">
        <v>0</v>
      </c>
      <c r="H3328">
        <v>296181.43401500001</v>
      </c>
      <c r="I3328">
        <v>3236570.9715300002</v>
      </c>
    </row>
    <row r="3329" spans="1:9" hidden="1" x14ac:dyDescent="0.25">
      <c r="A3329">
        <v>3327</v>
      </c>
      <c r="B3329">
        <v>4072</v>
      </c>
      <c r="C3329">
        <v>-2.9020000000000001</v>
      </c>
      <c r="D3329">
        <f t="shared" si="51"/>
        <v>-0.88452960000000014</v>
      </c>
      <c r="E3329">
        <v>8</v>
      </c>
      <c r="F3329">
        <v>19</v>
      </c>
      <c r="G3329" t="s">
        <v>0</v>
      </c>
      <c r="H3329">
        <v>296187.24901500001</v>
      </c>
      <c r="I3329">
        <v>3236561.35145</v>
      </c>
    </row>
    <row r="3330" spans="1:9" x14ac:dyDescent="0.25">
      <c r="A3330">
        <v>3328</v>
      </c>
      <c r="B3330">
        <v>4073</v>
      </c>
      <c r="C3330">
        <v>-1.4</v>
      </c>
      <c r="D3330">
        <f t="shared" si="51"/>
        <v>-0.42671999999999999</v>
      </c>
      <c r="E3330">
        <v>8</v>
      </c>
      <c r="F3330">
        <v>19</v>
      </c>
      <c r="G3330" t="s">
        <v>1</v>
      </c>
      <c r="H3330">
        <v>296187.10271900002</v>
      </c>
      <c r="I3330">
        <v>3236561.21064999</v>
      </c>
    </row>
    <row r="3331" spans="1:9" x14ac:dyDescent="0.25">
      <c r="A3331">
        <v>3329</v>
      </c>
      <c r="B3331">
        <v>4074</v>
      </c>
      <c r="C3331">
        <v>-1.76</v>
      </c>
      <c r="D3331">
        <f t="shared" ref="D3331:D3394" si="52">C3331*0.3048</f>
        <v>-0.53644800000000004</v>
      </c>
      <c r="E3331">
        <v>8</v>
      </c>
      <c r="F3331">
        <v>19</v>
      </c>
      <c r="G3331" t="s">
        <v>1</v>
      </c>
      <c r="H3331">
        <v>296186.44204200001</v>
      </c>
      <c r="I3331">
        <v>3236561.0526000001</v>
      </c>
    </row>
    <row r="3332" spans="1:9" x14ac:dyDescent="0.25">
      <c r="A3332">
        <v>3330</v>
      </c>
      <c r="B3332">
        <v>4075</v>
      </c>
      <c r="C3332">
        <v>-1.7929999999999999</v>
      </c>
      <c r="D3332">
        <f t="shared" si="52"/>
        <v>-0.54650640000000006</v>
      </c>
      <c r="E3332">
        <v>8</v>
      </c>
      <c r="F3332">
        <v>19</v>
      </c>
      <c r="G3332" t="s">
        <v>1</v>
      </c>
      <c r="H3332">
        <v>296186.059267</v>
      </c>
      <c r="I3332">
        <v>3236560.8833400002</v>
      </c>
    </row>
    <row r="3333" spans="1:9" x14ac:dyDescent="0.25">
      <c r="A3333">
        <v>3331</v>
      </c>
      <c r="B3333">
        <v>4076</v>
      </c>
      <c r="C3333">
        <v>-1.825</v>
      </c>
      <c r="D3333">
        <f t="shared" si="52"/>
        <v>-0.55625999999999998</v>
      </c>
      <c r="E3333">
        <v>8</v>
      </c>
      <c r="F3333">
        <v>19</v>
      </c>
      <c r="G3333" t="s">
        <v>1</v>
      </c>
      <c r="H3333">
        <v>296185.58006299898</v>
      </c>
      <c r="I3333">
        <v>3236560.7017899901</v>
      </c>
    </row>
    <row r="3334" spans="1:9" x14ac:dyDescent="0.25">
      <c r="A3334">
        <v>3332</v>
      </c>
      <c r="B3334">
        <v>4077</v>
      </c>
      <c r="C3334">
        <v>-1.891</v>
      </c>
      <c r="D3334">
        <f t="shared" si="52"/>
        <v>-0.57637680000000002</v>
      </c>
      <c r="E3334">
        <v>8</v>
      </c>
      <c r="F3334">
        <v>19</v>
      </c>
      <c r="G3334" t="s">
        <v>1</v>
      </c>
      <c r="H3334">
        <v>296184.91441600001</v>
      </c>
      <c r="I3334">
        <v>3236560.35417999</v>
      </c>
    </row>
    <row r="3335" spans="1:9" x14ac:dyDescent="0.25">
      <c r="A3335">
        <v>3333</v>
      </c>
      <c r="B3335">
        <v>4078</v>
      </c>
      <c r="C3335">
        <v>-1.905</v>
      </c>
      <c r="D3335">
        <f t="shared" si="52"/>
        <v>-0.58064400000000005</v>
      </c>
      <c r="E3335">
        <v>8</v>
      </c>
      <c r="F3335">
        <v>19</v>
      </c>
      <c r="G3335" t="s">
        <v>1</v>
      </c>
      <c r="H3335">
        <v>296184.111008999</v>
      </c>
      <c r="I3335">
        <v>3236559.9016700001</v>
      </c>
    </row>
    <row r="3336" spans="1:9" x14ac:dyDescent="0.25">
      <c r="A3336">
        <v>3334</v>
      </c>
      <c r="B3336">
        <v>4079</v>
      </c>
      <c r="C3336">
        <v>-1.7070000000000001</v>
      </c>
      <c r="D3336">
        <f t="shared" si="52"/>
        <v>-0.52029360000000002</v>
      </c>
      <c r="E3336">
        <v>8</v>
      </c>
      <c r="F3336">
        <v>19</v>
      </c>
      <c r="G3336" t="s">
        <v>1</v>
      </c>
      <c r="H3336">
        <v>296183.29851400002</v>
      </c>
      <c r="I3336">
        <v>3236559.77722</v>
      </c>
    </row>
    <row r="3337" spans="1:9" x14ac:dyDescent="0.25">
      <c r="A3337">
        <v>3335</v>
      </c>
      <c r="B3337">
        <v>4080</v>
      </c>
      <c r="C3337">
        <v>-1.8149999999999999</v>
      </c>
      <c r="D3337">
        <f t="shared" si="52"/>
        <v>-0.55321200000000004</v>
      </c>
      <c r="E3337">
        <v>8</v>
      </c>
      <c r="F3337">
        <v>19</v>
      </c>
      <c r="G3337" t="s">
        <v>1</v>
      </c>
      <c r="H3337">
        <v>296182.783808999</v>
      </c>
      <c r="I3337">
        <v>3236559.1503300001</v>
      </c>
    </row>
    <row r="3338" spans="1:9" x14ac:dyDescent="0.25">
      <c r="A3338">
        <v>3336</v>
      </c>
      <c r="B3338">
        <v>4081</v>
      </c>
      <c r="C3338">
        <v>-1.899</v>
      </c>
      <c r="D3338">
        <f t="shared" si="52"/>
        <v>-0.57881520000000009</v>
      </c>
      <c r="E3338">
        <v>8</v>
      </c>
      <c r="F3338">
        <v>19</v>
      </c>
      <c r="G3338" t="s">
        <v>1</v>
      </c>
      <c r="H3338">
        <v>296182.76063099899</v>
      </c>
      <c r="I3338">
        <v>3236559.18465999</v>
      </c>
    </row>
    <row r="3339" spans="1:9" x14ac:dyDescent="0.25">
      <c r="A3339">
        <v>3337</v>
      </c>
      <c r="B3339">
        <v>4082</v>
      </c>
      <c r="C3339">
        <v>-1.774</v>
      </c>
      <c r="D3339">
        <f t="shared" si="52"/>
        <v>-0.54071520000000006</v>
      </c>
      <c r="E3339">
        <v>8</v>
      </c>
      <c r="F3339">
        <v>19</v>
      </c>
      <c r="G3339" t="s">
        <v>1</v>
      </c>
      <c r="H3339">
        <v>296182.203428999</v>
      </c>
      <c r="I3339">
        <v>3236558.57855999</v>
      </c>
    </row>
    <row r="3340" spans="1:9" x14ac:dyDescent="0.25">
      <c r="A3340">
        <v>3338</v>
      </c>
      <c r="B3340">
        <v>4083</v>
      </c>
      <c r="C3340">
        <v>-1.62</v>
      </c>
      <c r="D3340">
        <f t="shared" si="52"/>
        <v>-0.49377600000000005</v>
      </c>
      <c r="E3340">
        <v>8</v>
      </c>
      <c r="F3340">
        <v>19</v>
      </c>
      <c r="G3340" t="s">
        <v>1</v>
      </c>
      <c r="H3340">
        <v>296181.61807199899</v>
      </c>
      <c r="I3340">
        <v>3236558.3881600001</v>
      </c>
    </row>
    <row r="3341" spans="1:9" x14ac:dyDescent="0.25">
      <c r="A3341">
        <v>3339</v>
      </c>
      <c r="B3341">
        <v>4084</v>
      </c>
      <c r="C3341">
        <v>-1.841</v>
      </c>
      <c r="D3341">
        <f t="shared" si="52"/>
        <v>-0.56113679999999999</v>
      </c>
      <c r="E3341">
        <v>8</v>
      </c>
      <c r="F3341">
        <v>19</v>
      </c>
      <c r="G3341" t="s">
        <v>1</v>
      </c>
      <c r="H3341">
        <v>296181.075829999</v>
      </c>
      <c r="I3341">
        <v>3236558.32084999</v>
      </c>
    </row>
    <row r="3342" spans="1:9" x14ac:dyDescent="0.25">
      <c r="A3342">
        <v>3340</v>
      </c>
      <c r="B3342">
        <v>4085</v>
      </c>
      <c r="C3342">
        <v>-1.81</v>
      </c>
      <c r="D3342">
        <f t="shared" si="52"/>
        <v>-0.55168800000000007</v>
      </c>
      <c r="E3342">
        <v>8</v>
      </c>
      <c r="F3342">
        <v>19</v>
      </c>
      <c r="G3342" t="s">
        <v>1</v>
      </c>
      <c r="H3342">
        <v>296180.46519900003</v>
      </c>
      <c r="I3342">
        <v>3236558.0977500002</v>
      </c>
    </row>
    <row r="3343" spans="1:9" x14ac:dyDescent="0.25">
      <c r="A3343">
        <v>3341</v>
      </c>
      <c r="B3343">
        <v>4086</v>
      </c>
      <c r="C3343">
        <v>-1.863</v>
      </c>
      <c r="D3343">
        <f t="shared" si="52"/>
        <v>-0.56784240000000008</v>
      </c>
      <c r="E3343">
        <v>8</v>
      </c>
      <c r="F3343">
        <v>19</v>
      </c>
      <c r="G3343" t="s">
        <v>1</v>
      </c>
      <c r="H3343">
        <v>296179.745406</v>
      </c>
      <c r="I3343">
        <v>3236557.9776900001</v>
      </c>
    </row>
    <row r="3344" spans="1:9" x14ac:dyDescent="0.25">
      <c r="A3344">
        <v>3342</v>
      </c>
      <c r="B3344">
        <v>4087</v>
      </c>
      <c r="C3344">
        <v>-1.903</v>
      </c>
      <c r="D3344">
        <f t="shared" si="52"/>
        <v>-0.58003440000000006</v>
      </c>
      <c r="E3344">
        <v>8</v>
      </c>
      <c r="F3344">
        <v>19</v>
      </c>
      <c r="G3344" t="s">
        <v>1</v>
      </c>
      <c r="H3344">
        <v>296179.274875</v>
      </c>
      <c r="I3344">
        <v>3236557.41930999</v>
      </c>
    </row>
    <row r="3345" spans="1:9" hidden="1" x14ac:dyDescent="0.25">
      <c r="A3345">
        <v>3343</v>
      </c>
      <c r="B3345">
        <v>4088</v>
      </c>
      <c r="C3345">
        <v>-2.9049999999999998</v>
      </c>
      <c r="D3345">
        <f t="shared" si="52"/>
        <v>-0.88544400000000001</v>
      </c>
      <c r="E3345">
        <v>8</v>
      </c>
      <c r="F3345">
        <v>19</v>
      </c>
      <c r="G3345" t="s">
        <v>0</v>
      </c>
      <c r="H3345">
        <v>296178.52212600003</v>
      </c>
      <c r="I3345">
        <v>3236557.0806700001</v>
      </c>
    </row>
    <row r="3346" spans="1:9" hidden="1" x14ac:dyDescent="0.25">
      <c r="A3346">
        <v>3344</v>
      </c>
      <c r="B3346">
        <v>4089</v>
      </c>
      <c r="C3346">
        <v>-2.9089999999999998</v>
      </c>
      <c r="D3346">
        <f t="shared" si="52"/>
        <v>-0.88666319999999998</v>
      </c>
      <c r="E3346">
        <v>9</v>
      </c>
      <c r="F3346">
        <v>19</v>
      </c>
      <c r="G3346" t="s">
        <v>0</v>
      </c>
      <c r="H3346">
        <v>296179.500020999</v>
      </c>
      <c r="I3346">
        <v>3236555.5119500002</v>
      </c>
    </row>
    <row r="3347" spans="1:9" x14ac:dyDescent="0.25">
      <c r="A3347">
        <v>3345</v>
      </c>
      <c r="B3347">
        <v>4090</v>
      </c>
      <c r="C3347">
        <v>-1.742</v>
      </c>
      <c r="D3347">
        <f t="shared" si="52"/>
        <v>-0.53096160000000003</v>
      </c>
      <c r="E3347">
        <v>9</v>
      </c>
      <c r="F3347">
        <v>19</v>
      </c>
      <c r="G3347" t="s">
        <v>1</v>
      </c>
      <c r="H3347">
        <v>296180.02568700002</v>
      </c>
      <c r="I3347">
        <v>3236555.74431</v>
      </c>
    </row>
    <row r="3348" spans="1:9" x14ac:dyDescent="0.25">
      <c r="A3348">
        <v>3346</v>
      </c>
      <c r="B3348">
        <v>4091</v>
      </c>
      <c r="C3348">
        <v>-1.905</v>
      </c>
      <c r="D3348">
        <f t="shared" si="52"/>
        <v>-0.58064400000000005</v>
      </c>
      <c r="E3348">
        <v>9</v>
      </c>
      <c r="F3348">
        <v>19</v>
      </c>
      <c r="G3348" t="s">
        <v>1</v>
      </c>
      <c r="H3348">
        <v>296180.78874699899</v>
      </c>
      <c r="I3348">
        <v>3236555.9338000002</v>
      </c>
    </row>
    <row r="3349" spans="1:9" x14ac:dyDescent="0.25">
      <c r="A3349">
        <v>3347</v>
      </c>
      <c r="B3349">
        <v>4092</v>
      </c>
      <c r="C3349">
        <v>-1.833</v>
      </c>
      <c r="D3349">
        <f t="shared" si="52"/>
        <v>-0.55869840000000004</v>
      </c>
      <c r="E3349">
        <v>9</v>
      </c>
      <c r="F3349">
        <v>19</v>
      </c>
      <c r="G3349" t="s">
        <v>1</v>
      </c>
      <c r="H3349">
        <v>296181.57575900003</v>
      </c>
      <c r="I3349">
        <v>3236556.2511100001</v>
      </c>
    </row>
    <row r="3350" spans="1:9" x14ac:dyDescent="0.25">
      <c r="A3350">
        <v>3348</v>
      </c>
      <c r="B3350">
        <v>4093</v>
      </c>
      <c r="C3350">
        <v>-1.7929999999999999</v>
      </c>
      <c r="D3350">
        <f t="shared" si="52"/>
        <v>-0.54650640000000006</v>
      </c>
      <c r="E3350">
        <v>9</v>
      </c>
      <c r="F3350">
        <v>19</v>
      </c>
      <c r="G3350" t="s">
        <v>1</v>
      </c>
      <c r="H3350">
        <v>296182.22780599899</v>
      </c>
      <c r="I3350">
        <v>3236556.50526</v>
      </c>
    </row>
    <row r="3351" spans="1:9" x14ac:dyDescent="0.25">
      <c r="A3351">
        <v>3349</v>
      </c>
      <c r="B3351">
        <v>4094</v>
      </c>
      <c r="C3351">
        <v>-1.8089999999999999</v>
      </c>
      <c r="D3351">
        <f t="shared" si="52"/>
        <v>-0.55138319999999996</v>
      </c>
      <c r="E3351">
        <v>9</v>
      </c>
      <c r="F3351">
        <v>19</v>
      </c>
      <c r="G3351" t="s">
        <v>1</v>
      </c>
      <c r="H3351">
        <v>296182.92243099899</v>
      </c>
      <c r="I3351">
        <v>3236556.6407699902</v>
      </c>
    </row>
    <row r="3352" spans="1:9" x14ac:dyDescent="0.25">
      <c r="A3352">
        <v>3350</v>
      </c>
      <c r="B3352">
        <v>4095</v>
      </c>
      <c r="C3352">
        <v>-1.85</v>
      </c>
      <c r="D3352">
        <f t="shared" si="52"/>
        <v>-0.56388000000000005</v>
      </c>
      <c r="E3352">
        <v>9</v>
      </c>
      <c r="F3352">
        <v>19</v>
      </c>
      <c r="G3352" t="s">
        <v>1</v>
      </c>
      <c r="H3352">
        <v>296183.28952400002</v>
      </c>
      <c r="I3352">
        <v>3236556.9369700002</v>
      </c>
    </row>
    <row r="3353" spans="1:9" x14ac:dyDescent="0.25">
      <c r="A3353">
        <v>3351</v>
      </c>
      <c r="B3353">
        <v>4096</v>
      </c>
      <c r="C3353">
        <v>-1.8560000000000001</v>
      </c>
      <c r="D3353">
        <f t="shared" si="52"/>
        <v>-0.56570880000000001</v>
      </c>
      <c r="E3353">
        <v>9</v>
      </c>
      <c r="F3353">
        <v>19</v>
      </c>
      <c r="G3353" t="s">
        <v>1</v>
      </c>
      <c r="H3353">
        <v>296184.19943600002</v>
      </c>
      <c r="I3353">
        <v>3236557.54678</v>
      </c>
    </row>
    <row r="3354" spans="1:9" x14ac:dyDescent="0.25">
      <c r="A3354">
        <v>3352</v>
      </c>
      <c r="B3354">
        <v>4097</v>
      </c>
      <c r="C3354">
        <v>-1.839</v>
      </c>
      <c r="D3354">
        <f t="shared" si="52"/>
        <v>-0.5605272</v>
      </c>
      <c r="E3354">
        <v>9</v>
      </c>
      <c r="F3354">
        <v>19</v>
      </c>
      <c r="G3354" t="s">
        <v>1</v>
      </c>
      <c r="H3354">
        <v>296184.784015999</v>
      </c>
      <c r="I3354">
        <v>3236557.9319600002</v>
      </c>
    </row>
    <row r="3355" spans="1:9" x14ac:dyDescent="0.25">
      <c r="A3355">
        <v>3353</v>
      </c>
      <c r="B3355">
        <v>4098</v>
      </c>
      <c r="C3355">
        <v>-1.6519999999999999</v>
      </c>
      <c r="D3355">
        <f t="shared" si="52"/>
        <v>-0.50352960000000002</v>
      </c>
      <c r="E3355">
        <v>9</v>
      </c>
      <c r="F3355">
        <v>19</v>
      </c>
      <c r="G3355" t="s">
        <v>1</v>
      </c>
      <c r="H3355">
        <v>296185.36404800002</v>
      </c>
      <c r="I3355">
        <v>3236558.3199300002</v>
      </c>
    </row>
    <row r="3356" spans="1:9" x14ac:dyDescent="0.25">
      <c r="A3356">
        <v>3354</v>
      </c>
      <c r="B3356">
        <v>4099</v>
      </c>
      <c r="C3356">
        <v>-1.746</v>
      </c>
      <c r="D3356">
        <f t="shared" si="52"/>
        <v>-0.53218080000000001</v>
      </c>
      <c r="E3356">
        <v>9</v>
      </c>
      <c r="F3356">
        <v>19</v>
      </c>
      <c r="G3356" t="s">
        <v>1</v>
      </c>
      <c r="H3356">
        <v>296185.93558400002</v>
      </c>
      <c r="I3356">
        <v>3236558.5339100002</v>
      </c>
    </row>
    <row r="3357" spans="1:9" x14ac:dyDescent="0.25">
      <c r="A3357">
        <v>3355</v>
      </c>
      <c r="B3357">
        <v>4100</v>
      </c>
      <c r="C3357">
        <v>-1.8620000000000001</v>
      </c>
      <c r="D3357">
        <f t="shared" si="52"/>
        <v>-0.56753760000000009</v>
      </c>
      <c r="E3357">
        <v>9</v>
      </c>
      <c r="F3357">
        <v>19</v>
      </c>
      <c r="G3357" t="s">
        <v>1</v>
      </c>
      <c r="H3357">
        <v>296186.54977300001</v>
      </c>
      <c r="I3357">
        <v>3236558.8523900001</v>
      </c>
    </row>
    <row r="3358" spans="1:9" x14ac:dyDescent="0.25">
      <c r="A3358">
        <v>3356</v>
      </c>
      <c r="B3358">
        <v>4101</v>
      </c>
      <c r="C3358">
        <v>-1.843</v>
      </c>
      <c r="D3358">
        <f t="shared" si="52"/>
        <v>-0.56174639999999998</v>
      </c>
      <c r="E3358">
        <v>9</v>
      </c>
      <c r="F3358">
        <v>19</v>
      </c>
      <c r="G3358" t="s">
        <v>1</v>
      </c>
      <c r="H3358">
        <v>296187.23718599899</v>
      </c>
      <c r="I3358">
        <v>3236559.3217500001</v>
      </c>
    </row>
    <row r="3359" spans="1:9" hidden="1" x14ac:dyDescent="0.25">
      <c r="A3359">
        <v>3357</v>
      </c>
      <c r="B3359">
        <v>4102</v>
      </c>
      <c r="C3359">
        <v>-2.88</v>
      </c>
      <c r="D3359">
        <f t="shared" si="52"/>
        <v>-0.87782400000000005</v>
      </c>
      <c r="E3359">
        <v>9</v>
      </c>
      <c r="F3359">
        <v>19</v>
      </c>
      <c r="G3359" t="s">
        <v>0</v>
      </c>
      <c r="H3359">
        <v>296187.81254000001</v>
      </c>
      <c r="I3359">
        <v>3236559.6615900001</v>
      </c>
    </row>
    <row r="3360" spans="1:9" hidden="1" x14ac:dyDescent="0.25">
      <c r="A3360">
        <v>3358</v>
      </c>
      <c r="B3360">
        <v>4103</v>
      </c>
      <c r="C3360">
        <v>-2.83</v>
      </c>
      <c r="D3360">
        <f t="shared" si="52"/>
        <v>-0.86258400000000002</v>
      </c>
      <c r="E3360">
        <v>10</v>
      </c>
      <c r="F3360">
        <v>19</v>
      </c>
      <c r="G3360" t="s">
        <v>0</v>
      </c>
      <c r="H3360">
        <v>296188.72609700001</v>
      </c>
      <c r="I3360">
        <v>3236557.6974499901</v>
      </c>
    </row>
    <row r="3361" spans="1:9" x14ac:dyDescent="0.25">
      <c r="A3361">
        <v>3359</v>
      </c>
      <c r="B3361">
        <v>4104</v>
      </c>
      <c r="C3361">
        <v>-1.8180000000000001</v>
      </c>
      <c r="D3361">
        <f t="shared" si="52"/>
        <v>-0.55412640000000002</v>
      </c>
      <c r="E3361">
        <v>10</v>
      </c>
      <c r="F3361">
        <v>19</v>
      </c>
      <c r="G3361" t="s">
        <v>1</v>
      </c>
      <c r="H3361">
        <v>296188.32727399899</v>
      </c>
      <c r="I3361">
        <v>3236557.5408200002</v>
      </c>
    </row>
    <row r="3362" spans="1:9" x14ac:dyDescent="0.25">
      <c r="A3362">
        <v>3360</v>
      </c>
      <c r="B3362">
        <v>4105</v>
      </c>
      <c r="C3362">
        <v>-1.8979999999999999</v>
      </c>
      <c r="D3362">
        <f t="shared" si="52"/>
        <v>-0.57851039999999998</v>
      </c>
      <c r="E3362">
        <v>10</v>
      </c>
      <c r="F3362">
        <v>19</v>
      </c>
      <c r="G3362" t="s">
        <v>1</v>
      </c>
      <c r="H3362">
        <v>296187.81468299899</v>
      </c>
      <c r="I3362">
        <v>3236557.41169</v>
      </c>
    </row>
    <row r="3363" spans="1:9" x14ac:dyDescent="0.25">
      <c r="A3363">
        <v>3361</v>
      </c>
      <c r="B3363">
        <v>4106</v>
      </c>
      <c r="C3363">
        <v>-1.8240000000000001</v>
      </c>
      <c r="D3363">
        <f t="shared" si="52"/>
        <v>-0.55595520000000009</v>
      </c>
      <c r="E3363">
        <v>10</v>
      </c>
      <c r="F3363">
        <v>19</v>
      </c>
      <c r="G3363" t="s">
        <v>1</v>
      </c>
      <c r="H3363">
        <v>296187.59295100003</v>
      </c>
      <c r="I3363">
        <v>3236557.2181899901</v>
      </c>
    </row>
    <row r="3364" spans="1:9" x14ac:dyDescent="0.25">
      <c r="A3364">
        <v>3362</v>
      </c>
      <c r="B3364">
        <v>4107</v>
      </c>
      <c r="C3364">
        <v>-1.718</v>
      </c>
      <c r="D3364">
        <f t="shared" si="52"/>
        <v>-0.52364640000000007</v>
      </c>
      <c r="E3364">
        <v>10</v>
      </c>
      <c r="F3364">
        <v>19</v>
      </c>
      <c r="G3364" t="s">
        <v>1</v>
      </c>
      <c r="H3364">
        <v>296187.048914999</v>
      </c>
      <c r="I3364">
        <v>3236556.7976000002</v>
      </c>
    </row>
    <row r="3365" spans="1:9" x14ac:dyDescent="0.25">
      <c r="A3365">
        <v>3363</v>
      </c>
      <c r="B3365">
        <v>4108</v>
      </c>
      <c r="C3365">
        <v>-1.8720000000000001</v>
      </c>
      <c r="D3365">
        <f t="shared" si="52"/>
        <v>-0.57058560000000003</v>
      </c>
      <c r="E3365">
        <v>10</v>
      </c>
      <c r="F3365">
        <v>19</v>
      </c>
      <c r="G3365" t="s">
        <v>1</v>
      </c>
      <c r="H3365">
        <v>296186.49321699899</v>
      </c>
      <c r="I3365">
        <v>3236556.76089</v>
      </c>
    </row>
    <row r="3366" spans="1:9" x14ac:dyDescent="0.25">
      <c r="A3366">
        <v>3364</v>
      </c>
      <c r="B3366">
        <v>4109</v>
      </c>
      <c r="C3366">
        <v>-1.621</v>
      </c>
      <c r="D3366">
        <f t="shared" si="52"/>
        <v>-0.49408080000000004</v>
      </c>
      <c r="E3366">
        <v>10</v>
      </c>
      <c r="F3366">
        <v>19</v>
      </c>
      <c r="G3366" t="s">
        <v>1</v>
      </c>
      <c r="H3366">
        <v>296186.03394499898</v>
      </c>
      <c r="I3366">
        <v>3236556.4502300001</v>
      </c>
    </row>
    <row r="3367" spans="1:9" x14ac:dyDescent="0.25">
      <c r="A3367">
        <v>3365</v>
      </c>
      <c r="B3367">
        <v>4110</v>
      </c>
      <c r="C3367">
        <v>-1.742</v>
      </c>
      <c r="D3367">
        <f t="shared" si="52"/>
        <v>-0.53096160000000003</v>
      </c>
      <c r="E3367">
        <v>10</v>
      </c>
      <c r="F3367">
        <v>19</v>
      </c>
      <c r="G3367" t="s">
        <v>1</v>
      </c>
      <c r="H3367">
        <v>296185.58569600002</v>
      </c>
      <c r="I3367">
        <v>3236556.35986999</v>
      </c>
    </row>
    <row r="3368" spans="1:9" x14ac:dyDescent="0.25">
      <c r="A3368">
        <v>3366</v>
      </c>
      <c r="B3368">
        <v>4111</v>
      </c>
      <c r="C3368">
        <v>-1.764</v>
      </c>
      <c r="D3368">
        <f t="shared" si="52"/>
        <v>-0.53766720000000001</v>
      </c>
      <c r="E3368">
        <v>10</v>
      </c>
      <c r="F3368">
        <v>19</v>
      </c>
      <c r="G3368" t="s">
        <v>1</v>
      </c>
      <c r="H3368">
        <v>296185.21505900001</v>
      </c>
      <c r="I3368">
        <v>3236556.11277</v>
      </c>
    </row>
    <row r="3369" spans="1:9" x14ac:dyDescent="0.25">
      <c r="A3369">
        <v>3367</v>
      </c>
      <c r="B3369">
        <v>4112</v>
      </c>
      <c r="C3369">
        <v>-1.712</v>
      </c>
      <c r="D3369">
        <f t="shared" si="52"/>
        <v>-0.52181759999999999</v>
      </c>
      <c r="E3369">
        <v>10</v>
      </c>
      <c r="F3369">
        <v>19</v>
      </c>
      <c r="G3369" t="s">
        <v>1</v>
      </c>
      <c r="H3369">
        <v>296184.62702700001</v>
      </c>
      <c r="I3369">
        <v>3236555.8946600002</v>
      </c>
    </row>
    <row r="3370" spans="1:9" x14ac:dyDescent="0.25">
      <c r="A3370">
        <v>3368</v>
      </c>
      <c r="B3370">
        <v>4113</v>
      </c>
      <c r="C3370">
        <v>-1.6850000000000001</v>
      </c>
      <c r="D3370">
        <f t="shared" si="52"/>
        <v>-0.51358800000000004</v>
      </c>
      <c r="E3370">
        <v>10</v>
      </c>
      <c r="F3370">
        <v>19</v>
      </c>
      <c r="G3370" t="s">
        <v>1</v>
      </c>
      <c r="H3370">
        <v>296184.12123300001</v>
      </c>
      <c r="I3370">
        <v>3236555.7047999902</v>
      </c>
    </row>
    <row r="3371" spans="1:9" x14ac:dyDescent="0.25">
      <c r="A3371">
        <v>3369</v>
      </c>
      <c r="B3371">
        <v>4114</v>
      </c>
      <c r="C3371">
        <v>-1.5660000000000001</v>
      </c>
      <c r="D3371">
        <f t="shared" si="52"/>
        <v>-0.47731680000000004</v>
      </c>
      <c r="E3371">
        <v>10</v>
      </c>
      <c r="F3371">
        <v>19</v>
      </c>
      <c r="G3371" t="s">
        <v>1</v>
      </c>
      <c r="H3371">
        <v>296183.69328900002</v>
      </c>
      <c r="I3371">
        <v>3236555.56488</v>
      </c>
    </row>
    <row r="3372" spans="1:9" x14ac:dyDescent="0.25">
      <c r="A3372">
        <v>3370</v>
      </c>
      <c r="B3372">
        <v>4115</v>
      </c>
      <c r="C3372">
        <v>-1.5089999999999999</v>
      </c>
      <c r="D3372">
        <f t="shared" si="52"/>
        <v>-0.4599432</v>
      </c>
      <c r="E3372">
        <v>10</v>
      </c>
      <c r="F3372">
        <v>19</v>
      </c>
      <c r="G3372" t="s">
        <v>1</v>
      </c>
      <c r="H3372">
        <v>296183.099376</v>
      </c>
      <c r="I3372">
        <v>3236555.4434500001</v>
      </c>
    </row>
    <row r="3373" spans="1:9" x14ac:dyDescent="0.25">
      <c r="A3373">
        <v>3371</v>
      </c>
      <c r="B3373">
        <v>4116</v>
      </c>
      <c r="C3373">
        <v>-1.9119999999999999</v>
      </c>
      <c r="D3373">
        <f t="shared" si="52"/>
        <v>-0.58277760000000001</v>
      </c>
      <c r="E3373">
        <v>10</v>
      </c>
      <c r="F3373">
        <v>19</v>
      </c>
      <c r="G3373" t="s">
        <v>1</v>
      </c>
      <c r="H3373">
        <v>296182.538693999</v>
      </c>
      <c r="I3373">
        <v>3236555.1083499901</v>
      </c>
    </row>
    <row r="3374" spans="1:9" x14ac:dyDescent="0.25">
      <c r="A3374">
        <v>3372</v>
      </c>
      <c r="B3374">
        <v>4117</v>
      </c>
      <c r="C3374">
        <v>-1.8089999999999999</v>
      </c>
      <c r="D3374">
        <f t="shared" si="52"/>
        <v>-0.55138319999999996</v>
      </c>
      <c r="E3374">
        <v>10</v>
      </c>
      <c r="F3374">
        <v>19</v>
      </c>
      <c r="G3374" t="s">
        <v>1</v>
      </c>
      <c r="H3374">
        <v>296181.667594</v>
      </c>
      <c r="I3374">
        <v>3236554.7960299901</v>
      </c>
    </row>
    <row r="3375" spans="1:9" x14ac:dyDescent="0.25">
      <c r="A3375">
        <v>3373</v>
      </c>
      <c r="B3375">
        <v>4118</v>
      </c>
      <c r="C3375">
        <v>-1.93</v>
      </c>
      <c r="D3375">
        <f t="shared" si="52"/>
        <v>-0.58826400000000001</v>
      </c>
      <c r="E3375">
        <v>10</v>
      </c>
      <c r="F3375">
        <v>19</v>
      </c>
      <c r="G3375" t="s">
        <v>1</v>
      </c>
      <c r="H3375">
        <v>296180.98838</v>
      </c>
      <c r="I3375">
        <v>3236554.28727999</v>
      </c>
    </row>
    <row r="3376" spans="1:9" hidden="1" x14ac:dyDescent="0.25">
      <c r="A3376">
        <v>3374</v>
      </c>
      <c r="B3376">
        <v>4119</v>
      </c>
      <c r="C3376">
        <v>-2.8039999999999998</v>
      </c>
      <c r="D3376">
        <f t="shared" si="52"/>
        <v>-0.85465919999999995</v>
      </c>
      <c r="E3376">
        <v>10</v>
      </c>
      <c r="F3376">
        <v>19</v>
      </c>
      <c r="G3376" t="s">
        <v>0</v>
      </c>
      <c r="H3376">
        <v>296180.25645599898</v>
      </c>
      <c r="I3376">
        <v>3236553.92438999</v>
      </c>
    </row>
    <row r="3377" spans="1:9" hidden="1" x14ac:dyDescent="0.25">
      <c r="A3377">
        <v>3375</v>
      </c>
      <c r="B3377">
        <v>4120</v>
      </c>
      <c r="C3377">
        <v>-2.9049999999999998</v>
      </c>
      <c r="D3377">
        <f t="shared" si="52"/>
        <v>-0.88544400000000001</v>
      </c>
      <c r="E3377">
        <v>11</v>
      </c>
      <c r="F3377">
        <v>19</v>
      </c>
      <c r="G3377" t="s">
        <v>0</v>
      </c>
      <c r="H3377">
        <v>296187.54757300002</v>
      </c>
      <c r="I3377">
        <v>3236540.6085600001</v>
      </c>
    </row>
    <row r="3378" spans="1:9" x14ac:dyDescent="0.25">
      <c r="A3378">
        <v>3376</v>
      </c>
      <c r="B3378">
        <v>4121</v>
      </c>
      <c r="C3378">
        <v>-1.8580000000000001</v>
      </c>
      <c r="D3378">
        <f t="shared" si="52"/>
        <v>-0.56631840000000011</v>
      </c>
      <c r="E3378">
        <v>11</v>
      </c>
      <c r="F3378">
        <v>19</v>
      </c>
      <c r="G3378" t="s">
        <v>1</v>
      </c>
      <c r="H3378">
        <v>296187.939059</v>
      </c>
      <c r="I3378">
        <v>3236540.7268400001</v>
      </c>
    </row>
    <row r="3379" spans="1:9" x14ac:dyDescent="0.25">
      <c r="A3379">
        <v>3377</v>
      </c>
      <c r="B3379">
        <v>4122</v>
      </c>
      <c r="C3379">
        <v>-1.8049999999999999</v>
      </c>
      <c r="D3379">
        <f t="shared" si="52"/>
        <v>-0.55016399999999999</v>
      </c>
      <c r="E3379">
        <v>11</v>
      </c>
      <c r="F3379">
        <v>19</v>
      </c>
      <c r="G3379" t="s">
        <v>1</v>
      </c>
      <c r="H3379">
        <v>296188.61199300003</v>
      </c>
      <c r="I3379">
        <v>3236540.85674999</v>
      </c>
    </row>
    <row r="3380" spans="1:9" x14ac:dyDescent="0.25">
      <c r="A3380">
        <v>3378</v>
      </c>
      <c r="B3380">
        <v>4123</v>
      </c>
      <c r="C3380">
        <v>-1.869</v>
      </c>
      <c r="D3380">
        <f t="shared" si="52"/>
        <v>-0.56967120000000004</v>
      </c>
      <c r="E3380">
        <v>11</v>
      </c>
      <c r="F3380">
        <v>19</v>
      </c>
      <c r="G3380" t="s">
        <v>1</v>
      </c>
      <c r="H3380">
        <v>296189.204506999</v>
      </c>
      <c r="I3380">
        <v>3236541.1357900002</v>
      </c>
    </row>
    <row r="3381" spans="1:9" x14ac:dyDescent="0.25">
      <c r="A3381">
        <v>3379</v>
      </c>
      <c r="B3381">
        <v>4124</v>
      </c>
      <c r="C3381">
        <v>-1.8</v>
      </c>
      <c r="D3381">
        <f t="shared" si="52"/>
        <v>-0.54864000000000002</v>
      </c>
      <c r="E3381">
        <v>11</v>
      </c>
      <c r="F3381">
        <v>19</v>
      </c>
      <c r="G3381" t="s">
        <v>1</v>
      </c>
      <c r="H3381">
        <v>296189.816322</v>
      </c>
      <c r="I3381">
        <v>3236541.64053</v>
      </c>
    </row>
    <row r="3382" spans="1:9" x14ac:dyDescent="0.25">
      <c r="A3382">
        <v>3380</v>
      </c>
      <c r="B3382">
        <v>4125</v>
      </c>
      <c r="C3382">
        <v>-1.8</v>
      </c>
      <c r="D3382">
        <f t="shared" si="52"/>
        <v>-0.54864000000000002</v>
      </c>
      <c r="E3382">
        <v>11</v>
      </c>
      <c r="F3382">
        <v>19</v>
      </c>
      <c r="G3382" t="s">
        <v>1</v>
      </c>
      <c r="H3382">
        <v>296190.473663999</v>
      </c>
      <c r="I3382">
        <v>3236541.15756999</v>
      </c>
    </row>
    <row r="3383" spans="1:9" x14ac:dyDescent="0.25">
      <c r="A3383">
        <v>3381</v>
      </c>
      <c r="B3383">
        <v>4126</v>
      </c>
      <c r="C3383">
        <v>-1.7070000000000001</v>
      </c>
      <c r="D3383">
        <f t="shared" si="52"/>
        <v>-0.52029360000000002</v>
      </c>
      <c r="E3383">
        <v>11</v>
      </c>
      <c r="F3383">
        <v>19</v>
      </c>
      <c r="G3383" t="s">
        <v>1</v>
      </c>
      <c r="H3383">
        <v>296191.25592700002</v>
      </c>
      <c r="I3383">
        <v>3236541.3112400002</v>
      </c>
    </row>
    <row r="3384" spans="1:9" x14ac:dyDescent="0.25">
      <c r="A3384">
        <v>3382</v>
      </c>
      <c r="B3384">
        <v>4127</v>
      </c>
      <c r="C3384">
        <v>-1.498</v>
      </c>
      <c r="D3384">
        <f t="shared" si="52"/>
        <v>-0.45659040000000001</v>
      </c>
      <c r="E3384">
        <v>11</v>
      </c>
      <c r="F3384">
        <v>19</v>
      </c>
      <c r="G3384" t="s">
        <v>1</v>
      </c>
      <c r="H3384">
        <v>296191.74409400002</v>
      </c>
      <c r="I3384">
        <v>3236541.72163</v>
      </c>
    </row>
    <row r="3385" spans="1:9" x14ac:dyDescent="0.25">
      <c r="A3385">
        <v>3383</v>
      </c>
      <c r="B3385">
        <v>4128</v>
      </c>
      <c r="C3385">
        <v>-1.798</v>
      </c>
      <c r="D3385">
        <f t="shared" si="52"/>
        <v>-0.54803040000000003</v>
      </c>
      <c r="E3385">
        <v>11</v>
      </c>
      <c r="F3385">
        <v>19</v>
      </c>
      <c r="G3385" t="s">
        <v>1</v>
      </c>
      <c r="H3385">
        <v>296192.744963</v>
      </c>
      <c r="I3385">
        <v>3236541.8453799901</v>
      </c>
    </row>
    <row r="3386" spans="1:9" x14ac:dyDescent="0.25">
      <c r="A3386">
        <v>3384</v>
      </c>
      <c r="B3386">
        <v>4129</v>
      </c>
      <c r="C3386">
        <v>-1.514</v>
      </c>
      <c r="D3386">
        <f t="shared" si="52"/>
        <v>-0.46146720000000002</v>
      </c>
      <c r="E3386">
        <v>11</v>
      </c>
      <c r="F3386">
        <v>19</v>
      </c>
      <c r="G3386" t="s">
        <v>1</v>
      </c>
      <c r="H3386">
        <v>296193.05817600002</v>
      </c>
      <c r="I3386">
        <v>3236542.5788500002</v>
      </c>
    </row>
    <row r="3387" spans="1:9" x14ac:dyDescent="0.25">
      <c r="A3387">
        <v>3385</v>
      </c>
      <c r="B3387">
        <v>4130</v>
      </c>
      <c r="C3387">
        <v>-1.61</v>
      </c>
      <c r="D3387">
        <f t="shared" si="52"/>
        <v>-0.49072800000000005</v>
      </c>
      <c r="E3387">
        <v>11</v>
      </c>
      <c r="F3387">
        <v>19</v>
      </c>
      <c r="G3387" t="s">
        <v>1</v>
      </c>
      <c r="H3387">
        <v>296193.71383000002</v>
      </c>
      <c r="I3387">
        <v>3236542.75553999</v>
      </c>
    </row>
    <row r="3388" spans="1:9" x14ac:dyDescent="0.25">
      <c r="A3388">
        <v>3386</v>
      </c>
      <c r="B3388">
        <v>4131</v>
      </c>
      <c r="C3388">
        <v>-1.85</v>
      </c>
      <c r="D3388">
        <f t="shared" si="52"/>
        <v>-0.56388000000000005</v>
      </c>
      <c r="E3388">
        <v>11</v>
      </c>
      <c r="F3388">
        <v>19</v>
      </c>
      <c r="G3388" t="s">
        <v>1</v>
      </c>
      <c r="H3388">
        <v>296194.127446</v>
      </c>
      <c r="I3388">
        <v>3236542.85961999</v>
      </c>
    </row>
    <row r="3389" spans="1:9" x14ac:dyDescent="0.25">
      <c r="A3389">
        <v>3387</v>
      </c>
      <c r="B3389">
        <v>4132</v>
      </c>
      <c r="C3389">
        <v>-1.6359999999999999</v>
      </c>
      <c r="D3389">
        <f t="shared" si="52"/>
        <v>-0.49865280000000001</v>
      </c>
      <c r="E3389">
        <v>11</v>
      </c>
      <c r="F3389">
        <v>19</v>
      </c>
      <c r="G3389" t="s">
        <v>1</v>
      </c>
      <c r="H3389">
        <v>296194.79229000001</v>
      </c>
      <c r="I3389">
        <v>3236543.22034</v>
      </c>
    </row>
    <row r="3390" spans="1:9" x14ac:dyDescent="0.25">
      <c r="A3390">
        <v>3388</v>
      </c>
      <c r="B3390">
        <v>4133</v>
      </c>
      <c r="C3390">
        <v>-1.7190000000000001</v>
      </c>
      <c r="D3390">
        <f t="shared" si="52"/>
        <v>-0.52395120000000006</v>
      </c>
      <c r="E3390">
        <v>11</v>
      </c>
      <c r="F3390">
        <v>19</v>
      </c>
      <c r="G3390" t="s">
        <v>1</v>
      </c>
      <c r="H3390">
        <v>296195.51657600002</v>
      </c>
      <c r="I3390">
        <v>3236543.1882500001</v>
      </c>
    </row>
    <row r="3391" spans="1:9" x14ac:dyDescent="0.25">
      <c r="A3391">
        <v>3389</v>
      </c>
      <c r="B3391">
        <v>4134</v>
      </c>
      <c r="C3391">
        <v>-1.77</v>
      </c>
      <c r="D3391">
        <f t="shared" si="52"/>
        <v>-0.53949600000000009</v>
      </c>
      <c r="E3391">
        <v>11</v>
      </c>
      <c r="F3391">
        <v>19</v>
      </c>
      <c r="G3391" t="s">
        <v>1</v>
      </c>
      <c r="H3391">
        <v>296196.05324699898</v>
      </c>
      <c r="I3391">
        <v>3236543.4601500002</v>
      </c>
    </row>
    <row r="3392" spans="1:9" x14ac:dyDescent="0.25">
      <c r="A3392">
        <v>3390</v>
      </c>
      <c r="B3392">
        <v>4135</v>
      </c>
      <c r="C3392">
        <v>-1.9379999999999999</v>
      </c>
      <c r="D3392">
        <f t="shared" si="52"/>
        <v>-0.59070239999999996</v>
      </c>
      <c r="E3392">
        <v>11</v>
      </c>
      <c r="F3392">
        <v>19</v>
      </c>
      <c r="G3392" t="s">
        <v>1</v>
      </c>
      <c r="H3392">
        <v>296196.67774100002</v>
      </c>
      <c r="I3392">
        <v>3236543.8075000001</v>
      </c>
    </row>
    <row r="3393" spans="1:9" x14ac:dyDescent="0.25">
      <c r="A3393">
        <v>3391</v>
      </c>
      <c r="B3393">
        <v>4136</v>
      </c>
      <c r="C3393">
        <v>-1.887</v>
      </c>
      <c r="D3393">
        <f t="shared" si="52"/>
        <v>-0.57515760000000005</v>
      </c>
      <c r="E3393">
        <v>11</v>
      </c>
      <c r="F3393">
        <v>19</v>
      </c>
      <c r="G3393" t="s">
        <v>1</v>
      </c>
      <c r="H3393">
        <v>296197.19192200003</v>
      </c>
      <c r="I3393">
        <v>3236543.9799100002</v>
      </c>
    </row>
    <row r="3394" spans="1:9" hidden="1" x14ac:dyDescent="0.25">
      <c r="A3394">
        <v>3392</v>
      </c>
      <c r="B3394">
        <v>4137</v>
      </c>
      <c r="C3394">
        <v>-2.8679999999999999</v>
      </c>
      <c r="D3394">
        <f t="shared" si="52"/>
        <v>-0.87416640000000001</v>
      </c>
      <c r="E3394">
        <v>11</v>
      </c>
      <c r="F3394">
        <v>19</v>
      </c>
      <c r="G3394" t="s">
        <v>0</v>
      </c>
      <c r="H3394">
        <v>296197.598694999</v>
      </c>
      <c r="I3394">
        <v>3236544.17517999</v>
      </c>
    </row>
    <row r="3395" spans="1:9" hidden="1" x14ac:dyDescent="0.25">
      <c r="A3395">
        <v>3393</v>
      </c>
      <c r="B3395">
        <v>4138</v>
      </c>
      <c r="C3395">
        <v>-3.008</v>
      </c>
      <c r="D3395">
        <f t="shared" ref="D3395:D3458" si="53">C3395*0.3048</f>
        <v>-0.91683840000000005</v>
      </c>
      <c r="E3395">
        <v>12</v>
      </c>
      <c r="F3395">
        <v>19</v>
      </c>
      <c r="G3395" t="s">
        <v>0</v>
      </c>
      <c r="H3395">
        <v>296202.375326999</v>
      </c>
      <c r="I3395">
        <v>3236532.8228199901</v>
      </c>
    </row>
    <row r="3396" spans="1:9" x14ac:dyDescent="0.25">
      <c r="A3396">
        <v>3394</v>
      </c>
      <c r="B3396">
        <v>4139</v>
      </c>
      <c r="C3396">
        <v>-1.837</v>
      </c>
      <c r="D3396">
        <f t="shared" si="53"/>
        <v>-0.55991760000000002</v>
      </c>
      <c r="E3396">
        <v>12</v>
      </c>
      <c r="F3396">
        <v>19</v>
      </c>
      <c r="G3396" t="s">
        <v>1</v>
      </c>
      <c r="H3396">
        <v>296202.04274</v>
      </c>
      <c r="I3396">
        <v>3236532.4979699901</v>
      </c>
    </row>
    <row r="3397" spans="1:9" x14ac:dyDescent="0.25">
      <c r="A3397">
        <v>3395</v>
      </c>
      <c r="B3397">
        <v>4140</v>
      </c>
      <c r="C3397">
        <v>-1.752</v>
      </c>
      <c r="D3397">
        <f t="shared" si="53"/>
        <v>-0.53400959999999997</v>
      </c>
      <c r="E3397">
        <v>12</v>
      </c>
      <c r="F3397">
        <v>19</v>
      </c>
      <c r="G3397" t="s">
        <v>1</v>
      </c>
      <c r="H3397">
        <v>296201.45591899997</v>
      </c>
      <c r="I3397">
        <v>3236532.27893</v>
      </c>
    </row>
    <row r="3398" spans="1:9" x14ac:dyDescent="0.25">
      <c r="A3398">
        <v>3396</v>
      </c>
      <c r="B3398">
        <v>4141</v>
      </c>
      <c r="C3398">
        <v>-1.9510000000000001</v>
      </c>
      <c r="D3398">
        <f t="shared" si="53"/>
        <v>-0.5946648000000001</v>
      </c>
      <c r="E3398">
        <v>12</v>
      </c>
      <c r="F3398">
        <v>19</v>
      </c>
      <c r="G3398" t="s">
        <v>1</v>
      </c>
      <c r="H3398">
        <v>296200.85913300002</v>
      </c>
      <c r="I3398">
        <v>3236531.9636599901</v>
      </c>
    </row>
    <row r="3399" spans="1:9" x14ac:dyDescent="0.25">
      <c r="A3399">
        <v>3397</v>
      </c>
      <c r="B3399">
        <v>4142</v>
      </c>
      <c r="C3399">
        <v>-1.837</v>
      </c>
      <c r="D3399">
        <f t="shared" si="53"/>
        <v>-0.55991760000000002</v>
      </c>
      <c r="E3399">
        <v>12</v>
      </c>
      <c r="F3399">
        <v>19</v>
      </c>
      <c r="G3399" t="s">
        <v>1</v>
      </c>
      <c r="H3399">
        <v>296200.09181900002</v>
      </c>
      <c r="I3399">
        <v>3236531.7400600002</v>
      </c>
    </row>
    <row r="3400" spans="1:9" x14ac:dyDescent="0.25">
      <c r="A3400">
        <v>3398</v>
      </c>
      <c r="B3400">
        <v>4143</v>
      </c>
      <c r="C3400">
        <v>-1.8069999999999999</v>
      </c>
      <c r="D3400">
        <f t="shared" si="53"/>
        <v>-0.55077359999999997</v>
      </c>
      <c r="E3400">
        <v>12</v>
      </c>
      <c r="F3400">
        <v>19</v>
      </c>
      <c r="G3400" t="s">
        <v>1</v>
      </c>
      <c r="H3400">
        <v>296199.583835</v>
      </c>
      <c r="I3400">
        <v>3236531.4721900001</v>
      </c>
    </row>
    <row r="3401" spans="1:9" x14ac:dyDescent="0.25">
      <c r="A3401">
        <v>3399</v>
      </c>
      <c r="B3401">
        <v>4144</v>
      </c>
      <c r="C3401">
        <v>-1.8819999999999999</v>
      </c>
      <c r="D3401">
        <f t="shared" si="53"/>
        <v>-0.57363359999999997</v>
      </c>
      <c r="E3401">
        <v>12</v>
      </c>
      <c r="F3401">
        <v>19</v>
      </c>
      <c r="G3401" t="s">
        <v>1</v>
      </c>
      <c r="H3401">
        <v>296198.691457999</v>
      </c>
      <c r="I3401">
        <v>3236530.8811400002</v>
      </c>
    </row>
    <row r="3402" spans="1:9" x14ac:dyDescent="0.25">
      <c r="A3402">
        <v>3400</v>
      </c>
      <c r="B3402">
        <v>4145</v>
      </c>
      <c r="C3402">
        <v>-1.819</v>
      </c>
      <c r="D3402">
        <f t="shared" si="53"/>
        <v>-0.55443120000000001</v>
      </c>
      <c r="E3402">
        <v>12</v>
      </c>
      <c r="F3402">
        <v>19</v>
      </c>
      <c r="G3402" t="s">
        <v>1</v>
      </c>
      <c r="H3402">
        <v>296197.995404999</v>
      </c>
      <c r="I3402">
        <v>3236530.7925800001</v>
      </c>
    </row>
    <row r="3403" spans="1:9" x14ac:dyDescent="0.25">
      <c r="A3403">
        <v>3401</v>
      </c>
      <c r="B3403">
        <v>4146</v>
      </c>
      <c r="C3403">
        <v>-1.7450000000000001</v>
      </c>
      <c r="D3403">
        <f t="shared" si="53"/>
        <v>-0.53187600000000002</v>
      </c>
      <c r="E3403">
        <v>12</v>
      </c>
      <c r="F3403">
        <v>19</v>
      </c>
      <c r="G3403" t="s">
        <v>1</v>
      </c>
      <c r="H3403">
        <v>296197.400163999</v>
      </c>
      <c r="I3403">
        <v>3236530.4440700002</v>
      </c>
    </row>
    <row r="3404" spans="1:9" x14ac:dyDescent="0.25">
      <c r="A3404">
        <v>3402</v>
      </c>
      <c r="B3404">
        <v>4147</v>
      </c>
      <c r="C3404">
        <v>-1.526</v>
      </c>
      <c r="D3404">
        <f t="shared" si="53"/>
        <v>-0.4651248</v>
      </c>
      <c r="E3404">
        <v>12</v>
      </c>
      <c r="F3404">
        <v>19</v>
      </c>
      <c r="G3404" t="s">
        <v>1</v>
      </c>
      <c r="H3404">
        <v>296196.818093999</v>
      </c>
      <c r="I3404">
        <v>3236530.17438999</v>
      </c>
    </row>
    <row r="3405" spans="1:9" x14ac:dyDescent="0.25">
      <c r="A3405">
        <v>3403</v>
      </c>
      <c r="B3405">
        <v>4148</v>
      </c>
      <c r="C3405">
        <v>-1.641</v>
      </c>
      <c r="D3405">
        <f t="shared" si="53"/>
        <v>-0.50017679999999998</v>
      </c>
      <c r="E3405">
        <v>12</v>
      </c>
      <c r="F3405">
        <v>19</v>
      </c>
      <c r="G3405" t="s">
        <v>1</v>
      </c>
      <c r="H3405">
        <v>296196.39173600002</v>
      </c>
      <c r="I3405">
        <v>3236529.7558499901</v>
      </c>
    </row>
    <row r="3406" spans="1:9" x14ac:dyDescent="0.25">
      <c r="A3406">
        <v>3404</v>
      </c>
      <c r="B3406">
        <v>4149</v>
      </c>
      <c r="C3406">
        <v>-1.7909999999999999</v>
      </c>
      <c r="D3406">
        <f t="shared" si="53"/>
        <v>-0.54589679999999996</v>
      </c>
      <c r="E3406">
        <v>12</v>
      </c>
      <c r="F3406">
        <v>19</v>
      </c>
      <c r="G3406" t="s">
        <v>1</v>
      </c>
      <c r="H3406">
        <v>296195.83553400001</v>
      </c>
      <c r="I3406">
        <v>3236529.5170399901</v>
      </c>
    </row>
    <row r="3407" spans="1:9" x14ac:dyDescent="0.25">
      <c r="A3407">
        <v>3405</v>
      </c>
      <c r="B3407">
        <v>4150</v>
      </c>
      <c r="C3407">
        <v>-1.671</v>
      </c>
      <c r="D3407">
        <f t="shared" si="53"/>
        <v>-0.50932080000000002</v>
      </c>
      <c r="E3407">
        <v>12</v>
      </c>
      <c r="F3407">
        <v>19</v>
      </c>
      <c r="G3407" t="s">
        <v>1</v>
      </c>
      <c r="H3407">
        <v>296195.39522900002</v>
      </c>
      <c r="I3407">
        <v>3236529.3574100002</v>
      </c>
    </row>
    <row r="3408" spans="1:9" x14ac:dyDescent="0.25">
      <c r="A3408">
        <v>3406</v>
      </c>
      <c r="B3408">
        <v>4151</v>
      </c>
      <c r="C3408">
        <v>-1.6539999999999999</v>
      </c>
      <c r="D3408">
        <f t="shared" si="53"/>
        <v>-0.50413920000000001</v>
      </c>
      <c r="E3408">
        <v>12</v>
      </c>
      <c r="F3408">
        <v>19</v>
      </c>
      <c r="G3408" t="s">
        <v>1</v>
      </c>
      <c r="H3408">
        <v>296194.87698200002</v>
      </c>
      <c r="I3408">
        <v>3236529.20850999</v>
      </c>
    </row>
    <row r="3409" spans="1:9" hidden="1" x14ac:dyDescent="0.25">
      <c r="A3409">
        <v>3407</v>
      </c>
      <c r="B3409">
        <v>4152</v>
      </c>
      <c r="C3409">
        <v>-2.992</v>
      </c>
      <c r="D3409">
        <f t="shared" si="53"/>
        <v>-0.91196160000000004</v>
      </c>
      <c r="E3409">
        <v>12</v>
      </c>
      <c r="F3409">
        <v>19</v>
      </c>
      <c r="G3409" t="s">
        <v>0</v>
      </c>
      <c r="H3409">
        <v>296194.07389699901</v>
      </c>
      <c r="I3409">
        <v>3236529.0437500002</v>
      </c>
    </row>
    <row r="3410" spans="1:9" hidden="1" x14ac:dyDescent="0.25">
      <c r="A3410">
        <v>3408</v>
      </c>
      <c r="B3410">
        <v>4153</v>
      </c>
      <c r="C3410">
        <v>-2.871</v>
      </c>
      <c r="D3410">
        <f t="shared" si="53"/>
        <v>-0.87508079999999999</v>
      </c>
      <c r="E3410">
        <v>13</v>
      </c>
      <c r="F3410">
        <v>19</v>
      </c>
      <c r="G3410" t="s">
        <v>0</v>
      </c>
      <c r="H3410">
        <v>296195.662011999</v>
      </c>
      <c r="I3410">
        <v>3236525.3988600001</v>
      </c>
    </row>
    <row r="3411" spans="1:9" x14ac:dyDescent="0.25">
      <c r="A3411">
        <v>3409</v>
      </c>
      <c r="B3411">
        <v>4154</v>
      </c>
      <c r="C3411">
        <v>-1.869</v>
      </c>
      <c r="D3411">
        <f t="shared" si="53"/>
        <v>-0.56967120000000004</v>
      </c>
      <c r="E3411">
        <v>13</v>
      </c>
      <c r="F3411">
        <v>19</v>
      </c>
      <c r="G3411" t="s">
        <v>1</v>
      </c>
      <c r="H3411">
        <v>296195.74861800001</v>
      </c>
      <c r="I3411">
        <v>3236525.43897</v>
      </c>
    </row>
    <row r="3412" spans="1:9" x14ac:dyDescent="0.25">
      <c r="A3412">
        <v>3410</v>
      </c>
      <c r="B3412">
        <v>4155</v>
      </c>
      <c r="C3412">
        <v>-1.5960000000000001</v>
      </c>
      <c r="D3412">
        <f t="shared" si="53"/>
        <v>-0.48646080000000003</v>
      </c>
      <c r="E3412">
        <v>13</v>
      </c>
      <c r="F3412">
        <v>19</v>
      </c>
      <c r="G3412" t="s">
        <v>1</v>
      </c>
      <c r="H3412">
        <v>296196.21865400003</v>
      </c>
      <c r="I3412">
        <v>3236525.6891800002</v>
      </c>
    </row>
    <row r="3413" spans="1:9" x14ac:dyDescent="0.25">
      <c r="A3413">
        <v>3411</v>
      </c>
      <c r="B3413">
        <v>4156</v>
      </c>
      <c r="C3413">
        <v>-1.579</v>
      </c>
      <c r="D3413">
        <f t="shared" si="53"/>
        <v>-0.48127920000000002</v>
      </c>
      <c r="E3413">
        <v>13</v>
      </c>
      <c r="F3413">
        <v>19</v>
      </c>
      <c r="G3413" t="s">
        <v>1</v>
      </c>
      <c r="H3413">
        <v>296196.77677499899</v>
      </c>
      <c r="I3413">
        <v>3236525.83134</v>
      </c>
    </row>
    <row r="3414" spans="1:9" x14ac:dyDescent="0.25">
      <c r="A3414">
        <v>3412</v>
      </c>
      <c r="B3414">
        <v>4157</v>
      </c>
      <c r="C3414">
        <v>-1.5940000000000001</v>
      </c>
      <c r="D3414">
        <f t="shared" si="53"/>
        <v>-0.48585120000000004</v>
      </c>
      <c r="E3414">
        <v>13</v>
      </c>
      <c r="F3414">
        <v>19</v>
      </c>
      <c r="G3414" t="s">
        <v>1</v>
      </c>
      <c r="H3414">
        <v>296197.235132</v>
      </c>
      <c r="I3414">
        <v>3236525.71312</v>
      </c>
    </row>
    <row r="3415" spans="1:9" x14ac:dyDescent="0.25">
      <c r="A3415">
        <v>3413</v>
      </c>
      <c r="B3415">
        <v>4158</v>
      </c>
      <c r="C3415">
        <v>-1.5149999999999999</v>
      </c>
      <c r="D3415">
        <f t="shared" si="53"/>
        <v>-0.46177200000000002</v>
      </c>
      <c r="E3415">
        <v>13</v>
      </c>
      <c r="F3415">
        <v>19</v>
      </c>
      <c r="G3415" t="s">
        <v>1</v>
      </c>
      <c r="H3415">
        <v>296197.685275</v>
      </c>
      <c r="I3415">
        <v>3236525.9540599901</v>
      </c>
    </row>
    <row r="3416" spans="1:9" x14ac:dyDescent="0.25">
      <c r="A3416">
        <v>3414</v>
      </c>
      <c r="B3416">
        <v>4159</v>
      </c>
      <c r="C3416">
        <v>-1.7330000000000001</v>
      </c>
      <c r="D3416">
        <f t="shared" si="53"/>
        <v>-0.52821840000000009</v>
      </c>
      <c r="E3416">
        <v>13</v>
      </c>
      <c r="F3416">
        <v>19</v>
      </c>
      <c r="G3416" t="s">
        <v>1</v>
      </c>
      <c r="H3416">
        <v>296198.04898700002</v>
      </c>
      <c r="I3416">
        <v>3236526.2112699901</v>
      </c>
    </row>
    <row r="3417" spans="1:9" x14ac:dyDescent="0.25">
      <c r="A3417">
        <v>3415</v>
      </c>
      <c r="B3417">
        <v>4160</v>
      </c>
      <c r="C3417">
        <v>-1.6160000000000001</v>
      </c>
      <c r="D3417">
        <f t="shared" si="53"/>
        <v>-0.49255680000000007</v>
      </c>
      <c r="E3417">
        <v>13</v>
      </c>
      <c r="F3417">
        <v>19</v>
      </c>
      <c r="G3417" t="s">
        <v>1</v>
      </c>
      <c r="H3417">
        <v>296198.57993000001</v>
      </c>
      <c r="I3417">
        <v>3236526.6334899901</v>
      </c>
    </row>
    <row r="3418" spans="1:9" x14ac:dyDescent="0.25">
      <c r="A3418">
        <v>3416</v>
      </c>
      <c r="B3418">
        <v>4161</v>
      </c>
      <c r="C3418">
        <v>-1.4790000000000001</v>
      </c>
      <c r="D3418">
        <f t="shared" si="53"/>
        <v>-0.45079920000000007</v>
      </c>
      <c r="E3418">
        <v>13</v>
      </c>
      <c r="F3418">
        <v>19</v>
      </c>
      <c r="G3418" t="s">
        <v>1</v>
      </c>
      <c r="H3418">
        <v>296198.996137999</v>
      </c>
      <c r="I3418">
        <v>3236526.8628199901</v>
      </c>
    </row>
    <row r="3419" spans="1:9" x14ac:dyDescent="0.25">
      <c r="A3419">
        <v>3417</v>
      </c>
      <c r="B3419">
        <v>4162</v>
      </c>
      <c r="C3419">
        <v>-1.298</v>
      </c>
      <c r="D3419">
        <f t="shared" si="53"/>
        <v>-0.39563040000000005</v>
      </c>
      <c r="E3419">
        <v>13</v>
      </c>
      <c r="F3419">
        <v>19</v>
      </c>
      <c r="G3419" t="s">
        <v>1</v>
      </c>
      <c r="H3419">
        <v>296199.58580200002</v>
      </c>
      <c r="I3419">
        <v>3236526.8434700002</v>
      </c>
    </row>
    <row r="3420" spans="1:9" x14ac:dyDescent="0.25">
      <c r="A3420">
        <v>3418</v>
      </c>
      <c r="B3420">
        <v>4163</v>
      </c>
      <c r="C3420">
        <v>-1.4079999999999999</v>
      </c>
      <c r="D3420">
        <f t="shared" si="53"/>
        <v>-0.4291584</v>
      </c>
      <c r="E3420">
        <v>13</v>
      </c>
      <c r="F3420">
        <v>19</v>
      </c>
      <c r="G3420" t="s">
        <v>1</v>
      </c>
      <c r="H3420">
        <v>296199.962481</v>
      </c>
      <c r="I3420">
        <v>3236527.04844</v>
      </c>
    </row>
    <row r="3421" spans="1:9" x14ac:dyDescent="0.25">
      <c r="A3421">
        <v>3419</v>
      </c>
      <c r="B3421">
        <v>4164</v>
      </c>
      <c r="C3421">
        <v>-1.4530000000000001</v>
      </c>
      <c r="D3421">
        <f t="shared" si="53"/>
        <v>-0.44287440000000006</v>
      </c>
      <c r="E3421">
        <v>13</v>
      </c>
      <c r="F3421">
        <v>19</v>
      </c>
      <c r="G3421" t="s">
        <v>1</v>
      </c>
      <c r="H3421">
        <v>296200.6213</v>
      </c>
      <c r="I3421">
        <v>3236527.0602000002</v>
      </c>
    </row>
    <row r="3422" spans="1:9" x14ac:dyDescent="0.25">
      <c r="A3422">
        <v>3420</v>
      </c>
      <c r="B3422">
        <v>4165</v>
      </c>
      <c r="C3422">
        <v>-1.365</v>
      </c>
      <c r="D3422">
        <f t="shared" si="53"/>
        <v>-0.41605200000000003</v>
      </c>
      <c r="E3422">
        <v>13</v>
      </c>
      <c r="F3422">
        <v>19</v>
      </c>
      <c r="G3422" t="s">
        <v>1</v>
      </c>
      <c r="H3422">
        <v>296201.18404099898</v>
      </c>
      <c r="I3422">
        <v>3236527.3507699901</v>
      </c>
    </row>
    <row r="3423" spans="1:9" x14ac:dyDescent="0.25">
      <c r="A3423">
        <v>3421</v>
      </c>
      <c r="B3423">
        <v>4166</v>
      </c>
      <c r="C3423">
        <v>-1.579</v>
      </c>
      <c r="D3423">
        <f t="shared" si="53"/>
        <v>-0.48127920000000002</v>
      </c>
      <c r="E3423">
        <v>13</v>
      </c>
      <c r="F3423">
        <v>19</v>
      </c>
      <c r="G3423" t="s">
        <v>1</v>
      </c>
      <c r="H3423">
        <v>296201.61204500002</v>
      </c>
      <c r="I3423">
        <v>3236527.3907099902</v>
      </c>
    </row>
    <row r="3424" spans="1:9" x14ac:dyDescent="0.25">
      <c r="A3424">
        <v>3422</v>
      </c>
      <c r="B3424">
        <v>4167</v>
      </c>
      <c r="C3424">
        <v>-1.6479999999999999</v>
      </c>
      <c r="D3424">
        <f t="shared" si="53"/>
        <v>-0.50231040000000005</v>
      </c>
      <c r="E3424">
        <v>13</v>
      </c>
      <c r="F3424">
        <v>19</v>
      </c>
      <c r="G3424" t="s">
        <v>1</v>
      </c>
      <c r="H3424">
        <v>296202.232021</v>
      </c>
      <c r="I3424">
        <v>3236527.6372000002</v>
      </c>
    </row>
    <row r="3425" spans="1:9" x14ac:dyDescent="0.25">
      <c r="A3425">
        <v>3423</v>
      </c>
      <c r="B3425">
        <v>4168</v>
      </c>
      <c r="C3425">
        <v>-1.488</v>
      </c>
      <c r="D3425">
        <f t="shared" si="53"/>
        <v>-0.45354240000000001</v>
      </c>
      <c r="E3425">
        <v>13</v>
      </c>
      <c r="F3425">
        <v>19</v>
      </c>
      <c r="G3425" t="s">
        <v>1</v>
      </c>
      <c r="H3425">
        <v>296202.783678999</v>
      </c>
      <c r="I3425">
        <v>3236527.6291399901</v>
      </c>
    </row>
    <row r="3426" spans="1:9" x14ac:dyDescent="0.25">
      <c r="A3426">
        <v>3424</v>
      </c>
      <c r="B3426">
        <v>4169</v>
      </c>
      <c r="C3426">
        <v>-1.5109999999999999</v>
      </c>
      <c r="D3426">
        <f t="shared" si="53"/>
        <v>-0.46055279999999998</v>
      </c>
      <c r="E3426">
        <v>13</v>
      </c>
      <c r="F3426">
        <v>19</v>
      </c>
      <c r="G3426" t="s">
        <v>1</v>
      </c>
      <c r="H3426">
        <v>296203.42903</v>
      </c>
      <c r="I3426">
        <v>3236527.7415999901</v>
      </c>
    </row>
    <row r="3427" spans="1:9" x14ac:dyDescent="0.25">
      <c r="A3427">
        <v>3425</v>
      </c>
      <c r="B3427">
        <v>4170</v>
      </c>
      <c r="C3427">
        <v>-1.667</v>
      </c>
      <c r="D3427">
        <f t="shared" si="53"/>
        <v>-0.50810160000000004</v>
      </c>
      <c r="E3427">
        <v>13</v>
      </c>
      <c r="F3427">
        <v>19</v>
      </c>
      <c r="G3427" t="s">
        <v>1</v>
      </c>
      <c r="H3427">
        <v>296203.87580799899</v>
      </c>
      <c r="I3427">
        <v>3236527.90970999</v>
      </c>
    </row>
    <row r="3428" spans="1:9" hidden="1" x14ac:dyDescent="0.25">
      <c r="A3428">
        <v>3426</v>
      </c>
      <c r="B3428">
        <v>4171</v>
      </c>
      <c r="C3428">
        <v>-2.8919999999999999</v>
      </c>
      <c r="D3428">
        <f t="shared" si="53"/>
        <v>-0.88148159999999998</v>
      </c>
      <c r="E3428">
        <v>13</v>
      </c>
      <c r="F3428">
        <v>19</v>
      </c>
      <c r="G3428" t="s">
        <v>0</v>
      </c>
      <c r="H3428">
        <v>296204.402206</v>
      </c>
      <c r="I3428">
        <v>3236528.29935</v>
      </c>
    </row>
    <row r="3429" spans="1:9" hidden="1" x14ac:dyDescent="0.25">
      <c r="A3429">
        <v>3427</v>
      </c>
      <c r="B3429">
        <v>4172</v>
      </c>
      <c r="C3429">
        <v>-2.8860000000000001</v>
      </c>
      <c r="D3429">
        <f t="shared" si="53"/>
        <v>-0.87965280000000012</v>
      </c>
      <c r="E3429">
        <v>13</v>
      </c>
      <c r="F3429">
        <v>19</v>
      </c>
      <c r="G3429" t="s">
        <v>0</v>
      </c>
      <c r="H3429">
        <v>296203.88971700001</v>
      </c>
      <c r="I3429">
        <v>3236529.57573999</v>
      </c>
    </row>
    <row r="3430" spans="1:9" x14ac:dyDescent="0.25">
      <c r="A3430">
        <v>3428</v>
      </c>
      <c r="B3430">
        <v>4173</v>
      </c>
      <c r="C3430">
        <v>-1.86</v>
      </c>
      <c r="D3430">
        <f t="shared" si="53"/>
        <v>-0.5669280000000001</v>
      </c>
      <c r="E3430">
        <v>13</v>
      </c>
      <c r="F3430">
        <v>19</v>
      </c>
      <c r="G3430" t="s">
        <v>1</v>
      </c>
      <c r="H3430">
        <v>296203.53736999899</v>
      </c>
      <c r="I3430">
        <v>3236529.1858399902</v>
      </c>
    </row>
    <row r="3431" spans="1:9" x14ac:dyDescent="0.25">
      <c r="A3431">
        <v>3429</v>
      </c>
      <c r="B3431">
        <v>4174</v>
      </c>
      <c r="C3431">
        <v>-1.75</v>
      </c>
      <c r="D3431">
        <f t="shared" si="53"/>
        <v>-0.53339999999999999</v>
      </c>
      <c r="E3431">
        <v>13</v>
      </c>
      <c r="F3431">
        <v>19</v>
      </c>
      <c r="G3431" t="s">
        <v>1</v>
      </c>
      <c r="H3431">
        <v>296202.976188</v>
      </c>
      <c r="I3431">
        <v>3236528.8635499901</v>
      </c>
    </row>
    <row r="3432" spans="1:9" x14ac:dyDescent="0.25">
      <c r="A3432">
        <v>3430</v>
      </c>
      <c r="B3432">
        <v>4175</v>
      </c>
      <c r="C3432">
        <v>-1.514</v>
      </c>
      <c r="D3432">
        <f t="shared" si="53"/>
        <v>-0.46146720000000002</v>
      </c>
      <c r="E3432">
        <v>13</v>
      </c>
      <c r="F3432">
        <v>19</v>
      </c>
      <c r="G3432" t="s">
        <v>1</v>
      </c>
      <c r="H3432">
        <v>296202.10041999898</v>
      </c>
      <c r="I3432">
        <v>3236528.36136</v>
      </c>
    </row>
    <row r="3433" spans="1:9" hidden="1" x14ac:dyDescent="0.25">
      <c r="A3433">
        <v>3431</v>
      </c>
      <c r="B3433">
        <v>4176</v>
      </c>
      <c r="C3433">
        <v>-3.0259999999999998</v>
      </c>
      <c r="D3433">
        <f t="shared" si="53"/>
        <v>-0.92232479999999994</v>
      </c>
      <c r="E3433">
        <v>14</v>
      </c>
      <c r="F3433">
        <v>19</v>
      </c>
      <c r="G3433" t="s">
        <v>0</v>
      </c>
      <c r="H3433">
        <v>296209.840952</v>
      </c>
      <c r="I3433">
        <v>3236519.34577</v>
      </c>
    </row>
    <row r="3434" spans="1:9" x14ac:dyDescent="0.25">
      <c r="A3434">
        <v>3432</v>
      </c>
      <c r="B3434">
        <v>4177</v>
      </c>
      <c r="C3434">
        <v>-1.6859999999999999</v>
      </c>
      <c r="D3434">
        <f t="shared" si="53"/>
        <v>-0.51389280000000004</v>
      </c>
      <c r="E3434">
        <v>14</v>
      </c>
      <c r="F3434">
        <v>19</v>
      </c>
      <c r="G3434" t="s">
        <v>1</v>
      </c>
      <c r="H3434">
        <v>296209.37629500002</v>
      </c>
      <c r="I3434">
        <v>3236518.8327600001</v>
      </c>
    </row>
    <row r="3435" spans="1:9" x14ac:dyDescent="0.25">
      <c r="A3435">
        <v>3433</v>
      </c>
      <c r="B3435">
        <v>4178</v>
      </c>
      <c r="C3435">
        <v>-1.728</v>
      </c>
      <c r="D3435">
        <f t="shared" si="53"/>
        <v>-0.52669440000000001</v>
      </c>
      <c r="E3435">
        <v>14</v>
      </c>
      <c r="F3435">
        <v>19</v>
      </c>
      <c r="G3435" t="s">
        <v>1</v>
      </c>
      <c r="H3435">
        <v>296208.87605999899</v>
      </c>
      <c r="I3435">
        <v>3236518.5084299902</v>
      </c>
    </row>
    <row r="3436" spans="1:9" x14ac:dyDescent="0.25">
      <c r="A3436">
        <v>3434</v>
      </c>
      <c r="B3436">
        <v>4179</v>
      </c>
      <c r="C3436">
        <v>-1.6379999999999999</v>
      </c>
      <c r="D3436">
        <f t="shared" si="53"/>
        <v>-0.4992624</v>
      </c>
      <c r="E3436">
        <v>14</v>
      </c>
      <c r="F3436">
        <v>19</v>
      </c>
      <c r="G3436" t="s">
        <v>1</v>
      </c>
      <c r="H3436">
        <v>296208.259072999</v>
      </c>
      <c r="I3436">
        <v>3236518.3978599901</v>
      </c>
    </row>
    <row r="3437" spans="1:9" x14ac:dyDescent="0.25">
      <c r="A3437">
        <v>3435</v>
      </c>
      <c r="B3437">
        <v>4180</v>
      </c>
      <c r="C3437">
        <v>-1.6120000000000001</v>
      </c>
      <c r="D3437">
        <f t="shared" si="53"/>
        <v>-0.49133760000000004</v>
      </c>
      <c r="E3437">
        <v>14</v>
      </c>
      <c r="F3437">
        <v>19</v>
      </c>
      <c r="G3437" t="s">
        <v>1</v>
      </c>
      <c r="H3437">
        <v>296207.83360900002</v>
      </c>
      <c r="I3437">
        <v>3236517.79825</v>
      </c>
    </row>
    <row r="3438" spans="1:9" x14ac:dyDescent="0.25">
      <c r="A3438">
        <v>3436</v>
      </c>
      <c r="B3438">
        <v>4181</v>
      </c>
      <c r="C3438">
        <v>-1.623</v>
      </c>
      <c r="D3438">
        <f t="shared" si="53"/>
        <v>-0.49469040000000003</v>
      </c>
      <c r="E3438">
        <v>14</v>
      </c>
      <c r="F3438">
        <v>19</v>
      </c>
      <c r="G3438" t="s">
        <v>1</v>
      </c>
      <c r="H3438">
        <v>296207.34681700001</v>
      </c>
      <c r="I3438">
        <v>3236517.5490999902</v>
      </c>
    </row>
    <row r="3439" spans="1:9" x14ac:dyDescent="0.25">
      <c r="A3439">
        <v>3437</v>
      </c>
      <c r="B3439">
        <v>4182</v>
      </c>
      <c r="C3439">
        <v>-1.6180000000000001</v>
      </c>
      <c r="D3439">
        <f t="shared" si="53"/>
        <v>-0.49316640000000006</v>
      </c>
      <c r="E3439">
        <v>14</v>
      </c>
      <c r="F3439">
        <v>19</v>
      </c>
      <c r="G3439" t="s">
        <v>1</v>
      </c>
      <c r="H3439">
        <v>296206.75429999898</v>
      </c>
      <c r="I3439">
        <v>3236517.26975</v>
      </c>
    </row>
    <row r="3440" spans="1:9" x14ac:dyDescent="0.25">
      <c r="A3440">
        <v>3438</v>
      </c>
      <c r="B3440">
        <v>4183</v>
      </c>
      <c r="C3440">
        <v>-1.724</v>
      </c>
      <c r="D3440">
        <f t="shared" si="53"/>
        <v>-0.52547520000000003</v>
      </c>
      <c r="E3440">
        <v>14</v>
      </c>
      <c r="F3440">
        <v>19</v>
      </c>
      <c r="G3440" t="s">
        <v>1</v>
      </c>
      <c r="H3440">
        <v>296206.25395599898</v>
      </c>
      <c r="I3440">
        <v>3236517.1112500001</v>
      </c>
    </row>
    <row r="3441" spans="1:9" x14ac:dyDescent="0.25">
      <c r="A3441">
        <v>3439</v>
      </c>
      <c r="B3441">
        <v>4184</v>
      </c>
      <c r="C3441">
        <v>-1.754</v>
      </c>
      <c r="D3441">
        <f t="shared" si="53"/>
        <v>-0.53461920000000007</v>
      </c>
      <c r="E3441">
        <v>14</v>
      </c>
      <c r="F3441">
        <v>19</v>
      </c>
      <c r="G3441" t="s">
        <v>1</v>
      </c>
      <c r="H3441">
        <v>296205.72466100001</v>
      </c>
      <c r="I3441">
        <v>3236516.7749700001</v>
      </c>
    </row>
    <row r="3442" spans="1:9" x14ac:dyDescent="0.25">
      <c r="A3442">
        <v>3440</v>
      </c>
      <c r="B3442">
        <v>4185</v>
      </c>
      <c r="C3442">
        <v>-1.6319999999999999</v>
      </c>
      <c r="D3442">
        <f t="shared" si="53"/>
        <v>-0.49743359999999998</v>
      </c>
      <c r="E3442">
        <v>14</v>
      </c>
      <c r="F3442">
        <v>19</v>
      </c>
      <c r="G3442" t="s">
        <v>1</v>
      </c>
      <c r="H3442">
        <v>296205.19644600002</v>
      </c>
      <c r="I3442">
        <v>3236516.67248999</v>
      </c>
    </row>
    <row r="3443" spans="1:9" x14ac:dyDescent="0.25">
      <c r="A3443">
        <v>3441</v>
      </c>
      <c r="B3443">
        <v>4186</v>
      </c>
      <c r="C3443">
        <v>-1.8220000000000001</v>
      </c>
      <c r="D3443">
        <f t="shared" si="53"/>
        <v>-0.55534559999999999</v>
      </c>
      <c r="E3443">
        <v>14</v>
      </c>
      <c r="F3443">
        <v>19</v>
      </c>
      <c r="G3443" t="s">
        <v>1</v>
      </c>
      <c r="H3443">
        <v>296204.57714100002</v>
      </c>
      <c r="I3443">
        <v>3236516.5046299901</v>
      </c>
    </row>
    <row r="3444" spans="1:9" x14ac:dyDescent="0.25">
      <c r="A3444">
        <v>3442</v>
      </c>
      <c r="B3444">
        <v>4187</v>
      </c>
      <c r="C3444">
        <v>-1.6819999999999999</v>
      </c>
      <c r="D3444">
        <f t="shared" si="53"/>
        <v>-0.51267360000000006</v>
      </c>
      <c r="E3444">
        <v>14</v>
      </c>
      <c r="F3444">
        <v>19</v>
      </c>
      <c r="G3444" t="s">
        <v>1</v>
      </c>
      <c r="H3444">
        <v>296204.17295699898</v>
      </c>
      <c r="I3444">
        <v>3236516.4699800001</v>
      </c>
    </row>
    <row r="3445" spans="1:9" x14ac:dyDescent="0.25">
      <c r="A3445">
        <v>3443</v>
      </c>
      <c r="B3445">
        <v>4188</v>
      </c>
      <c r="C3445">
        <v>-1.6779999999999999</v>
      </c>
      <c r="D3445">
        <f t="shared" si="53"/>
        <v>-0.51145439999999998</v>
      </c>
      <c r="E3445">
        <v>14</v>
      </c>
      <c r="F3445">
        <v>19</v>
      </c>
      <c r="G3445" t="s">
        <v>1</v>
      </c>
      <c r="H3445">
        <v>296203.56430099899</v>
      </c>
      <c r="I3445">
        <v>3236516.0496399901</v>
      </c>
    </row>
    <row r="3446" spans="1:9" x14ac:dyDescent="0.25">
      <c r="A3446">
        <v>3444</v>
      </c>
      <c r="B3446">
        <v>4189</v>
      </c>
      <c r="C3446">
        <v>-1.6559999999999999</v>
      </c>
      <c r="D3446">
        <f t="shared" si="53"/>
        <v>-0.5047488</v>
      </c>
      <c r="E3446">
        <v>14</v>
      </c>
      <c r="F3446">
        <v>19</v>
      </c>
      <c r="G3446" t="s">
        <v>1</v>
      </c>
      <c r="H3446">
        <v>296202.86761299899</v>
      </c>
      <c r="I3446">
        <v>3236515.77941</v>
      </c>
    </row>
    <row r="3447" spans="1:9" x14ac:dyDescent="0.25">
      <c r="A3447">
        <v>3445</v>
      </c>
      <c r="B3447">
        <v>4190</v>
      </c>
      <c r="C3447">
        <v>-1.53</v>
      </c>
      <c r="D3447">
        <f t="shared" si="53"/>
        <v>-0.46634400000000004</v>
      </c>
      <c r="E3447">
        <v>14</v>
      </c>
      <c r="F3447">
        <v>19</v>
      </c>
      <c r="G3447" t="s">
        <v>1</v>
      </c>
      <c r="H3447">
        <v>296202.12575000001</v>
      </c>
      <c r="I3447">
        <v>3236515.5019499902</v>
      </c>
    </row>
    <row r="3448" spans="1:9" x14ac:dyDescent="0.25">
      <c r="A3448">
        <v>3446</v>
      </c>
      <c r="B3448">
        <v>4191</v>
      </c>
      <c r="C3448">
        <v>-1.7949999999999999</v>
      </c>
      <c r="D3448">
        <f t="shared" si="53"/>
        <v>-0.54711600000000005</v>
      </c>
      <c r="E3448">
        <v>14</v>
      </c>
      <c r="F3448">
        <v>19</v>
      </c>
      <c r="G3448" t="s">
        <v>1</v>
      </c>
      <c r="H3448">
        <v>296201.67092499899</v>
      </c>
      <c r="I3448">
        <v>3236515.14096</v>
      </c>
    </row>
    <row r="3449" spans="1:9" hidden="1" x14ac:dyDescent="0.25">
      <c r="A3449">
        <v>3447</v>
      </c>
      <c r="B3449">
        <v>4192</v>
      </c>
      <c r="C3449">
        <v>-2.875</v>
      </c>
      <c r="D3449">
        <f t="shared" si="53"/>
        <v>-0.87630000000000008</v>
      </c>
      <c r="E3449">
        <v>14</v>
      </c>
      <c r="F3449">
        <v>19</v>
      </c>
      <c r="G3449" t="s">
        <v>0</v>
      </c>
      <c r="H3449">
        <v>296201.39336599899</v>
      </c>
      <c r="I3449">
        <v>3236514.72786</v>
      </c>
    </row>
    <row r="3450" spans="1:9" hidden="1" x14ac:dyDescent="0.25">
      <c r="A3450">
        <v>3448</v>
      </c>
      <c r="B3450">
        <v>4193</v>
      </c>
      <c r="C3450">
        <v>-3.0880000000000001</v>
      </c>
      <c r="D3450">
        <f t="shared" si="53"/>
        <v>-0.94122240000000013</v>
      </c>
      <c r="E3450">
        <v>15</v>
      </c>
      <c r="F3450">
        <v>19</v>
      </c>
      <c r="G3450" t="s">
        <v>0</v>
      </c>
      <c r="H3450">
        <v>296208.61147800001</v>
      </c>
      <c r="I3450">
        <v>3236502.1085600001</v>
      </c>
    </row>
    <row r="3451" spans="1:9" x14ac:dyDescent="0.25">
      <c r="A3451">
        <v>3449</v>
      </c>
      <c r="B3451">
        <v>4194</v>
      </c>
      <c r="C3451">
        <v>-1.8420000000000001</v>
      </c>
      <c r="D3451">
        <f t="shared" si="53"/>
        <v>-0.5614416000000001</v>
      </c>
      <c r="E3451">
        <v>15</v>
      </c>
      <c r="F3451">
        <v>19</v>
      </c>
      <c r="G3451" t="s">
        <v>1</v>
      </c>
      <c r="H3451">
        <v>296209.13286700001</v>
      </c>
      <c r="I3451">
        <v>3236502.4113699901</v>
      </c>
    </row>
    <row r="3452" spans="1:9" x14ac:dyDescent="0.25">
      <c r="A3452">
        <v>3450</v>
      </c>
      <c r="B3452">
        <v>4195</v>
      </c>
      <c r="C3452">
        <v>-1.7889999999999999</v>
      </c>
      <c r="D3452">
        <f t="shared" si="53"/>
        <v>-0.54528719999999997</v>
      </c>
      <c r="E3452">
        <v>15</v>
      </c>
      <c r="F3452">
        <v>19</v>
      </c>
      <c r="G3452" t="s">
        <v>1</v>
      </c>
      <c r="H3452">
        <v>296209.47795799898</v>
      </c>
      <c r="I3452">
        <v>3236502.5224299901</v>
      </c>
    </row>
    <row r="3453" spans="1:9" x14ac:dyDescent="0.25">
      <c r="A3453">
        <v>3451</v>
      </c>
      <c r="B3453">
        <v>4196</v>
      </c>
      <c r="C3453">
        <v>-1.8240000000000001</v>
      </c>
      <c r="D3453">
        <f t="shared" si="53"/>
        <v>-0.55595520000000009</v>
      </c>
      <c r="E3453">
        <v>15</v>
      </c>
      <c r="F3453">
        <v>19</v>
      </c>
      <c r="G3453" t="s">
        <v>1</v>
      </c>
      <c r="H3453">
        <v>296210.16339</v>
      </c>
      <c r="I3453">
        <v>3236502.7595299901</v>
      </c>
    </row>
    <row r="3454" spans="1:9" x14ac:dyDescent="0.25">
      <c r="A3454">
        <v>3452</v>
      </c>
      <c r="B3454">
        <v>4197</v>
      </c>
      <c r="C3454">
        <v>-1.7909999999999999</v>
      </c>
      <c r="D3454">
        <f t="shared" si="53"/>
        <v>-0.54589679999999996</v>
      </c>
      <c r="E3454">
        <v>15</v>
      </c>
      <c r="F3454">
        <v>19</v>
      </c>
      <c r="G3454" t="s">
        <v>1</v>
      </c>
      <c r="H3454">
        <v>296210.66655099898</v>
      </c>
      <c r="I3454">
        <v>3236503.06950999</v>
      </c>
    </row>
    <row r="3455" spans="1:9" x14ac:dyDescent="0.25">
      <c r="A3455">
        <v>3453</v>
      </c>
      <c r="B3455">
        <v>4198</v>
      </c>
      <c r="C3455">
        <v>-1.81</v>
      </c>
      <c r="D3455">
        <f t="shared" si="53"/>
        <v>-0.55168800000000007</v>
      </c>
      <c r="E3455">
        <v>15</v>
      </c>
      <c r="F3455">
        <v>19</v>
      </c>
      <c r="G3455" t="s">
        <v>1</v>
      </c>
      <c r="H3455">
        <v>296211.36616699898</v>
      </c>
      <c r="I3455">
        <v>3236503.4686400001</v>
      </c>
    </row>
    <row r="3456" spans="1:9" x14ac:dyDescent="0.25">
      <c r="A3456">
        <v>3454</v>
      </c>
      <c r="B3456">
        <v>4199</v>
      </c>
      <c r="C3456">
        <v>-1.706</v>
      </c>
      <c r="D3456">
        <f t="shared" si="53"/>
        <v>-0.51998880000000003</v>
      </c>
      <c r="E3456">
        <v>15</v>
      </c>
      <c r="F3456">
        <v>19</v>
      </c>
      <c r="G3456" t="s">
        <v>1</v>
      </c>
      <c r="H3456">
        <v>296212.023833999</v>
      </c>
      <c r="I3456">
        <v>3236503.84558</v>
      </c>
    </row>
    <row r="3457" spans="1:9" x14ac:dyDescent="0.25">
      <c r="A3457">
        <v>3455</v>
      </c>
      <c r="B3457">
        <v>4200</v>
      </c>
      <c r="C3457">
        <v>-1.6970000000000001</v>
      </c>
      <c r="D3457">
        <f t="shared" si="53"/>
        <v>-0.51724560000000008</v>
      </c>
      <c r="E3457">
        <v>15</v>
      </c>
      <c r="F3457">
        <v>19</v>
      </c>
      <c r="G3457" t="s">
        <v>1</v>
      </c>
      <c r="H3457">
        <v>296212.45365799899</v>
      </c>
      <c r="I3457">
        <v>3236504.34883</v>
      </c>
    </row>
    <row r="3458" spans="1:9" x14ac:dyDescent="0.25">
      <c r="A3458">
        <v>3456</v>
      </c>
      <c r="B3458">
        <v>4201</v>
      </c>
      <c r="C3458">
        <v>-1.7070000000000001</v>
      </c>
      <c r="D3458">
        <f t="shared" si="53"/>
        <v>-0.52029360000000002</v>
      </c>
      <c r="E3458">
        <v>15</v>
      </c>
      <c r="F3458">
        <v>19</v>
      </c>
      <c r="G3458" t="s">
        <v>1</v>
      </c>
      <c r="H3458">
        <v>296212.989229</v>
      </c>
      <c r="I3458">
        <v>3236504.52746</v>
      </c>
    </row>
    <row r="3459" spans="1:9" x14ac:dyDescent="0.25">
      <c r="A3459">
        <v>3457</v>
      </c>
      <c r="B3459">
        <v>4202</v>
      </c>
      <c r="C3459">
        <v>-1.6950000000000001</v>
      </c>
      <c r="D3459">
        <f t="shared" ref="D3459:D3522" si="54">C3459*0.3048</f>
        <v>-0.5166360000000001</v>
      </c>
      <c r="E3459">
        <v>15</v>
      </c>
      <c r="F3459">
        <v>19</v>
      </c>
      <c r="G3459" t="s">
        <v>1</v>
      </c>
      <c r="H3459">
        <v>296213.327611999</v>
      </c>
      <c r="I3459">
        <v>3236504.92419999</v>
      </c>
    </row>
    <row r="3460" spans="1:9" x14ac:dyDescent="0.25">
      <c r="A3460">
        <v>3458</v>
      </c>
      <c r="B3460">
        <v>4203</v>
      </c>
      <c r="C3460">
        <v>-1.8460000000000001</v>
      </c>
      <c r="D3460">
        <f t="shared" si="54"/>
        <v>-0.56266080000000007</v>
      </c>
      <c r="E3460">
        <v>15</v>
      </c>
      <c r="F3460">
        <v>19</v>
      </c>
      <c r="G3460" t="s">
        <v>1</v>
      </c>
      <c r="H3460">
        <v>296213.75910199899</v>
      </c>
      <c r="I3460">
        <v>3236505.01531999</v>
      </c>
    </row>
    <row r="3461" spans="1:9" x14ac:dyDescent="0.25">
      <c r="A3461">
        <v>3459</v>
      </c>
      <c r="B3461">
        <v>4204</v>
      </c>
      <c r="C3461">
        <v>-1.802</v>
      </c>
      <c r="D3461">
        <f t="shared" si="54"/>
        <v>-0.5492496</v>
      </c>
      <c r="E3461">
        <v>15</v>
      </c>
      <c r="F3461">
        <v>19</v>
      </c>
      <c r="G3461" t="s">
        <v>1</v>
      </c>
      <c r="H3461">
        <v>296214.25501999899</v>
      </c>
      <c r="I3461">
        <v>3236505.0123000001</v>
      </c>
    </row>
    <row r="3462" spans="1:9" x14ac:dyDescent="0.25">
      <c r="A3462">
        <v>3460</v>
      </c>
      <c r="B3462">
        <v>4205</v>
      </c>
      <c r="C3462">
        <v>-1.425</v>
      </c>
      <c r="D3462">
        <f t="shared" si="54"/>
        <v>-0.43434000000000006</v>
      </c>
      <c r="E3462">
        <v>15</v>
      </c>
      <c r="F3462">
        <v>19</v>
      </c>
      <c r="G3462" t="s">
        <v>1</v>
      </c>
      <c r="H3462">
        <v>296214.75901400001</v>
      </c>
      <c r="I3462">
        <v>3236505.2055299901</v>
      </c>
    </row>
    <row r="3463" spans="1:9" x14ac:dyDescent="0.25">
      <c r="A3463">
        <v>3461</v>
      </c>
      <c r="B3463">
        <v>4206</v>
      </c>
      <c r="C3463">
        <v>-1.534</v>
      </c>
      <c r="D3463">
        <f t="shared" si="54"/>
        <v>-0.46756320000000001</v>
      </c>
      <c r="E3463">
        <v>15</v>
      </c>
      <c r="F3463">
        <v>19</v>
      </c>
      <c r="G3463" t="s">
        <v>1</v>
      </c>
      <c r="H3463">
        <v>296215.37553100003</v>
      </c>
      <c r="I3463">
        <v>3236505.3682300001</v>
      </c>
    </row>
    <row r="3464" spans="1:9" x14ac:dyDescent="0.25">
      <c r="A3464">
        <v>3462</v>
      </c>
      <c r="B3464">
        <v>4207</v>
      </c>
      <c r="C3464">
        <v>-1.6850000000000001</v>
      </c>
      <c r="D3464">
        <f t="shared" si="54"/>
        <v>-0.51358800000000004</v>
      </c>
      <c r="E3464">
        <v>15</v>
      </c>
      <c r="F3464">
        <v>19</v>
      </c>
      <c r="G3464" t="s">
        <v>1</v>
      </c>
      <c r="H3464">
        <v>296215.82747100003</v>
      </c>
      <c r="I3464">
        <v>3236505.7841099901</v>
      </c>
    </row>
    <row r="3465" spans="1:9" x14ac:dyDescent="0.25">
      <c r="A3465">
        <v>3463</v>
      </c>
      <c r="B3465">
        <v>4208</v>
      </c>
      <c r="C3465">
        <v>-1.68</v>
      </c>
      <c r="D3465">
        <f t="shared" si="54"/>
        <v>-0.51206399999999996</v>
      </c>
      <c r="E3465">
        <v>15</v>
      </c>
      <c r="F3465">
        <v>19</v>
      </c>
      <c r="G3465" t="s">
        <v>1</v>
      </c>
      <c r="H3465">
        <v>296216.07491899899</v>
      </c>
      <c r="I3465">
        <v>3236506.06213</v>
      </c>
    </row>
    <row r="3466" spans="1:9" hidden="1" x14ac:dyDescent="0.25">
      <c r="A3466">
        <v>3464</v>
      </c>
      <c r="B3466">
        <v>4209</v>
      </c>
      <c r="C3466">
        <v>-3.004</v>
      </c>
      <c r="D3466">
        <f t="shared" si="54"/>
        <v>-0.91561920000000008</v>
      </c>
      <c r="E3466">
        <v>15</v>
      </c>
      <c r="F3466">
        <v>19</v>
      </c>
      <c r="G3466" t="s">
        <v>0</v>
      </c>
      <c r="H3466">
        <v>296216.82657700003</v>
      </c>
      <c r="I3466">
        <v>3236506.5586700002</v>
      </c>
    </row>
    <row r="3467" spans="1:9" hidden="1" x14ac:dyDescent="0.25">
      <c r="A3467">
        <v>3465</v>
      </c>
      <c r="B3467">
        <v>4210</v>
      </c>
      <c r="C3467">
        <v>-3.081</v>
      </c>
      <c r="D3467">
        <f t="shared" si="54"/>
        <v>-0.93908880000000006</v>
      </c>
      <c r="E3467">
        <v>16</v>
      </c>
      <c r="F3467">
        <v>19</v>
      </c>
      <c r="G3467" t="s">
        <v>0</v>
      </c>
      <c r="H3467">
        <v>296223.845368999</v>
      </c>
      <c r="I3467">
        <v>3236493.58595999</v>
      </c>
    </row>
    <row r="3468" spans="1:9" x14ac:dyDescent="0.25">
      <c r="A3468">
        <v>3466</v>
      </c>
      <c r="B3468">
        <v>4211</v>
      </c>
      <c r="C3468">
        <v>-1.75</v>
      </c>
      <c r="D3468">
        <f t="shared" si="54"/>
        <v>-0.53339999999999999</v>
      </c>
      <c r="E3468">
        <v>16</v>
      </c>
      <c r="F3468">
        <v>19</v>
      </c>
      <c r="G3468" t="s">
        <v>1</v>
      </c>
      <c r="H3468">
        <v>296223.20156800002</v>
      </c>
      <c r="I3468">
        <v>3236493.2622400001</v>
      </c>
    </row>
    <row r="3469" spans="1:9" x14ac:dyDescent="0.25">
      <c r="A3469">
        <v>3467</v>
      </c>
      <c r="B3469">
        <v>4212</v>
      </c>
      <c r="C3469">
        <v>-1.59</v>
      </c>
      <c r="D3469">
        <f t="shared" si="54"/>
        <v>-0.48463200000000006</v>
      </c>
      <c r="E3469">
        <v>16</v>
      </c>
      <c r="F3469">
        <v>19</v>
      </c>
      <c r="G3469" t="s">
        <v>1</v>
      </c>
      <c r="H3469">
        <v>296222.60450299899</v>
      </c>
      <c r="I3469">
        <v>3236492.9500199901</v>
      </c>
    </row>
    <row r="3470" spans="1:9" x14ac:dyDescent="0.25">
      <c r="A3470">
        <v>3468</v>
      </c>
      <c r="B3470">
        <v>4213</v>
      </c>
      <c r="C3470">
        <v>-1.891</v>
      </c>
      <c r="D3470">
        <f t="shared" si="54"/>
        <v>-0.57637680000000002</v>
      </c>
      <c r="E3470">
        <v>16</v>
      </c>
      <c r="F3470">
        <v>19</v>
      </c>
      <c r="G3470" t="s">
        <v>1</v>
      </c>
      <c r="H3470">
        <v>296222.48413900001</v>
      </c>
      <c r="I3470">
        <v>3236492.7404100001</v>
      </c>
    </row>
    <row r="3471" spans="1:9" x14ac:dyDescent="0.25">
      <c r="A3471">
        <v>3469</v>
      </c>
      <c r="B3471">
        <v>4214</v>
      </c>
      <c r="C3471">
        <v>-1.784</v>
      </c>
      <c r="D3471">
        <f t="shared" si="54"/>
        <v>-0.5437632</v>
      </c>
      <c r="E3471">
        <v>16</v>
      </c>
      <c r="F3471">
        <v>19</v>
      </c>
      <c r="G3471" t="s">
        <v>1</v>
      </c>
      <c r="H3471">
        <v>296222.053729999</v>
      </c>
      <c r="I3471">
        <v>3236492.5258300002</v>
      </c>
    </row>
    <row r="3472" spans="1:9" x14ac:dyDescent="0.25">
      <c r="A3472">
        <v>3470</v>
      </c>
      <c r="B3472">
        <v>4215</v>
      </c>
      <c r="C3472">
        <v>-1.69</v>
      </c>
      <c r="D3472">
        <f t="shared" si="54"/>
        <v>-0.51511200000000001</v>
      </c>
      <c r="E3472">
        <v>16</v>
      </c>
      <c r="F3472">
        <v>19</v>
      </c>
      <c r="G3472" t="s">
        <v>1</v>
      </c>
      <c r="H3472">
        <v>296221.455159</v>
      </c>
      <c r="I3472">
        <v>3236492.39438</v>
      </c>
    </row>
    <row r="3473" spans="1:9" x14ac:dyDescent="0.25">
      <c r="A3473">
        <v>3471</v>
      </c>
      <c r="B3473">
        <v>4216</v>
      </c>
      <c r="C3473">
        <v>-1.649</v>
      </c>
      <c r="D3473">
        <f t="shared" si="54"/>
        <v>-0.50261520000000004</v>
      </c>
      <c r="E3473">
        <v>16</v>
      </c>
      <c r="F3473">
        <v>19</v>
      </c>
      <c r="G3473" t="s">
        <v>1</v>
      </c>
      <c r="H3473">
        <v>296221.10561500001</v>
      </c>
      <c r="I3473">
        <v>3236492.3687100001</v>
      </c>
    </row>
    <row r="3474" spans="1:9" x14ac:dyDescent="0.25">
      <c r="A3474">
        <v>3472</v>
      </c>
      <c r="B3474">
        <v>4217</v>
      </c>
      <c r="C3474">
        <v>-1.4910000000000001</v>
      </c>
      <c r="D3474">
        <f t="shared" si="54"/>
        <v>-0.45445680000000005</v>
      </c>
      <c r="E3474">
        <v>16</v>
      </c>
      <c r="F3474">
        <v>19</v>
      </c>
      <c r="G3474" t="s">
        <v>1</v>
      </c>
      <c r="H3474">
        <v>296220.61613500002</v>
      </c>
      <c r="I3474">
        <v>3236492.1616400001</v>
      </c>
    </row>
    <row r="3475" spans="1:9" x14ac:dyDescent="0.25">
      <c r="A3475">
        <v>3473</v>
      </c>
      <c r="B3475">
        <v>4218</v>
      </c>
      <c r="C3475">
        <v>-1.7070000000000001</v>
      </c>
      <c r="D3475">
        <f t="shared" si="54"/>
        <v>-0.52029360000000002</v>
      </c>
      <c r="E3475">
        <v>16</v>
      </c>
      <c r="F3475">
        <v>19</v>
      </c>
      <c r="G3475" t="s">
        <v>1</v>
      </c>
      <c r="H3475">
        <v>296220.226446999</v>
      </c>
      <c r="I3475">
        <v>3236492.0396799902</v>
      </c>
    </row>
    <row r="3476" spans="1:9" x14ac:dyDescent="0.25">
      <c r="A3476">
        <v>3474</v>
      </c>
      <c r="B3476">
        <v>4219</v>
      </c>
      <c r="C3476">
        <v>-1.663</v>
      </c>
      <c r="D3476">
        <f t="shared" si="54"/>
        <v>-0.50688240000000007</v>
      </c>
      <c r="E3476">
        <v>16</v>
      </c>
      <c r="F3476">
        <v>19</v>
      </c>
      <c r="G3476" t="s">
        <v>1</v>
      </c>
      <c r="H3476">
        <v>296219.88324599899</v>
      </c>
      <c r="I3476">
        <v>3236491.8999600001</v>
      </c>
    </row>
    <row r="3477" spans="1:9" x14ac:dyDescent="0.25">
      <c r="A3477">
        <v>3475</v>
      </c>
      <c r="B3477">
        <v>4220</v>
      </c>
      <c r="C3477">
        <v>-1.706</v>
      </c>
      <c r="D3477">
        <f t="shared" si="54"/>
        <v>-0.51998880000000003</v>
      </c>
      <c r="E3477">
        <v>16</v>
      </c>
      <c r="F3477">
        <v>19</v>
      </c>
      <c r="G3477" t="s">
        <v>1</v>
      </c>
      <c r="H3477">
        <v>296219.33508300001</v>
      </c>
      <c r="I3477">
        <v>3236491.7817899901</v>
      </c>
    </row>
    <row r="3478" spans="1:9" x14ac:dyDescent="0.25">
      <c r="A3478">
        <v>3476</v>
      </c>
      <c r="B3478">
        <v>4221</v>
      </c>
      <c r="C3478">
        <v>-1.466</v>
      </c>
      <c r="D3478">
        <f t="shared" si="54"/>
        <v>-0.44683680000000003</v>
      </c>
      <c r="E3478">
        <v>16</v>
      </c>
      <c r="F3478">
        <v>19</v>
      </c>
      <c r="G3478" t="s">
        <v>1</v>
      </c>
      <c r="H3478">
        <v>296218.914345</v>
      </c>
      <c r="I3478">
        <v>3236491.6646699901</v>
      </c>
    </row>
    <row r="3479" spans="1:9" x14ac:dyDescent="0.25">
      <c r="A3479">
        <v>3477</v>
      </c>
      <c r="B3479">
        <v>4222</v>
      </c>
      <c r="C3479">
        <v>-1.6060000000000001</v>
      </c>
      <c r="D3479">
        <f t="shared" si="54"/>
        <v>-0.48950880000000008</v>
      </c>
      <c r="E3479">
        <v>16</v>
      </c>
      <c r="F3479">
        <v>19</v>
      </c>
      <c r="G3479" t="s">
        <v>1</v>
      </c>
      <c r="H3479">
        <v>296218.30163399898</v>
      </c>
      <c r="I3479">
        <v>3236491.37635</v>
      </c>
    </row>
    <row r="3480" spans="1:9" x14ac:dyDescent="0.25">
      <c r="A3480">
        <v>3478</v>
      </c>
      <c r="B3480">
        <v>4223</v>
      </c>
      <c r="C3480">
        <v>-1.512</v>
      </c>
      <c r="D3480">
        <f t="shared" si="54"/>
        <v>-0.46085760000000003</v>
      </c>
      <c r="E3480">
        <v>16</v>
      </c>
      <c r="F3480">
        <v>19</v>
      </c>
      <c r="G3480" t="s">
        <v>1</v>
      </c>
      <c r="H3480">
        <v>296217.74183800002</v>
      </c>
      <c r="I3480">
        <v>3236491.2165299901</v>
      </c>
    </row>
    <row r="3481" spans="1:9" x14ac:dyDescent="0.25">
      <c r="A3481">
        <v>3479</v>
      </c>
      <c r="B3481">
        <v>4224</v>
      </c>
      <c r="C3481">
        <v>-1.629</v>
      </c>
      <c r="D3481">
        <f t="shared" si="54"/>
        <v>-0.49651920000000005</v>
      </c>
      <c r="E3481">
        <v>16</v>
      </c>
      <c r="F3481">
        <v>19</v>
      </c>
      <c r="G3481" t="s">
        <v>1</v>
      </c>
      <c r="H3481">
        <v>296217.451495999</v>
      </c>
      <c r="I3481">
        <v>3236490.94863</v>
      </c>
    </row>
    <row r="3482" spans="1:9" x14ac:dyDescent="0.25">
      <c r="A3482">
        <v>3480</v>
      </c>
      <c r="B3482">
        <v>4225</v>
      </c>
      <c r="C3482">
        <v>-1.7669999999999999</v>
      </c>
      <c r="D3482">
        <f t="shared" si="54"/>
        <v>-0.53858159999999999</v>
      </c>
      <c r="E3482">
        <v>16</v>
      </c>
      <c r="F3482">
        <v>19</v>
      </c>
      <c r="G3482" t="s">
        <v>1</v>
      </c>
      <c r="H3482">
        <v>296216.84461899899</v>
      </c>
      <c r="I3482">
        <v>3236490.7367699901</v>
      </c>
    </row>
    <row r="3483" spans="1:9" x14ac:dyDescent="0.25">
      <c r="A3483">
        <v>3481</v>
      </c>
      <c r="B3483">
        <v>4226</v>
      </c>
      <c r="C3483">
        <v>-1.5249999999999999</v>
      </c>
      <c r="D3483">
        <f t="shared" si="54"/>
        <v>-0.46482000000000001</v>
      </c>
      <c r="E3483">
        <v>16</v>
      </c>
      <c r="F3483">
        <v>19</v>
      </c>
      <c r="G3483" t="s">
        <v>1</v>
      </c>
      <c r="H3483">
        <v>296216.42245800002</v>
      </c>
      <c r="I3483">
        <v>3236490.2743000002</v>
      </c>
    </row>
    <row r="3484" spans="1:9" hidden="1" x14ac:dyDescent="0.25">
      <c r="A3484">
        <v>3482</v>
      </c>
      <c r="B3484">
        <v>4227</v>
      </c>
      <c r="C3484">
        <v>-2.9489999999999998</v>
      </c>
      <c r="D3484">
        <f t="shared" si="54"/>
        <v>-0.89885519999999997</v>
      </c>
      <c r="E3484">
        <v>16</v>
      </c>
      <c r="F3484">
        <v>19</v>
      </c>
      <c r="G3484" t="s">
        <v>0</v>
      </c>
      <c r="H3484">
        <v>296215.509319</v>
      </c>
      <c r="I3484">
        <v>3236489.3218999901</v>
      </c>
    </row>
    <row r="3485" spans="1:9" hidden="1" x14ac:dyDescent="0.25">
      <c r="A3485">
        <v>3483</v>
      </c>
      <c r="B3485">
        <v>4228</v>
      </c>
      <c r="C3485">
        <v>-3.0680000000000001</v>
      </c>
      <c r="D3485">
        <f t="shared" si="54"/>
        <v>-0.93512640000000002</v>
      </c>
      <c r="E3485">
        <v>17</v>
      </c>
      <c r="F3485">
        <v>19</v>
      </c>
      <c r="G3485" t="s">
        <v>0</v>
      </c>
      <c r="H3485">
        <v>296222.76639300003</v>
      </c>
      <c r="I3485">
        <v>3236476.23162999</v>
      </c>
    </row>
    <row r="3486" spans="1:9" x14ac:dyDescent="0.25">
      <c r="A3486">
        <v>3484</v>
      </c>
      <c r="B3486">
        <v>4229</v>
      </c>
      <c r="C3486">
        <v>-1.581</v>
      </c>
      <c r="D3486">
        <f t="shared" si="54"/>
        <v>-0.48188880000000001</v>
      </c>
      <c r="E3486">
        <v>17</v>
      </c>
      <c r="F3486">
        <v>19</v>
      </c>
      <c r="G3486" t="s">
        <v>1</v>
      </c>
      <c r="H3486">
        <v>296223.08664400002</v>
      </c>
      <c r="I3486">
        <v>3236476.3608800001</v>
      </c>
    </row>
    <row r="3487" spans="1:9" x14ac:dyDescent="0.25">
      <c r="A3487">
        <v>3485</v>
      </c>
      <c r="B3487">
        <v>4230</v>
      </c>
      <c r="C3487">
        <v>-1.7869999999999999</v>
      </c>
      <c r="D3487">
        <f t="shared" si="54"/>
        <v>-0.54467759999999998</v>
      </c>
      <c r="E3487">
        <v>17</v>
      </c>
      <c r="F3487">
        <v>19</v>
      </c>
      <c r="G3487" t="s">
        <v>1</v>
      </c>
      <c r="H3487">
        <v>296224.00711800001</v>
      </c>
      <c r="I3487">
        <v>3236476.2436000002</v>
      </c>
    </row>
    <row r="3488" spans="1:9" x14ac:dyDescent="0.25">
      <c r="A3488">
        <v>3486</v>
      </c>
      <c r="B3488">
        <v>4231</v>
      </c>
      <c r="C3488">
        <v>-1.669</v>
      </c>
      <c r="D3488">
        <f t="shared" si="54"/>
        <v>-0.50871120000000003</v>
      </c>
      <c r="E3488">
        <v>17</v>
      </c>
      <c r="F3488">
        <v>19</v>
      </c>
      <c r="G3488" t="s">
        <v>1</v>
      </c>
      <c r="H3488">
        <v>296224.46675999899</v>
      </c>
      <c r="I3488">
        <v>3236476.59754</v>
      </c>
    </row>
    <row r="3489" spans="1:9" x14ac:dyDescent="0.25">
      <c r="A3489">
        <v>3487</v>
      </c>
      <c r="B3489">
        <v>4232</v>
      </c>
      <c r="C3489">
        <v>-1.6859999999999999</v>
      </c>
      <c r="D3489">
        <f t="shared" si="54"/>
        <v>-0.51389280000000004</v>
      </c>
      <c r="E3489">
        <v>17</v>
      </c>
      <c r="F3489">
        <v>19</v>
      </c>
      <c r="G3489" t="s">
        <v>1</v>
      </c>
      <c r="H3489">
        <v>296224.991803999</v>
      </c>
      <c r="I3489">
        <v>3236476.9000200001</v>
      </c>
    </row>
    <row r="3490" spans="1:9" x14ac:dyDescent="0.25">
      <c r="A3490">
        <v>3488</v>
      </c>
      <c r="B3490">
        <v>4233</v>
      </c>
      <c r="C3490">
        <v>-1.4810000000000001</v>
      </c>
      <c r="D3490">
        <f t="shared" si="54"/>
        <v>-0.45140880000000005</v>
      </c>
      <c r="E3490">
        <v>17</v>
      </c>
      <c r="F3490">
        <v>19</v>
      </c>
      <c r="G3490" t="s">
        <v>1</v>
      </c>
      <c r="H3490">
        <v>296225.59391300002</v>
      </c>
      <c r="I3490">
        <v>3236477.3033400001</v>
      </c>
    </row>
    <row r="3491" spans="1:9" x14ac:dyDescent="0.25">
      <c r="A3491">
        <v>3489</v>
      </c>
      <c r="B3491">
        <v>4234</v>
      </c>
      <c r="C3491">
        <v>-1.633</v>
      </c>
      <c r="D3491">
        <f t="shared" si="54"/>
        <v>-0.49773840000000003</v>
      </c>
      <c r="E3491">
        <v>17</v>
      </c>
      <c r="F3491">
        <v>19</v>
      </c>
      <c r="G3491" t="s">
        <v>1</v>
      </c>
      <c r="H3491">
        <v>296226.22395800002</v>
      </c>
      <c r="I3491">
        <v>3236477.5153000001</v>
      </c>
    </row>
    <row r="3492" spans="1:9" x14ac:dyDescent="0.25">
      <c r="A3492">
        <v>3490</v>
      </c>
      <c r="B3492">
        <v>4235</v>
      </c>
      <c r="C3492">
        <v>-1.575</v>
      </c>
      <c r="D3492">
        <f t="shared" si="54"/>
        <v>-0.48005999999999999</v>
      </c>
      <c r="E3492">
        <v>17</v>
      </c>
      <c r="F3492">
        <v>19</v>
      </c>
      <c r="G3492" t="s">
        <v>1</v>
      </c>
      <c r="H3492">
        <v>296226.695297</v>
      </c>
      <c r="I3492">
        <v>3236477.6682600002</v>
      </c>
    </row>
    <row r="3493" spans="1:9" x14ac:dyDescent="0.25">
      <c r="A3493">
        <v>3491</v>
      </c>
      <c r="B3493">
        <v>4236</v>
      </c>
      <c r="C3493">
        <v>-1.677</v>
      </c>
      <c r="D3493">
        <f t="shared" si="54"/>
        <v>-0.51114960000000009</v>
      </c>
      <c r="E3493">
        <v>17</v>
      </c>
      <c r="F3493">
        <v>19</v>
      </c>
      <c r="G3493" t="s">
        <v>1</v>
      </c>
      <c r="H3493">
        <v>296227.29073100002</v>
      </c>
      <c r="I3493">
        <v>3236478.1822899901</v>
      </c>
    </row>
    <row r="3494" spans="1:9" x14ac:dyDescent="0.25">
      <c r="A3494">
        <v>3492</v>
      </c>
      <c r="B3494">
        <v>4237</v>
      </c>
      <c r="C3494">
        <v>-1.7829999999999999</v>
      </c>
      <c r="D3494">
        <f t="shared" si="54"/>
        <v>-0.54345840000000001</v>
      </c>
      <c r="E3494">
        <v>17</v>
      </c>
      <c r="F3494">
        <v>19</v>
      </c>
      <c r="G3494" t="s">
        <v>1</v>
      </c>
      <c r="H3494">
        <v>296228.21535700001</v>
      </c>
      <c r="I3494">
        <v>3236478.5874399901</v>
      </c>
    </row>
    <row r="3495" spans="1:9" x14ac:dyDescent="0.25">
      <c r="A3495">
        <v>3493</v>
      </c>
      <c r="B3495">
        <v>4238</v>
      </c>
      <c r="C3495">
        <v>-1.677</v>
      </c>
      <c r="D3495">
        <f t="shared" si="54"/>
        <v>-0.51114960000000009</v>
      </c>
      <c r="E3495">
        <v>17</v>
      </c>
      <c r="F3495">
        <v>19</v>
      </c>
      <c r="G3495" t="s">
        <v>1</v>
      </c>
      <c r="H3495">
        <v>296228.59647500003</v>
      </c>
      <c r="I3495">
        <v>3236479.1340899901</v>
      </c>
    </row>
    <row r="3496" spans="1:9" x14ac:dyDescent="0.25">
      <c r="A3496">
        <v>3494</v>
      </c>
      <c r="B3496">
        <v>4239</v>
      </c>
      <c r="C3496">
        <v>-1.4410000000000001</v>
      </c>
      <c r="D3496">
        <f t="shared" si="54"/>
        <v>-0.43921680000000002</v>
      </c>
      <c r="E3496">
        <v>17</v>
      </c>
      <c r="F3496">
        <v>19</v>
      </c>
      <c r="G3496" t="s">
        <v>1</v>
      </c>
      <c r="H3496">
        <v>296229.091663</v>
      </c>
      <c r="I3496">
        <v>3236479.18838999</v>
      </c>
    </row>
    <row r="3497" spans="1:9" x14ac:dyDescent="0.25">
      <c r="A3497">
        <v>3495</v>
      </c>
      <c r="B3497">
        <v>4240</v>
      </c>
      <c r="C3497">
        <v>-1.425</v>
      </c>
      <c r="D3497">
        <f t="shared" si="54"/>
        <v>-0.43434000000000006</v>
      </c>
      <c r="E3497">
        <v>17</v>
      </c>
      <c r="F3497">
        <v>19</v>
      </c>
      <c r="G3497" t="s">
        <v>1</v>
      </c>
      <c r="H3497">
        <v>296229.53721400001</v>
      </c>
      <c r="I3497">
        <v>3236479.64151</v>
      </c>
    </row>
    <row r="3498" spans="1:9" x14ac:dyDescent="0.25">
      <c r="A3498">
        <v>3496</v>
      </c>
      <c r="B3498">
        <v>4241</v>
      </c>
      <c r="C3498">
        <v>-1.587</v>
      </c>
      <c r="D3498">
        <f t="shared" si="54"/>
        <v>-0.48371760000000003</v>
      </c>
      <c r="E3498">
        <v>17</v>
      </c>
      <c r="F3498">
        <v>19</v>
      </c>
      <c r="G3498" t="s">
        <v>1</v>
      </c>
      <c r="H3498">
        <v>296230.16313200002</v>
      </c>
      <c r="I3498">
        <v>3236480.0485999901</v>
      </c>
    </row>
    <row r="3499" spans="1:9" hidden="1" x14ac:dyDescent="0.25">
      <c r="A3499">
        <v>3497</v>
      </c>
      <c r="B3499">
        <v>4242</v>
      </c>
      <c r="C3499">
        <v>-3.2010000000000001</v>
      </c>
      <c r="D3499">
        <f t="shared" si="54"/>
        <v>-0.97566480000000011</v>
      </c>
      <c r="E3499">
        <v>17</v>
      </c>
      <c r="F3499">
        <v>19</v>
      </c>
      <c r="G3499" t="s">
        <v>0</v>
      </c>
      <c r="H3499">
        <v>296230.796743999</v>
      </c>
      <c r="I3499">
        <v>3236480.5714500002</v>
      </c>
    </row>
    <row r="3500" spans="1:9" hidden="1" x14ac:dyDescent="0.25">
      <c r="A3500">
        <v>3498</v>
      </c>
      <c r="B3500">
        <v>4243</v>
      </c>
      <c r="C3500">
        <v>-3.1949999999999998</v>
      </c>
      <c r="D3500">
        <f t="shared" si="54"/>
        <v>-0.97383600000000003</v>
      </c>
      <c r="E3500">
        <v>18</v>
      </c>
      <c r="F3500">
        <v>19</v>
      </c>
      <c r="G3500" t="s">
        <v>0</v>
      </c>
      <c r="H3500">
        <v>296233.407748</v>
      </c>
      <c r="I3500">
        <v>3236475.8439500001</v>
      </c>
    </row>
    <row r="3501" spans="1:9" x14ac:dyDescent="0.25">
      <c r="A3501">
        <v>3499</v>
      </c>
      <c r="B3501">
        <v>4244</v>
      </c>
      <c r="C3501">
        <v>-1.7649999999999999</v>
      </c>
      <c r="D3501">
        <f t="shared" si="54"/>
        <v>-0.53797200000000001</v>
      </c>
      <c r="E3501">
        <v>18</v>
      </c>
      <c r="F3501">
        <v>19</v>
      </c>
      <c r="G3501" t="s">
        <v>1</v>
      </c>
      <c r="H3501">
        <v>296232.80945100001</v>
      </c>
      <c r="I3501">
        <v>3236475.4945499902</v>
      </c>
    </row>
    <row r="3502" spans="1:9" x14ac:dyDescent="0.25">
      <c r="A3502">
        <v>3500</v>
      </c>
      <c r="B3502">
        <v>4245</v>
      </c>
      <c r="C3502">
        <v>-1.9</v>
      </c>
      <c r="D3502">
        <f t="shared" si="54"/>
        <v>-0.57911999999999997</v>
      </c>
      <c r="E3502">
        <v>18</v>
      </c>
      <c r="F3502">
        <v>19</v>
      </c>
      <c r="G3502" t="s">
        <v>1</v>
      </c>
      <c r="H3502">
        <v>296232.226071999</v>
      </c>
      <c r="I3502">
        <v>3236475.3215100002</v>
      </c>
    </row>
    <row r="3503" spans="1:9" x14ac:dyDescent="0.25">
      <c r="A3503">
        <v>3501</v>
      </c>
      <c r="B3503">
        <v>4246</v>
      </c>
      <c r="C3503">
        <v>-1.849</v>
      </c>
      <c r="D3503">
        <f t="shared" si="54"/>
        <v>-0.56357520000000005</v>
      </c>
      <c r="E3503">
        <v>18</v>
      </c>
      <c r="F3503">
        <v>19</v>
      </c>
      <c r="G3503" t="s">
        <v>1</v>
      </c>
      <c r="H3503">
        <v>296231.40379800001</v>
      </c>
      <c r="I3503">
        <v>3236474.94413999</v>
      </c>
    </row>
    <row r="3504" spans="1:9" x14ac:dyDescent="0.25">
      <c r="A3504">
        <v>3502</v>
      </c>
      <c r="B3504">
        <v>4247</v>
      </c>
      <c r="C3504">
        <v>-1.663</v>
      </c>
      <c r="D3504">
        <f t="shared" si="54"/>
        <v>-0.50688240000000007</v>
      </c>
      <c r="E3504">
        <v>18</v>
      </c>
      <c r="F3504">
        <v>19</v>
      </c>
      <c r="G3504" t="s">
        <v>1</v>
      </c>
      <c r="H3504">
        <v>296230.892732999</v>
      </c>
      <c r="I3504">
        <v>3236474.77962999</v>
      </c>
    </row>
    <row r="3505" spans="1:9" x14ac:dyDescent="0.25">
      <c r="A3505">
        <v>3503</v>
      </c>
      <c r="B3505">
        <v>4248</v>
      </c>
      <c r="C3505">
        <v>-1.738</v>
      </c>
      <c r="D3505">
        <f t="shared" si="54"/>
        <v>-0.52974240000000006</v>
      </c>
      <c r="E3505">
        <v>18</v>
      </c>
      <c r="F3505">
        <v>19</v>
      </c>
      <c r="G3505" t="s">
        <v>1</v>
      </c>
      <c r="H3505">
        <v>296230.231241</v>
      </c>
      <c r="I3505">
        <v>3236474.31158</v>
      </c>
    </row>
    <row r="3506" spans="1:9" x14ac:dyDescent="0.25">
      <c r="A3506">
        <v>3504</v>
      </c>
      <c r="B3506">
        <v>4249</v>
      </c>
      <c r="C3506">
        <v>-1.722</v>
      </c>
      <c r="D3506">
        <f t="shared" si="54"/>
        <v>-0.52486560000000004</v>
      </c>
      <c r="E3506">
        <v>18</v>
      </c>
      <c r="F3506">
        <v>19</v>
      </c>
      <c r="G3506" t="s">
        <v>1</v>
      </c>
      <c r="H3506">
        <v>296229.547767999</v>
      </c>
      <c r="I3506">
        <v>3236474.08971</v>
      </c>
    </row>
    <row r="3507" spans="1:9" x14ac:dyDescent="0.25">
      <c r="A3507">
        <v>3505</v>
      </c>
      <c r="B3507">
        <v>4250</v>
      </c>
      <c r="C3507">
        <v>-1.7709999999999999</v>
      </c>
      <c r="D3507">
        <f t="shared" si="54"/>
        <v>-0.53980079999999997</v>
      </c>
      <c r="E3507">
        <v>18</v>
      </c>
      <c r="F3507">
        <v>19</v>
      </c>
      <c r="G3507" t="s">
        <v>1</v>
      </c>
      <c r="H3507">
        <v>296229.08372300002</v>
      </c>
      <c r="I3507">
        <v>3236473.9342499902</v>
      </c>
    </row>
    <row r="3508" spans="1:9" x14ac:dyDescent="0.25">
      <c r="A3508">
        <v>3506</v>
      </c>
      <c r="B3508">
        <v>4251</v>
      </c>
      <c r="C3508">
        <v>-1.7070000000000001</v>
      </c>
      <c r="D3508">
        <f t="shared" si="54"/>
        <v>-0.52029360000000002</v>
      </c>
      <c r="E3508">
        <v>18</v>
      </c>
      <c r="F3508">
        <v>19</v>
      </c>
      <c r="G3508" t="s">
        <v>1</v>
      </c>
      <c r="H3508">
        <v>296228.26969500002</v>
      </c>
      <c r="I3508">
        <v>3236473.6659400002</v>
      </c>
    </row>
    <row r="3509" spans="1:9" x14ac:dyDescent="0.25">
      <c r="A3509">
        <v>3507</v>
      </c>
      <c r="B3509">
        <v>4252</v>
      </c>
      <c r="C3509">
        <v>-1.8480000000000001</v>
      </c>
      <c r="D3509">
        <f t="shared" si="54"/>
        <v>-0.56327040000000006</v>
      </c>
      <c r="E3509">
        <v>18</v>
      </c>
      <c r="F3509">
        <v>19</v>
      </c>
      <c r="G3509" t="s">
        <v>1</v>
      </c>
      <c r="H3509">
        <v>296227.31448900001</v>
      </c>
      <c r="I3509">
        <v>3236473.17784</v>
      </c>
    </row>
    <row r="3510" spans="1:9" x14ac:dyDescent="0.25">
      <c r="A3510">
        <v>3508</v>
      </c>
      <c r="B3510">
        <v>4253</v>
      </c>
      <c r="C3510">
        <v>-1.8120000000000001</v>
      </c>
      <c r="D3510">
        <f t="shared" si="54"/>
        <v>-0.55229760000000006</v>
      </c>
      <c r="E3510">
        <v>18</v>
      </c>
      <c r="F3510">
        <v>19</v>
      </c>
      <c r="G3510" t="s">
        <v>1</v>
      </c>
      <c r="H3510">
        <v>296226.54608900001</v>
      </c>
      <c r="I3510">
        <v>3236472.93414</v>
      </c>
    </row>
    <row r="3511" spans="1:9" x14ac:dyDescent="0.25">
      <c r="A3511">
        <v>3509</v>
      </c>
      <c r="B3511">
        <v>4254</v>
      </c>
      <c r="C3511">
        <v>-1.72</v>
      </c>
      <c r="D3511">
        <f t="shared" si="54"/>
        <v>-0.52425600000000006</v>
      </c>
      <c r="E3511">
        <v>18</v>
      </c>
      <c r="F3511">
        <v>19</v>
      </c>
      <c r="G3511" t="s">
        <v>1</v>
      </c>
      <c r="H3511">
        <v>296225.6937</v>
      </c>
      <c r="I3511">
        <v>3236472.52838</v>
      </c>
    </row>
    <row r="3512" spans="1:9" x14ac:dyDescent="0.25">
      <c r="A3512">
        <v>3510</v>
      </c>
      <c r="B3512">
        <v>4255</v>
      </c>
      <c r="C3512">
        <v>-1.681</v>
      </c>
      <c r="D3512">
        <f t="shared" si="54"/>
        <v>-0.51236880000000007</v>
      </c>
      <c r="E3512">
        <v>18</v>
      </c>
      <c r="F3512">
        <v>19</v>
      </c>
      <c r="G3512" t="s">
        <v>1</v>
      </c>
      <c r="H3512">
        <v>296225.10143699899</v>
      </c>
      <c r="I3512">
        <v>3236472.35023</v>
      </c>
    </row>
    <row r="3513" spans="1:9" hidden="1" x14ac:dyDescent="0.25">
      <c r="A3513">
        <v>3511</v>
      </c>
      <c r="B3513">
        <v>4256</v>
      </c>
      <c r="C3513">
        <v>-3.1720000000000002</v>
      </c>
      <c r="D3513">
        <f t="shared" si="54"/>
        <v>-0.96682560000000006</v>
      </c>
      <c r="E3513">
        <v>18</v>
      </c>
      <c r="F3513">
        <v>19</v>
      </c>
      <c r="G3513" t="s">
        <v>0</v>
      </c>
      <c r="H3513">
        <v>296224.97156799899</v>
      </c>
      <c r="I3513">
        <v>3236471.7410900001</v>
      </c>
    </row>
    <row r="3514" spans="1:9" hidden="1" x14ac:dyDescent="0.25">
      <c r="A3514">
        <v>3512</v>
      </c>
      <c r="B3514">
        <v>4257</v>
      </c>
      <c r="C3514">
        <v>-2.8279999999999998</v>
      </c>
      <c r="D3514">
        <f t="shared" si="54"/>
        <v>-0.86197440000000003</v>
      </c>
      <c r="E3514">
        <v>19</v>
      </c>
      <c r="F3514">
        <v>19</v>
      </c>
      <c r="G3514" t="s">
        <v>0</v>
      </c>
      <c r="H3514">
        <v>296236.23423300002</v>
      </c>
      <c r="I3514">
        <v>3236450.81809999</v>
      </c>
    </row>
    <row r="3515" spans="1:9" x14ac:dyDescent="0.25">
      <c r="A3515">
        <v>3513</v>
      </c>
      <c r="B3515">
        <v>4258</v>
      </c>
      <c r="C3515">
        <v>-1.7050000000000001</v>
      </c>
      <c r="D3515">
        <f t="shared" si="54"/>
        <v>-0.51968400000000003</v>
      </c>
      <c r="E3515">
        <v>19</v>
      </c>
      <c r="F3515">
        <v>19</v>
      </c>
      <c r="G3515" t="s">
        <v>1</v>
      </c>
      <c r="H3515">
        <v>296236.81454400002</v>
      </c>
      <c r="I3515">
        <v>3236451.3459700001</v>
      </c>
    </row>
    <row r="3516" spans="1:9" x14ac:dyDescent="0.25">
      <c r="A3516">
        <v>3514</v>
      </c>
      <c r="B3516">
        <v>4259</v>
      </c>
      <c r="C3516">
        <v>-1.629</v>
      </c>
      <c r="D3516">
        <f t="shared" si="54"/>
        <v>-0.49651920000000005</v>
      </c>
      <c r="E3516">
        <v>19</v>
      </c>
      <c r="F3516">
        <v>19</v>
      </c>
      <c r="G3516" t="s">
        <v>1</v>
      </c>
      <c r="H3516">
        <v>296237.590843999</v>
      </c>
      <c r="I3516">
        <v>3236451.8368199901</v>
      </c>
    </row>
    <row r="3517" spans="1:9" x14ac:dyDescent="0.25">
      <c r="A3517">
        <v>3515</v>
      </c>
      <c r="B3517">
        <v>4260</v>
      </c>
      <c r="C3517">
        <v>-1.677</v>
      </c>
      <c r="D3517">
        <f t="shared" si="54"/>
        <v>-0.51114960000000009</v>
      </c>
      <c r="E3517">
        <v>19</v>
      </c>
      <c r="F3517">
        <v>19</v>
      </c>
      <c r="G3517" t="s">
        <v>1</v>
      </c>
      <c r="H3517">
        <v>296238.197606</v>
      </c>
      <c r="I3517">
        <v>3236452.2495499901</v>
      </c>
    </row>
    <row r="3518" spans="1:9" x14ac:dyDescent="0.25">
      <c r="A3518">
        <v>3516</v>
      </c>
      <c r="B3518">
        <v>4261</v>
      </c>
      <c r="C3518">
        <v>-1.738</v>
      </c>
      <c r="D3518">
        <f t="shared" si="54"/>
        <v>-0.52974240000000006</v>
      </c>
      <c r="E3518">
        <v>19</v>
      </c>
      <c r="F3518">
        <v>19</v>
      </c>
      <c r="G3518" t="s">
        <v>1</v>
      </c>
      <c r="H3518">
        <v>296238.73809100001</v>
      </c>
      <c r="I3518">
        <v>3236452.6469999901</v>
      </c>
    </row>
    <row r="3519" spans="1:9" x14ac:dyDescent="0.25">
      <c r="A3519">
        <v>3517</v>
      </c>
      <c r="B3519">
        <v>4262</v>
      </c>
      <c r="C3519">
        <v>-1.7569999999999999</v>
      </c>
      <c r="D3519">
        <f t="shared" si="54"/>
        <v>-0.53553359999999994</v>
      </c>
      <c r="E3519">
        <v>19</v>
      </c>
      <c r="F3519">
        <v>19</v>
      </c>
      <c r="G3519" t="s">
        <v>1</v>
      </c>
      <c r="H3519">
        <v>296239.295017</v>
      </c>
      <c r="I3519">
        <v>3236452.9348800001</v>
      </c>
    </row>
    <row r="3520" spans="1:9" x14ac:dyDescent="0.25">
      <c r="A3520">
        <v>3518</v>
      </c>
      <c r="B3520">
        <v>4263</v>
      </c>
      <c r="C3520">
        <v>-1.742</v>
      </c>
      <c r="D3520">
        <f t="shared" si="54"/>
        <v>-0.53096160000000003</v>
      </c>
      <c r="E3520">
        <v>19</v>
      </c>
      <c r="F3520">
        <v>19</v>
      </c>
      <c r="G3520" t="s">
        <v>1</v>
      </c>
      <c r="H3520">
        <v>296240.08249300002</v>
      </c>
      <c r="I3520">
        <v>3236453.5567000001</v>
      </c>
    </row>
    <row r="3521" spans="1:9" x14ac:dyDescent="0.25">
      <c r="A3521">
        <v>3519</v>
      </c>
      <c r="B3521">
        <v>4264</v>
      </c>
      <c r="C3521">
        <v>-1.71</v>
      </c>
      <c r="D3521">
        <f t="shared" si="54"/>
        <v>-0.521208</v>
      </c>
      <c r="E3521">
        <v>19</v>
      </c>
      <c r="F3521">
        <v>19</v>
      </c>
      <c r="G3521" t="s">
        <v>1</v>
      </c>
      <c r="H3521">
        <v>296240.81137299899</v>
      </c>
      <c r="I3521">
        <v>3236454.09885999</v>
      </c>
    </row>
    <row r="3522" spans="1:9" x14ac:dyDescent="0.25">
      <c r="A3522">
        <v>3520</v>
      </c>
      <c r="B3522">
        <v>4265</v>
      </c>
      <c r="C3522">
        <v>-1.6970000000000001</v>
      </c>
      <c r="D3522">
        <f t="shared" si="54"/>
        <v>-0.51724560000000008</v>
      </c>
      <c r="E3522">
        <v>19</v>
      </c>
      <c r="F3522">
        <v>19</v>
      </c>
      <c r="G3522" t="s">
        <v>1</v>
      </c>
      <c r="H3522">
        <v>296241.261199</v>
      </c>
      <c r="I3522">
        <v>3236454.5885200002</v>
      </c>
    </row>
    <row r="3523" spans="1:9" x14ac:dyDescent="0.25">
      <c r="A3523">
        <v>3521</v>
      </c>
      <c r="B3523">
        <v>4266</v>
      </c>
      <c r="C3523">
        <v>-1.7410000000000001</v>
      </c>
      <c r="D3523">
        <f t="shared" ref="D3523:D3586" si="55">C3523*0.3048</f>
        <v>-0.53065680000000004</v>
      </c>
      <c r="E3523">
        <v>19</v>
      </c>
      <c r="F3523">
        <v>19</v>
      </c>
      <c r="G3523" t="s">
        <v>1</v>
      </c>
      <c r="H3523">
        <v>296241.83434200002</v>
      </c>
      <c r="I3523">
        <v>3236455.34812999</v>
      </c>
    </row>
    <row r="3524" spans="1:9" x14ac:dyDescent="0.25">
      <c r="A3524">
        <v>3522</v>
      </c>
      <c r="B3524">
        <v>4267</v>
      </c>
      <c r="C3524">
        <v>-1.728</v>
      </c>
      <c r="D3524">
        <f t="shared" si="55"/>
        <v>-0.52669440000000001</v>
      </c>
      <c r="E3524">
        <v>19</v>
      </c>
      <c r="F3524">
        <v>19</v>
      </c>
      <c r="G3524" t="s">
        <v>1</v>
      </c>
      <c r="H3524">
        <v>296242.251733999</v>
      </c>
      <c r="I3524">
        <v>3236456.2163499901</v>
      </c>
    </row>
    <row r="3525" spans="1:9" x14ac:dyDescent="0.25">
      <c r="A3525">
        <v>3523</v>
      </c>
      <c r="B3525">
        <v>4268</v>
      </c>
      <c r="C3525">
        <v>-1.716</v>
      </c>
      <c r="D3525">
        <f t="shared" si="55"/>
        <v>-0.52303679999999997</v>
      </c>
      <c r="E3525">
        <v>19</v>
      </c>
      <c r="F3525">
        <v>19</v>
      </c>
      <c r="G3525" t="s">
        <v>1</v>
      </c>
      <c r="H3525">
        <v>296243.278337</v>
      </c>
      <c r="I3525">
        <v>3236456.4980899901</v>
      </c>
    </row>
    <row r="3526" spans="1:9" x14ac:dyDescent="0.25">
      <c r="A3526">
        <v>3524</v>
      </c>
      <c r="B3526">
        <v>4269</v>
      </c>
      <c r="C3526">
        <v>-1.7589999999999999</v>
      </c>
      <c r="D3526">
        <f t="shared" si="55"/>
        <v>-0.53614320000000004</v>
      </c>
      <c r="E3526">
        <v>19</v>
      </c>
      <c r="F3526">
        <v>19</v>
      </c>
      <c r="G3526" t="s">
        <v>1</v>
      </c>
      <c r="H3526">
        <v>296243.55262899899</v>
      </c>
      <c r="I3526">
        <v>3236456.67132999</v>
      </c>
    </row>
    <row r="3527" spans="1:9" hidden="1" x14ac:dyDescent="0.25">
      <c r="A3527">
        <v>3525</v>
      </c>
      <c r="B3527">
        <v>4270</v>
      </c>
      <c r="C3527">
        <v>-3.2919999999999998</v>
      </c>
      <c r="D3527">
        <f t="shared" si="55"/>
        <v>-1.0034015999999999</v>
      </c>
      <c r="E3527">
        <v>19</v>
      </c>
      <c r="F3527">
        <v>19</v>
      </c>
      <c r="G3527" t="s">
        <v>0</v>
      </c>
      <c r="H3527">
        <v>296244.37664700003</v>
      </c>
      <c r="I3527">
        <v>3236456.85998999</v>
      </c>
    </row>
    <row r="3528" spans="1:9" hidden="1" x14ac:dyDescent="0.25">
      <c r="A3528">
        <v>3526</v>
      </c>
      <c r="B3528">
        <v>4271</v>
      </c>
      <c r="C3528">
        <v>-3.347</v>
      </c>
      <c r="D3528">
        <f t="shared" si="55"/>
        <v>-1.0201656000000001</v>
      </c>
      <c r="E3528">
        <v>20</v>
      </c>
      <c r="F3528">
        <v>19</v>
      </c>
      <c r="G3528" t="s">
        <v>0</v>
      </c>
      <c r="H3528">
        <v>296246.00629599899</v>
      </c>
      <c r="I3528">
        <v>3236453.36717</v>
      </c>
    </row>
    <row r="3529" spans="1:9" x14ac:dyDescent="0.25">
      <c r="A3529">
        <v>3527</v>
      </c>
      <c r="B3529">
        <v>4272</v>
      </c>
      <c r="C3529">
        <v>-2.3210000000000002</v>
      </c>
      <c r="D3529">
        <f t="shared" si="55"/>
        <v>-0.70744080000000009</v>
      </c>
      <c r="E3529">
        <v>20</v>
      </c>
      <c r="F3529">
        <v>19</v>
      </c>
      <c r="G3529" t="s">
        <v>1</v>
      </c>
      <c r="H3529">
        <v>296245.442734999</v>
      </c>
      <c r="I3529">
        <v>3236452.9089500001</v>
      </c>
    </row>
    <row r="3530" spans="1:9" x14ac:dyDescent="0.25">
      <c r="A3530">
        <v>3528</v>
      </c>
      <c r="B3530">
        <v>4273</v>
      </c>
      <c r="C3530">
        <v>-1.6240000000000001</v>
      </c>
      <c r="D3530">
        <f t="shared" si="55"/>
        <v>-0.49499520000000008</v>
      </c>
      <c r="E3530">
        <v>20</v>
      </c>
      <c r="F3530">
        <v>19</v>
      </c>
      <c r="G3530" t="s">
        <v>1</v>
      </c>
      <c r="H3530">
        <v>296244.933066</v>
      </c>
      <c r="I3530">
        <v>3236452.4792300002</v>
      </c>
    </row>
    <row r="3531" spans="1:9" x14ac:dyDescent="0.25">
      <c r="A3531">
        <v>3529</v>
      </c>
      <c r="B3531">
        <v>4274</v>
      </c>
      <c r="C3531">
        <v>-1.7350000000000001</v>
      </c>
      <c r="D3531">
        <f t="shared" si="55"/>
        <v>-0.52882800000000008</v>
      </c>
      <c r="E3531">
        <v>20</v>
      </c>
      <c r="F3531">
        <v>19</v>
      </c>
      <c r="G3531" t="s">
        <v>1</v>
      </c>
      <c r="H3531">
        <v>296243.98526400002</v>
      </c>
      <c r="I3531">
        <v>3236451.9657700001</v>
      </c>
    </row>
    <row r="3532" spans="1:9" x14ac:dyDescent="0.25">
      <c r="A3532">
        <v>3530</v>
      </c>
      <c r="B3532">
        <v>4275</v>
      </c>
      <c r="C3532">
        <v>-1.7390000000000001</v>
      </c>
      <c r="D3532">
        <f t="shared" si="55"/>
        <v>-0.53004720000000005</v>
      </c>
      <c r="E3532">
        <v>20</v>
      </c>
      <c r="F3532">
        <v>19</v>
      </c>
      <c r="G3532" t="s">
        <v>1</v>
      </c>
      <c r="H3532">
        <v>296243.35312599898</v>
      </c>
      <c r="I3532">
        <v>3236451.47278</v>
      </c>
    </row>
    <row r="3533" spans="1:9" x14ac:dyDescent="0.25">
      <c r="A3533">
        <v>3531</v>
      </c>
      <c r="B3533">
        <v>4276</v>
      </c>
      <c r="C3533">
        <v>-1.7569999999999999</v>
      </c>
      <c r="D3533">
        <f t="shared" si="55"/>
        <v>-0.53553359999999994</v>
      </c>
      <c r="E3533">
        <v>20</v>
      </c>
      <c r="F3533">
        <v>19</v>
      </c>
      <c r="G3533" t="s">
        <v>1</v>
      </c>
      <c r="H3533">
        <v>296242.790489999</v>
      </c>
      <c r="I3533">
        <v>3236450.9084800002</v>
      </c>
    </row>
    <row r="3534" spans="1:9" x14ac:dyDescent="0.25">
      <c r="A3534">
        <v>3532</v>
      </c>
      <c r="B3534">
        <v>4277</v>
      </c>
      <c r="C3534">
        <v>-1.7370000000000001</v>
      </c>
      <c r="D3534">
        <f t="shared" si="55"/>
        <v>-0.52943760000000006</v>
      </c>
      <c r="E3534">
        <v>20</v>
      </c>
      <c r="F3534">
        <v>19</v>
      </c>
      <c r="G3534" t="s">
        <v>1</v>
      </c>
      <c r="H3534">
        <v>296241.92613400001</v>
      </c>
      <c r="I3534">
        <v>3236450.4220400001</v>
      </c>
    </row>
    <row r="3535" spans="1:9" x14ac:dyDescent="0.25">
      <c r="A3535">
        <v>3533</v>
      </c>
      <c r="B3535">
        <v>4278</v>
      </c>
      <c r="C3535">
        <v>-1.7869999999999999</v>
      </c>
      <c r="D3535">
        <f t="shared" si="55"/>
        <v>-0.54467759999999998</v>
      </c>
      <c r="E3535">
        <v>20</v>
      </c>
      <c r="F3535">
        <v>19</v>
      </c>
      <c r="G3535" t="s">
        <v>1</v>
      </c>
      <c r="H3535">
        <v>296241.05555400002</v>
      </c>
      <c r="I3535">
        <v>3236449.8490900001</v>
      </c>
    </row>
    <row r="3536" spans="1:9" x14ac:dyDescent="0.25">
      <c r="A3536">
        <v>3534</v>
      </c>
      <c r="B3536">
        <v>4279</v>
      </c>
      <c r="C3536">
        <v>-1.6719999999999999</v>
      </c>
      <c r="D3536">
        <f t="shared" si="55"/>
        <v>-0.50962560000000001</v>
      </c>
      <c r="E3536">
        <v>20</v>
      </c>
      <c r="F3536">
        <v>19</v>
      </c>
      <c r="G3536" t="s">
        <v>1</v>
      </c>
      <c r="H3536">
        <v>296240.36959199898</v>
      </c>
      <c r="I3536">
        <v>3236449.3711899901</v>
      </c>
    </row>
    <row r="3537" spans="1:9" x14ac:dyDescent="0.25">
      <c r="A3537">
        <v>3535</v>
      </c>
      <c r="B3537">
        <v>4280</v>
      </c>
      <c r="C3537">
        <v>-1.657</v>
      </c>
      <c r="D3537">
        <f t="shared" si="55"/>
        <v>-0.50505359999999999</v>
      </c>
      <c r="E3537">
        <v>20</v>
      </c>
      <c r="F3537">
        <v>19</v>
      </c>
      <c r="G3537" t="s">
        <v>1</v>
      </c>
      <c r="H3537">
        <v>296239.343266999</v>
      </c>
      <c r="I3537">
        <v>3236448.9791100002</v>
      </c>
    </row>
    <row r="3538" spans="1:9" x14ac:dyDescent="0.25">
      <c r="A3538">
        <v>3536</v>
      </c>
      <c r="B3538">
        <v>4281</v>
      </c>
      <c r="C3538">
        <v>-1.7270000000000001</v>
      </c>
      <c r="D3538">
        <f t="shared" si="55"/>
        <v>-0.52638960000000001</v>
      </c>
      <c r="E3538">
        <v>20</v>
      </c>
      <c r="F3538">
        <v>19</v>
      </c>
      <c r="G3538" t="s">
        <v>1</v>
      </c>
      <c r="H3538">
        <v>296238.414465999</v>
      </c>
      <c r="I3538">
        <v>3236448.5490000001</v>
      </c>
    </row>
    <row r="3539" spans="1:9" hidden="1" x14ac:dyDescent="0.25">
      <c r="A3539">
        <v>3537</v>
      </c>
      <c r="B3539">
        <v>4282</v>
      </c>
      <c r="C3539">
        <v>-3.3029999999999999</v>
      </c>
      <c r="D3539">
        <f t="shared" si="55"/>
        <v>-1.0067543999999999</v>
      </c>
      <c r="E3539">
        <v>20</v>
      </c>
      <c r="F3539">
        <v>19</v>
      </c>
      <c r="G3539" t="s">
        <v>0</v>
      </c>
      <c r="H3539">
        <v>296237.96058999898</v>
      </c>
      <c r="I3539">
        <v>3236448.1562999901</v>
      </c>
    </row>
    <row r="3540" spans="1:9" hidden="1" x14ac:dyDescent="0.25">
      <c r="A3540">
        <v>3538</v>
      </c>
      <c r="B3540">
        <v>4283</v>
      </c>
      <c r="C3540">
        <v>-3.266</v>
      </c>
      <c r="D3540">
        <f t="shared" si="55"/>
        <v>-0.99547680000000005</v>
      </c>
      <c r="E3540">
        <v>21</v>
      </c>
      <c r="F3540">
        <v>19</v>
      </c>
      <c r="G3540" t="s">
        <v>0</v>
      </c>
      <c r="H3540">
        <v>296239.40662099898</v>
      </c>
      <c r="I3540">
        <v>3236445.4002700001</v>
      </c>
    </row>
    <row r="3541" spans="1:9" x14ac:dyDescent="0.25">
      <c r="A3541">
        <v>3539</v>
      </c>
      <c r="B3541">
        <v>4284</v>
      </c>
      <c r="C3541">
        <v>-1.752</v>
      </c>
      <c r="D3541">
        <f t="shared" si="55"/>
        <v>-0.53400959999999997</v>
      </c>
      <c r="E3541">
        <v>21</v>
      </c>
      <c r="F3541">
        <v>19</v>
      </c>
      <c r="G3541" t="s">
        <v>1</v>
      </c>
      <c r="H3541">
        <v>296239.60744200001</v>
      </c>
      <c r="I3541">
        <v>3236445.42933999</v>
      </c>
    </row>
    <row r="3542" spans="1:9" x14ac:dyDescent="0.25">
      <c r="A3542">
        <v>3540</v>
      </c>
      <c r="B3542">
        <v>4285</v>
      </c>
      <c r="C3542">
        <v>-1.714</v>
      </c>
      <c r="D3542">
        <f t="shared" si="55"/>
        <v>-0.52242719999999998</v>
      </c>
      <c r="E3542">
        <v>21</v>
      </c>
      <c r="F3542">
        <v>19</v>
      </c>
      <c r="G3542" t="s">
        <v>1</v>
      </c>
      <c r="H3542">
        <v>296240.32085700001</v>
      </c>
      <c r="I3542">
        <v>3236445.5165300001</v>
      </c>
    </row>
    <row r="3543" spans="1:9" x14ac:dyDescent="0.25">
      <c r="A3543">
        <v>3541</v>
      </c>
      <c r="B3543">
        <v>4286</v>
      </c>
      <c r="C3543">
        <v>-1.6859999999999999</v>
      </c>
      <c r="D3543">
        <f t="shared" si="55"/>
        <v>-0.51389280000000004</v>
      </c>
      <c r="E3543">
        <v>21</v>
      </c>
      <c r="F3543">
        <v>19</v>
      </c>
      <c r="G3543" t="s">
        <v>1</v>
      </c>
      <c r="H3543">
        <v>296241.25825200003</v>
      </c>
      <c r="I3543">
        <v>3236445.7033199901</v>
      </c>
    </row>
    <row r="3544" spans="1:9" x14ac:dyDescent="0.25">
      <c r="A3544">
        <v>3542</v>
      </c>
      <c r="B3544">
        <v>4287</v>
      </c>
      <c r="C3544">
        <v>-1.502</v>
      </c>
      <c r="D3544">
        <f t="shared" si="55"/>
        <v>-0.45780960000000004</v>
      </c>
      <c r="E3544">
        <v>21</v>
      </c>
      <c r="F3544">
        <v>19</v>
      </c>
      <c r="G3544" t="s">
        <v>1</v>
      </c>
      <c r="H3544">
        <v>296242.116515</v>
      </c>
      <c r="I3544">
        <v>3236445.97581999</v>
      </c>
    </row>
    <row r="3545" spans="1:9" x14ac:dyDescent="0.25">
      <c r="A3545">
        <v>3543</v>
      </c>
      <c r="B3545">
        <v>4288</v>
      </c>
      <c r="C3545">
        <v>-1.5680000000000001</v>
      </c>
      <c r="D3545">
        <f t="shared" si="55"/>
        <v>-0.47792640000000003</v>
      </c>
      <c r="E3545">
        <v>21</v>
      </c>
      <c r="F3545">
        <v>19</v>
      </c>
      <c r="G3545" t="s">
        <v>1</v>
      </c>
      <c r="H3545">
        <v>296242.776266</v>
      </c>
      <c r="I3545">
        <v>3236446.16832999</v>
      </c>
    </row>
    <row r="3546" spans="1:9" x14ac:dyDescent="0.25">
      <c r="A3546">
        <v>3544</v>
      </c>
      <c r="B3546">
        <v>4289</v>
      </c>
      <c r="C3546">
        <v>-1.514</v>
      </c>
      <c r="D3546">
        <f t="shared" si="55"/>
        <v>-0.46146720000000002</v>
      </c>
      <c r="E3546">
        <v>21</v>
      </c>
      <c r="F3546">
        <v>19</v>
      </c>
      <c r="G3546" t="s">
        <v>1</v>
      </c>
      <c r="H3546">
        <v>296243.36457400001</v>
      </c>
      <c r="I3546">
        <v>3236446.2401200002</v>
      </c>
    </row>
    <row r="3547" spans="1:9" x14ac:dyDescent="0.25">
      <c r="A3547">
        <v>3545</v>
      </c>
      <c r="B3547">
        <v>4290</v>
      </c>
      <c r="C3547">
        <v>-1.4119999999999999</v>
      </c>
      <c r="D3547">
        <f t="shared" si="55"/>
        <v>-0.43037759999999997</v>
      </c>
      <c r="E3547">
        <v>21</v>
      </c>
      <c r="F3547">
        <v>19</v>
      </c>
      <c r="G3547" t="s">
        <v>1</v>
      </c>
      <c r="H3547">
        <v>296244.04276500002</v>
      </c>
      <c r="I3547">
        <v>3236446.3431600002</v>
      </c>
    </row>
    <row r="3548" spans="1:9" x14ac:dyDescent="0.25">
      <c r="A3548">
        <v>3546</v>
      </c>
      <c r="B3548">
        <v>4291</v>
      </c>
      <c r="C3548">
        <v>-1.583</v>
      </c>
      <c r="D3548">
        <f t="shared" si="55"/>
        <v>-0.48249839999999999</v>
      </c>
      <c r="E3548">
        <v>21</v>
      </c>
      <c r="F3548">
        <v>19</v>
      </c>
      <c r="G3548" t="s">
        <v>1</v>
      </c>
      <c r="H3548">
        <v>296244.72318500001</v>
      </c>
      <c r="I3548">
        <v>3236446.5644399901</v>
      </c>
    </row>
    <row r="3549" spans="1:9" x14ac:dyDescent="0.25">
      <c r="A3549">
        <v>3547</v>
      </c>
      <c r="B3549">
        <v>4292</v>
      </c>
      <c r="C3549">
        <v>-1.65</v>
      </c>
      <c r="D3549">
        <f t="shared" si="55"/>
        <v>-0.50292000000000003</v>
      </c>
      <c r="E3549">
        <v>21</v>
      </c>
      <c r="F3549">
        <v>19</v>
      </c>
      <c r="G3549" t="s">
        <v>1</v>
      </c>
      <c r="H3549">
        <v>296245.30342399899</v>
      </c>
      <c r="I3549">
        <v>3236446.8338299901</v>
      </c>
    </row>
    <row r="3550" spans="1:9" x14ac:dyDescent="0.25">
      <c r="A3550">
        <v>3548</v>
      </c>
      <c r="B3550">
        <v>4293</v>
      </c>
      <c r="C3550">
        <v>-1.655</v>
      </c>
      <c r="D3550">
        <f t="shared" si="55"/>
        <v>-0.504444</v>
      </c>
      <c r="E3550">
        <v>21</v>
      </c>
      <c r="F3550">
        <v>19</v>
      </c>
      <c r="G3550" t="s">
        <v>1</v>
      </c>
      <c r="H3550">
        <v>296245.93320099899</v>
      </c>
      <c r="I3550">
        <v>3236447.1930300002</v>
      </c>
    </row>
    <row r="3551" spans="1:9" x14ac:dyDescent="0.25">
      <c r="A3551">
        <v>3549</v>
      </c>
      <c r="B3551">
        <v>4294</v>
      </c>
      <c r="C3551">
        <v>-1.5960000000000001</v>
      </c>
      <c r="D3551">
        <f t="shared" si="55"/>
        <v>-0.48646080000000003</v>
      </c>
      <c r="E3551">
        <v>21</v>
      </c>
      <c r="F3551">
        <v>19</v>
      </c>
      <c r="G3551" t="s">
        <v>1</v>
      </c>
      <c r="H3551">
        <v>296246.53989700001</v>
      </c>
      <c r="I3551">
        <v>3236447.7051300001</v>
      </c>
    </row>
    <row r="3552" spans="1:9" x14ac:dyDescent="0.25">
      <c r="A3552">
        <v>3550</v>
      </c>
      <c r="B3552">
        <v>4295</v>
      </c>
      <c r="C3552">
        <v>-1.58</v>
      </c>
      <c r="D3552">
        <f t="shared" si="55"/>
        <v>-0.48158400000000007</v>
      </c>
      <c r="E3552">
        <v>21</v>
      </c>
      <c r="F3552">
        <v>19</v>
      </c>
      <c r="G3552" t="s">
        <v>1</v>
      </c>
      <c r="H3552">
        <v>296247.33505499898</v>
      </c>
      <c r="I3552">
        <v>3236447.83399999</v>
      </c>
    </row>
    <row r="3553" spans="1:9" x14ac:dyDescent="0.25">
      <c r="A3553">
        <v>3551</v>
      </c>
      <c r="B3553">
        <v>4296</v>
      </c>
      <c r="C3553">
        <v>-1.643</v>
      </c>
      <c r="D3553">
        <f t="shared" si="55"/>
        <v>-0.50078640000000008</v>
      </c>
      <c r="E3553">
        <v>21</v>
      </c>
      <c r="F3553">
        <v>19</v>
      </c>
      <c r="G3553" t="s">
        <v>1</v>
      </c>
      <c r="H3553">
        <v>296247.69670600002</v>
      </c>
      <c r="I3553">
        <v>3236447.9924699902</v>
      </c>
    </row>
    <row r="3554" spans="1:9" x14ac:dyDescent="0.25">
      <c r="A3554">
        <v>3552</v>
      </c>
      <c r="B3554">
        <v>4297</v>
      </c>
      <c r="C3554">
        <v>-1.7350000000000001</v>
      </c>
      <c r="D3554">
        <f t="shared" si="55"/>
        <v>-0.52882800000000008</v>
      </c>
      <c r="E3554">
        <v>21</v>
      </c>
      <c r="F3554">
        <v>19</v>
      </c>
      <c r="G3554" t="s">
        <v>1</v>
      </c>
      <c r="H3554">
        <v>296248.54661000002</v>
      </c>
      <c r="I3554">
        <v>3236448.53572</v>
      </c>
    </row>
    <row r="3555" spans="1:9" hidden="1" x14ac:dyDescent="0.25">
      <c r="A3555">
        <v>3553</v>
      </c>
      <c r="B3555">
        <v>4298</v>
      </c>
      <c r="C3555">
        <v>-3.1909999999999998</v>
      </c>
      <c r="D3555">
        <f t="shared" si="55"/>
        <v>-0.97261679999999995</v>
      </c>
      <c r="E3555">
        <v>21</v>
      </c>
      <c r="F3555">
        <v>19</v>
      </c>
      <c r="G3555" t="s">
        <v>0</v>
      </c>
      <c r="H3555">
        <v>296249.08671200002</v>
      </c>
      <c r="I3555">
        <v>3236448.9240299901</v>
      </c>
    </row>
    <row r="3556" spans="1:9" hidden="1" x14ac:dyDescent="0.25">
      <c r="A3556">
        <v>3554</v>
      </c>
      <c r="B3556">
        <v>4299</v>
      </c>
      <c r="C3556">
        <v>-3.246</v>
      </c>
      <c r="D3556">
        <f t="shared" si="55"/>
        <v>-0.98938080000000006</v>
      </c>
      <c r="E3556">
        <v>22</v>
      </c>
      <c r="F3556">
        <v>19</v>
      </c>
      <c r="G3556" t="s">
        <v>0</v>
      </c>
      <c r="H3556">
        <v>296251.59493700002</v>
      </c>
      <c r="I3556">
        <v>3236442.5821600002</v>
      </c>
    </row>
    <row r="3557" spans="1:9" x14ac:dyDescent="0.25">
      <c r="A3557">
        <v>3555</v>
      </c>
      <c r="B3557">
        <v>4300</v>
      </c>
      <c r="C3557">
        <v>-1.7170000000000001</v>
      </c>
      <c r="D3557">
        <f t="shared" si="55"/>
        <v>-0.52334160000000007</v>
      </c>
      <c r="E3557">
        <v>22</v>
      </c>
      <c r="F3557">
        <v>19</v>
      </c>
      <c r="G3557" t="s">
        <v>1</v>
      </c>
      <c r="H3557">
        <v>296251.02862400003</v>
      </c>
      <c r="I3557">
        <v>3236442.3730100002</v>
      </c>
    </row>
    <row r="3558" spans="1:9" x14ac:dyDescent="0.25">
      <c r="A3558">
        <v>3556</v>
      </c>
      <c r="B3558">
        <v>4301</v>
      </c>
      <c r="C3558">
        <v>-1.7529999999999999</v>
      </c>
      <c r="D3558">
        <f t="shared" si="55"/>
        <v>-0.53431439999999997</v>
      </c>
      <c r="E3558">
        <v>22</v>
      </c>
      <c r="F3558">
        <v>19</v>
      </c>
      <c r="G3558" t="s">
        <v>1</v>
      </c>
      <c r="H3558">
        <v>296250.49957300001</v>
      </c>
      <c r="I3558">
        <v>3236442.3869699901</v>
      </c>
    </row>
    <row r="3559" spans="1:9" x14ac:dyDescent="0.25">
      <c r="A3559">
        <v>3557</v>
      </c>
      <c r="B3559">
        <v>4302</v>
      </c>
      <c r="C3559">
        <v>-1.581</v>
      </c>
      <c r="D3559">
        <f t="shared" si="55"/>
        <v>-0.48188880000000001</v>
      </c>
      <c r="E3559">
        <v>22</v>
      </c>
      <c r="F3559">
        <v>19</v>
      </c>
      <c r="G3559" t="s">
        <v>1</v>
      </c>
      <c r="H3559">
        <v>296249.693325</v>
      </c>
      <c r="I3559">
        <v>3236442.1015300001</v>
      </c>
    </row>
    <row r="3560" spans="1:9" x14ac:dyDescent="0.25">
      <c r="A3560">
        <v>3558</v>
      </c>
      <c r="B3560">
        <v>4303</v>
      </c>
      <c r="C3560">
        <v>-1.702</v>
      </c>
      <c r="D3560">
        <f t="shared" si="55"/>
        <v>-0.51876960000000005</v>
      </c>
      <c r="E3560">
        <v>22</v>
      </c>
      <c r="F3560">
        <v>19</v>
      </c>
      <c r="G3560" t="s">
        <v>1</v>
      </c>
      <c r="H3560">
        <v>296249.19308400003</v>
      </c>
      <c r="I3560">
        <v>3236441.3120400002</v>
      </c>
    </row>
    <row r="3561" spans="1:9" x14ac:dyDescent="0.25">
      <c r="A3561">
        <v>3559</v>
      </c>
      <c r="B3561">
        <v>4304</v>
      </c>
      <c r="C3561">
        <v>-1.3859999999999999</v>
      </c>
      <c r="D3561">
        <f t="shared" si="55"/>
        <v>-0.42245280000000002</v>
      </c>
      <c r="E3561">
        <v>22</v>
      </c>
      <c r="F3561">
        <v>19</v>
      </c>
      <c r="G3561" t="s">
        <v>1</v>
      </c>
      <c r="H3561">
        <v>296248.81761199899</v>
      </c>
      <c r="I3561">
        <v>3236441.0698600002</v>
      </c>
    </row>
    <row r="3562" spans="1:9" x14ac:dyDescent="0.25">
      <c r="A3562">
        <v>3560</v>
      </c>
      <c r="B3562">
        <v>4305</v>
      </c>
      <c r="C3562">
        <v>-1.7889999999999999</v>
      </c>
      <c r="D3562">
        <f t="shared" si="55"/>
        <v>-0.54528719999999997</v>
      </c>
      <c r="E3562">
        <v>22</v>
      </c>
      <c r="F3562">
        <v>19</v>
      </c>
      <c r="G3562" t="s">
        <v>1</v>
      </c>
      <c r="H3562">
        <v>296247.91223900003</v>
      </c>
      <c r="I3562">
        <v>3236440.77764</v>
      </c>
    </row>
    <row r="3563" spans="1:9" x14ac:dyDescent="0.25">
      <c r="A3563">
        <v>3561</v>
      </c>
      <c r="B3563">
        <v>4306</v>
      </c>
      <c r="C3563">
        <v>-1.6519999999999999</v>
      </c>
      <c r="D3563">
        <f t="shared" si="55"/>
        <v>-0.50352960000000002</v>
      </c>
      <c r="E3563">
        <v>22</v>
      </c>
      <c r="F3563">
        <v>19</v>
      </c>
      <c r="G3563" t="s">
        <v>1</v>
      </c>
      <c r="H3563">
        <v>296246.91252999898</v>
      </c>
      <c r="I3563">
        <v>3236440.5755400001</v>
      </c>
    </row>
    <row r="3564" spans="1:9" x14ac:dyDescent="0.25">
      <c r="A3564">
        <v>3562</v>
      </c>
      <c r="B3564">
        <v>4307</v>
      </c>
      <c r="C3564">
        <v>-1.798</v>
      </c>
      <c r="D3564">
        <f t="shared" si="55"/>
        <v>-0.54803040000000003</v>
      </c>
      <c r="E3564">
        <v>22</v>
      </c>
      <c r="F3564">
        <v>19</v>
      </c>
      <c r="G3564" t="s">
        <v>1</v>
      </c>
      <c r="H3564">
        <v>296246.13548300002</v>
      </c>
      <c r="I3564">
        <v>3236440.5687600002</v>
      </c>
    </row>
    <row r="3565" spans="1:9" x14ac:dyDescent="0.25">
      <c r="A3565">
        <v>3563</v>
      </c>
      <c r="B3565">
        <v>4308</v>
      </c>
      <c r="C3565">
        <v>-1.744</v>
      </c>
      <c r="D3565">
        <f t="shared" si="55"/>
        <v>-0.53157120000000002</v>
      </c>
      <c r="E3565">
        <v>22</v>
      </c>
      <c r="F3565">
        <v>19</v>
      </c>
      <c r="G3565" t="s">
        <v>1</v>
      </c>
      <c r="H3565">
        <v>296245.31825700001</v>
      </c>
      <c r="I3565">
        <v>3236439.5682899901</v>
      </c>
    </row>
    <row r="3566" spans="1:9" x14ac:dyDescent="0.25">
      <c r="A3566">
        <v>3564</v>
      </c>
      <c r="B3566">
        <v>4309</v>
      </c>
      <c r="C3566">
        <v>-1.66</v>
      </c>
      <c r="D3566">
        <f t="shared" si="55"/>
        <v>-0.50596799999999997</v>
      </c>
      <c r="E3566">
        <v>22</v>
      </c>
      <c r="F3566">
        <v>19</v>
      </c>
      <c r="G3566" t="s">
        <v>1</v>
      </c>
      <c r="H3566">
        <v>296244.337120999</v>
      </c>
      <c r="I3566">
        <v>3236439.47089</v>
      </c>
    </row>
    <row r="3567" spans="1:9" x14ac:dyDescent="0.25">
      <c r="A3567">
        <v>3565</v>
      </c>
      <c r="B3567">
        <v>4310</v>
      </c>
      <c r="C3567">
        <v>-1.5489999999999999</v>
      </c>
      <c r="D3567">
        <f t="shared" si="55"/>
        <v>-0.47213519999999998</v>
      </c>
      <c r="E3567">
        <v>22</v>
      </c>
      <c r="F3567">
        <v>19</v>
      </c>
      <c r="G3567" t="s">
        <v>1</v>
      </c>
      <c r="H3567">
        <v>296243.78009299899</v>
      </c>
      <c r="I3567">
        <v>3236439.0994899902</v>
      </c>
    </row>
    <row r="3568" spans="1:9" x14ac:dyDescent="0.25">
      <c r="A3568">
        <v>3566</v>
      </c>
      <c r="B3568">
        <v>4311</v>
      </c>
      <c r="C3568">
        <v>-1.6479999999999999</v>
      </c>
      <c r="D3568">
        <f t="shared" si="55"/>
        <v>-0.50231040000000005</v>
      </c>
      <c r="E3568">
        <v>22</v>
      </c>
      <c r="F3568">
        <v>19</v>
      </c>
      <c r="G3568" t="s">
        <v>1</v>
      </c>
      <c r="H3568">
        <v>296243.508264</v>
      </c>
      <c r="I3568">
        <v>3236438.6077000001</v>
      </c>
    </row>
    <row r="3569" spans="1:9" hidden="1" x14ac:dyDescent="0.25">
      <c r="A3569">
        <v>3567</v>
      </c>
      <c r="B3569">
        <v>4312</v>
      </c>
      <c r="C3569">
        <v>-3.1760000000000002</v>
      </c>
      <c r="D3569">
        <f t="shared" si="55"/>
        <v>-0.96804480000000015</v>
      </c>
      <c r="E3569">
        <v>22</v>
      </c>
      <c r="F3569">
        <v>19</v>
      </c>
      <c r="G3569" t="s">
        <v>0</v>
      </c>
      <c r="H3569">
        <v>296242.652984999</v>
      </c>
      <c r="I3569">
        <v>3236438.2918799901</v>
      </c>
    </row>
    <row r="3570" spans="1:9" hidden="1" x14ac:dyDescent="0.25">
      <c r="A3570">
        <v>3568</v>
      </c>
      <c r="B3570">
        <v>4313</v>
      </c>
      <c r="C3570">
        <v>-3.4319999999999999</v>
      </c>
      <c r="D3570">
        <f t="shared" si="55"/>
        <v>-1.0460735999999999</v>
      </c>
      <c r="E3570">
        <v>23</v>
      </c>
      <c r="F3570">
        <v>19</v>
      </c>
      <c r="G3570" t="s">
        <v>0</v>
      </c>
      <c r="H3570">
        <v>296252.210609</v>
      </c>
      <c r="I3570">
        <v>3236421.88595</v>
      </c>
    </row>
    <row r="3571" spans="1:9" x14ac:dyDescent="0.25">
      <c r="A3571">
        <v>3569</v>
      </c>
      <c r="B3571">
        <v>4314</v>
      </c>
      <c r="C3571">
        <v>-1.861</v>
      </c>
      <c r="D3571">
        <f t="shared" si="55"/>
        <v>-0.56723279999999998</v>
      </c>
      <c r="E3571">
        <v>23</v>
      </c>
      <c r="F3571">
        <v>19</v>
      </c>
      <c r="G3571" t="s">
        <v>1</v>
      </c>
      <c r="H3571">
        <v>296253.15327100002</v>
      </c>
      <c r="I3571">
        <v>3236422.2257099901</v>
      </c>
    </row>
    <row r="3572" spans="1:9" x14ac:dyDescent="0.25">
      <c r="A3572">
        <v>3570</v>
      </c>
      <c r="B3572">
        <v>4315</v>
      </c>
      <c r="C3572">
        <v>-1.879</v>
      </c>
      <c r="D3572">
        <f t="shared" si="55"/>
        <v>-0.57271919999999998</v>
      </c>
      <c r="E3572">
        <v>23</v>
      </c>
      <c r="F3572">
        <v>19</v>
      </c>
      <c r="G3572" t="s">
        <v>1</v>
      </c>
      <c r="H3572">
        <v>296254.040237999</v>
      </c>
      <c r="I3572">
        <v>3236422.71865999</v>
      </c>
    </row>
    <row r="3573" spans="1:9" x14ac:dyDescent="0.25">
      <c r="A3573">
        <v>3571</v>
      </c>
      <c r="B3573">
        <v>4316</v>
      </c>
      <c r="C3573">
        <v>-1.9450000000000001</v>
      </c>
      <c r="D3573">
        <f t="shared" si="55"/>
        <v>-0.59283600000000003</v>
      </c>
      <c r="E3573">
        <v>23</v>
      </c>
      <c r="F3573">
        <v>19</v>
      </c>
      <c r="G3573" t="s">
        <v>1</v>
      </c>
      <c r="H3573">
        <v>296254.634532</v>
      </c>
      <c r="I3573">
        <v>3236422.81326999</v>
      </c>
    </row>
    <row r="3574" spans="1:9" x14ac:dyDescent="0.25">
      <c r="A3574">
        <v>3572</v>
      </c>
      <c r="B3574">
        <v>4317</v>
      </c>
      <c r="C3574">
        <v>-1.8069999999999999</v>
      </c>
      <c r="D3574">
        <f t="shared" si="55"/>
        <v>-0.55077359999999997</v>
      </c>
      <c r="E3574">
        <v>23</v>
      </c>
      <c r="F3574">
        <v>19</v>
      </c>
      <c r="G3574" t="s">
        <v>1</v>
      </c>
      <c r="H3574">
        <v>296255.68479099899</v>
      </c>
      <c r="I3574">
        <v>3236423.2953699902</v>
      </c>
    </row>
    <row r="3575" spans="1:9" x14ac:dyDescent="0.25">
      <c r="A3575">
        <v>3573</v>
      </c>
      <c r="B3575">
        <v>4318</v>
      </c>
      <c r="C3575">
        <v>-1.7909999999999999</v>
      </c>
      <c r="D3575">
        <f t="shared" si="55"/>
        <v>-0.54589679999999996</v>
      </c>
      <c r="E3575">
        <v>23</v>
      </c>
      <c r="F3575">
        <v>19</v>
      </c>
      <c r="G3575" t="s">
        <v>1</v>
      </c>
      <c r="H3575">
        <v>296256.59610899899</v>
      </c>
      <c r="I3575">
        <v>3236423.9271200001</v>
      </c>
    </row>
    <row r="3576" spans="1:9" x14ac:dyDescent="0.25">
      <c r="A3576">
        <v>3574</v>
      </c>
      <c r="B3576">
        <v>4319</v>
      </c>
      <c r="C3576">
        <v>-1.8580000000000001</v>
      </c>
      <c r="D3576">
        <f t="shared" si="55"/>
        <v>-0.56631840000000011</v>
      </c>
      <c r="E3576">
        <v>23</v>
      </c>
      <c r="F3576">
        <v>19</v>
      </c>
      <c r="G3576" t="s">
        <v>1</v>
      </c>
      <c r="H3576">
        <v>296257.75622699899</v>
      </c>
      <c r="I3576">
        <v>3236424.53082</v>
      </c>
    </row>
    <row r="3577" spans="1:9" x14ac:dyDescent="0.25">
      <c r="A3577">
        <v>3575</v>
      </c>
      <c r="B3577">
        <v>4320</v>
      </c>
      <c r="C3577">
        <v>-1.8109999999999999</v>
      </c>
      <c r="D3577">
        <f t="shared" si="55"/>
        <v>-0.55199280000000006</v>
      </c>
      <c r="E3577">
        <v>23</v>
      </c>
      <c r="F3577">
        <v>19</v>
      </c>
      <c r="G3577" t="s">
        <v>1</v>
      </c>
      <c r="H3577">
        <v>296258.227363999</v>
      </c>
      <c r="I3577">
        <v>3236424.8029700001</v>
      </c>
    </row>
    <row r="3578" spans="1:9" x14ac:dyDescent="0.25">
      <c r="A3578">
        <v>3576</v>
      </c>
      <c r="B3578">
        <v>4321</v>
      </c>
      <c r="C3578">
        <v>-1.629</v>
      </c>
      <c r="D3578">
        <f t="shared" si="55"/>
        <v>-0.49651920000000005</v>
      </c>
      <c r="E3578">
        <v>23</v>
      </c>
      <c r="F3578">
        <v>19</v>
      </c>
      <c r="G3578" t="s">
        <v>1</v>
      </c>
      <c r="H3578">
        <v>296258.821069</v>
      </c>
      <c r="I3578">
        <v>3236425.2572699902</v>
      </c>
    </row>
    <row r="3579" spans="1:9" x14ac:dyDescent="0.25">
      <c r="A3579">
        <v>3577</v>
      </c>
      <c r="B3579">
        <v>4322</v>
      </c>
      <c r="C3579">
        <v>-1.756</v>
      </c>
      <c r="D3579">
        <f t="shared" si="55"/>
        <v>-0.53522880000000006</v>
      </c>
      <c r="E3579">
        <v>23</v>
      </c>
      <c r="F3579">
        <v>19</v>
      </c>
      <c r="G3579" t="s">
        <v>1</v>
      </c>
      <c r="H3579">
        <v>296259.02134500002</v>
      </c>
      <c r="I3579">
        <v>3236425.5798900002</v>
      </c>
    </row>
    <row r="3580" spans="1:9" x14ac:dyDescent="0.25">
      <c r="A3580">
        <v>3578</v>
      </c>
      <c r="B3580">
        <v>4323</v>
      </c>
      <c r="C3580">
        <v>-1.5429999999999999</v>
      </c>
      <c r="D3580">
        <f t="shared" si="55"/>
        <v>-0.47030640000000001</v>
      </c>
      <c r="E3580">
        <v>23</v>
      </c>
      <c r="F3580">
        <v>19</v>
      </c>
      <c r="G3580" t="s">
        <v>1</v>
      </c>
      <c r="H3580">
        <v>296259.63708100002</v>
      </c>
      <c r="I3580">
        <v>3236426.2226900002</v>
      </c>
    </row>
    <row r="3581" spans="1:9" x14ac:dyDescent="0.25">
      <c r="A3581">
        <v>3579</v>
      </c>
      <c r="B3581">
        <v>4324</v>
      </c>
      <c r="C3581">
        <v>-1.8560000000000001</v>
      </c>
      <c r="D3581">
        <f t="shared" si="55"/>
        <v>-0.56570880000000001</v>
      </c>
      <c r="E3581">
        <v>23</v>
      </c>
      <c r="F3581">
        <v>19</v>
      </c>
      <c r="G3581" t="s">
        <v>1</v>
      </c>
      <c r="H3581">
        <v>296260.21472400002</v>
      </c>
      <c r="I3581">
        <v>3236426.5451400001</v>
      </c>
    </row>
    <row r="3582" spans="1:9" hidden="1" x14ac:dyDescent="0.25">
      <c r="A3582">
        <v>3580</v>
      </c>
      <c r="B3582">
        <v>4325</v>
      </c>
      <c r="C3582">
        <v>-3.3050000000000002</v>
      </c>
      <c r="D3582">
        <f t="shared" si="55"/>
        <v>-1.0073640000000001</v>
      </c>
      <c r="E3582">
        <v>23</v>
      </c>
      <c r="F3582">
        <v>19</v>
      </c>
      <c r="G3582" t="s">
        <v>0</v>
      </c>
      <c r="H3582">
        <v>296261.04663300002</v>
      </c>
      <c r="I3582">
        <v>3236426.3368600002</v>
      </c>
    </row>
    <row r="3583" spans="1:9" hidden="1" x14ac:dyDescent="0.25">
      <c r="A3583">
        <v>3581</v>
      </c>
      <c r="B3583">
        <v>4326</v>
      </c>
      <c r="C3583">
        <v>-3.246</v>
      </c>
      <c r="D3583">
        <f t="shared" si="55"/>
        <v>-0.98938080000000006</v>
      </c>
      <c r="E3583">
        <v>24</v>
      </c>
      <c r="F3583">
        <v>19</v>
      </c>
      <c r="G3583" t="s">
        <v>0</v>
      </c>
      <c r="H3583">
        <v>296262.93989199901</v>
      </c>
      <c r="I3583">
        <v>3236421.7291899901</v>
      </c>
    </row>
    <row r="3584" spans="1:9" x14ac:dyDescent="0.25">
      <c r="A3584">
        <v>3582</v>
      </c>
      <c r="B3584">
        <v>4327</v>
      </c>
      <c r="C3584">
        <v>-1.925</v>
      </c>
      <c r="D3584">
        <f t="shared" si="55"/>
        <v>-0.58674000000000004</v>
      </c>
      <c r="E3584">
        <v>24</v>
      </c>
      <c r="F3584">
        <v>19</v>
      </c>
      <c r="G3584" t="s">
        <v>1</v>
      </c>
      <c r="H3584">
        <v>296262.38579500001</v>
      </c>
      <c r="I3584">
        <v>3236421.34405</v>
      </c>
    </row>
    <row r="3585" spans="1:9" x14ac:dyDescent="0.25">
      <c r="A3585">
        <v>3583</v>
      </c>
      <c r="B3585">
        <v>4328</v>
      </c>
      <c r="C3585">
        <v>-1.7430000000000001</v>
      </c>
      <c r="D3585">
        <f t="shared" si="55"/>
        <v>-0.53126640000000003</v>
      </c>
      <c r="E3585">
        <v>24</v>
      </c>
      <c r="F3585">
        <v>19</v>
      </c>
      <c r="G3585" t="s">
        <v>1</v>
      </c>
      <c r="H3585">
        <v>296261.94375699898</v>
      </c>
      <c r="I3585">
        <v>3236421.05274999</v>
      </c>
    </row>
    <row r="3586" spans="1:9" x14ac:dyDescent="0.25">
      <c r="A3586">
        <v>3584</v>
      </c>
      <c r="B3586">
        <v>4329</v>
      </c>
      <c r="C3586">
        <v>-1.8140000000000001</v>
      </c>
      <c r="D3586">
        <f t="shared" si="55"/>
        <v>-0.55290720000000004</v>
      </c>
      <c r="E3586">
        <v>24</v>
      </c>
      <c r="F3586">
        <v>19</v>
      </c>
      <c r="G3586" t="s">
        <v>1</v>
      </c>
      <c r="H3586">
        <v>296261.42410499899</v>
      </c>
      <c r="I3586">
        <v>3236420.3103800002</v>
      </c>
    </row>
    <row r="3587" spans="1:9" x14ac:dyDescent="0.25">
      <c r="A3587">
        <v>3585</v>
      </c>
      <c r="B3587">
        <v>4330</v>
      </c>
      <c r="C3587">
        <v>-1.7609999999999999</v>
      </c>
      <c r="D3587">
        <f t="shared" ref="D3587:D3650" si="56">C3587*0.3048</f>
        <v>-0.53675280000000003</v>
      </c>
      <c r="E3587">
        <v>24</v>
      </c>
      <c r="F3587">
        <v>19</v>
      </c>
      <c r="G3587" t="s">
        <v>1</v>
      </c>
      <c r="H3587">
        <v>296261.03088500001</v>
      </c>
      <c r="I3587">
        <v>3236420.06012</v>
      </c>
    </row>
    <row r="3588" spans="1:9" x14ac:dyDescent="0.25">
      <c r="A3588">
        <v>3586</v>
      </c>
      <c r="B3588">
        <v>4331</v>
      </c>
      <c r="C3588">
        <v>-1.7889999999999999</v>
      </c>
      <c r="D3588">
        <f t="shared" si="56"/>
        <v>-0.54528719999999997</v>
      </c>
      <c r="E3588">
        <v>24</v>
      </c>
      <c r="F3588">
        <v>19</v>
      </c>
      <c r="G3588" t="s">
        <v>1</v>
      </c>
      <c r="H3588">
        <v>296260.297843999</v>
      </c>
      <c r="I3588">
        <v>3236419.99504</v>
      </c>
    </row>
    <row r="3589" spans="1:9" x14ac:dyDescent="0.25">
      <c r="A3589">
        <v>3587</v>
      </c>
      <c r="B3589">
        <v>4332</v>
      </c>
      <c r="C3589">
        <v>-1.76</v>
      </c>
      <c r="D3589">
        <f t="shared" si="56"/>
        <v>-0.53644800000000004</v>
      </c>
      <c r="E3589">
        <v>24</v>
      </c>
      <c r="F3589">
        <v>19</v>
      </c>
      <c r="G3589" t="s">
        <v>1</v>
      </c>
      <c r="H3589">
        <v>296260.034764999</v>
      </c>
      <c r="I3589">
        <v>3236419.0995900002</v>
      </c>
    </row>
    <row r="3590" spans="1:9" x14ac:dyDescent="0.25">
      <c r="A3590">
        <v>3588</v>
      </c>
      <c r="B3590">
        <v>4333</v>
      </c>
      <c r="C3590">
        <v>-1.929</v>
      </c>
      <c r="D3590">
        <f t="shared" si="56"/>
        <v>-0.58795920000000002</v>
      </c>
      <c r="E3590">
        <v>24</v>
      </c>
      <c r="F3590">
        <v>19</v>
      </c>
      <c r="G3590" t="s">
        <v>1</v>
      </c>
      <c r="H3590">
        <v>296259.37718399899</v>
      </c>
      <c r="I3590">
        <v>3236418.87567</v>
      </c>
    </row>
    <row r="3591" spans="1:9" x14ac:dyDescent="0.25">
      <c r="A3591">
        <v>3589</v>
      </c>
      <c r="B3591">
        <v>4334</v>
      </c>
      <c r="C3591">
        <v>-1.889</v>
      </c>
      <c r="D3591">
        <f t="shared" si="56"/>
        <v>-0.57576720000000003</v>
      </c>
      <c r="E3591">
        <v>24</v>
      </c>
      <c r="F3591">
        <v>19</v>
      </c>
      <c r="G3591" t="s">
        <v>1</v>
      </c>
      <c r="H3591">
        <v>296258.88723400002</v>
      </c>
      <c r="I3591">
        <v>3236418.7207300002</v>
      </c>
    </row>
    <row r="3592" spans="1:9" x14ac:dyDescent="0.25">
      <c r="A3592">
        <v>3590</v>
      </c>
      <c r="B3592">
        <v>4335</v>
      </c>
      <c r="C3592">
        <v>-1.603</v>
      </c>
      <c r="D3592">
        <f t="shared" si="56"/>
        <v>-0.48859440000000004</v>
      </c>
      <c r="E3592">
        <v>24</v>
      </c>
      <c r="F3592">
        <v>19</v>
      </c>
      <c r="G3592" t="s">
        <v>1</v>
      </c>
      <c r="H3592">
        <v>296258.35981599899</v>
      </c>
      <c r="I3592">
        <v>3236418.4972299901</v>
      </c>
    </row>
    <row r="3593" spans="1:9" x14ac:dyDescent="0.25">
      <c r="A3593">
        <v>3591</v>
      </c>
      <c r="B3593">
        <v>4336</v>
      </c>
      <c r="C3593">
        <v>-1.663</v>
      </c>
      <c r="D3593">
        <f t="shared" si="56"/>
        <v>-0.50688240000000007</v>
      </c>
      <c r="E3593">
        <v>24</v>
      </c>
      <c r="F3593">
        <v>19</v>
      </c>
      <c r="G3593" t="s">
        <v>1</v>
      </c>
      <c r="H3593">
        <v>296257.85160599899</v>
      </c>
      <c r="I3593">
        <v>3236418.05987</v>
      </c>
    </row>
    <row r="3594" spans="1:9" x14ac:dyDescent="0.25">
      <c r="A3594">
        <v>3592</v>
      </c>
      <c r="B3594">
        <v>4337</v>
      </c>
      <c r="C3594">
        <v>-1.885</v>
      </c>
      <c r="D3594">
        <f t="shared" si="56"/>
        <v>-0.57454800000000006</v>
      </c>
      <c r="E3594">
        <v>24</v>
      </c>
      <c r="F3594">
        <v>19</v>
      </c>
      <c r="G3594" t="s">
        <v>1</v>
      </c>
      <c r="H3594">
        <v>296257.20717100002</v>
      </c>
      <c r="I3594">
        <v>3236417.44749999</v>
      </c>
    </row>
    <row r="3595" spans="1:9" x14ac:dyDescent="0.25">
      <c r="A3595">
        <v>3593</v>
      </c>
      <c r="B3595">
        <v>4338</v>
      </c>
      <c r="C3595">
        <v>-1.8779999999999999</v>
      </c>
      <c r="D3595">
        <f t="shared" si="56"/>
        <v>-0.57241439999999999</v>
      </c>
      <c r="E3595">
        <v>24</v>
      </c>
      <c r="F3595">
        <v>19</v>
      </c>
      <c r="G3595" t="s">
        <v>1</v>
      </c>
      <c r="H3595">
        <v>296256.52741699899</v>
      </c>
      <c r="I3595">
        <v>3236417.01831999</v>
      </c>
    </row>
    <row r="3596" spans="1:9" x14ac:dyDescent="0.25">
      <c r="A3596">
        <v>3594</v>
      </c>
      <c r="B3596">
        <v>4339</v>
      </c>
      <c r="C3596">
        <v>-1.4610000000000001</v>
      </c>
      <c r="D3596">
        <f t="shared" si="56"/>
        <v>-0.44531280000000006</v>
      </c>
      <c r="E3596">
        <v>24</v>
      </c>
      <c r="F3596">
        <v>19</v>
      </c>
      <c r="G3596" t="s">
        <v>1</v>
      </c>
      <c r="H3596">
        <v>296255.66854500002</v>
      </c>
      <c r="I3596">
        <v>3236416.8531200001</v>
      </c>
    </row>
    <row r="3597" spans="1:9" hidden="1" x14ac:dyDescent="0.25">
      <c r="A3597">
        <v>3595</v>
      </c>
      <c r="B3597">
        <v>4340</v>
      </c>
      <c r="C3597">
        <v>-3.0609999999999999</v>
      </c>
      <c r="D3597">
        <f t="shared" si="56"/>
        <v>-0.93299280000000007</v>
      </c>
      <c r="E3597">
        <v>24</v>
      </c>
      <c r="F3597">
        <v>19</v>
      </c>
      <c r="G3597" t="s">
        <v>0</v>
      </c>
      <c r="H3597">
        <v>296255.17058799899</v>
      </c>
      <c r="I3597">
        <v>3236416.4742000001</v>
      </c>
    </row>
    <row r="3598" spans="1:9" hidden="1" x14ac:dyDescent="0.25">
      <c r="A3598">
        <v>3596</v>
      </c>
      <c r="B3598">
        <v>4341</v>
      </c>
      <c r="C3598">
        <v>-3.31</v>
      </c>
      <c r="D3598">
        <f t="shared" si="56"/>
        <v>-1.008888</v>
      </c>
      <c r="E3598">
        <v>25</v>
      </c>
      <c r="F3598">
        <v>19</v>
      </c>
      <c r="G3598" t="s">
        <v>0</v>
      </c>
      <c r="H3598">
        <v>296257.43897100003</v>
      </c>
      <c r="I3598">
        <v>3236412.03219999</v>
      </c>
    </row>
    <row r="3599" spans="1:9" x14ac:dyDescent="0.25">
      <c r="A3599">
        <v>3597</v>
      </c>
      <c r="B3599">
        <v>4342</v>
      </c>
      <c r="C3599">
        <v>-2.0830000000000002</v>
      </c>
      <c r="D3599">
        <f t="shared" si="56"/>
        <v>-0.63489840000000008</v>
      </c>
      <c r="E3599">
        <v>25</v>
      </c>
      <c r="F3599">
        <v>19</v>
      </c>
      <c r="G3599" t="s">
        <v>1</v>
      </c>
      <c r="H3599">
        <v>296257.58918900002</v>
      </c>
      <c r="I3599">
        <v>3236412.0611</v>
      </c>
    </row>
    <row r="3600" spans="1:9" x14ac:dyDescent="0.25">
      <c r="A3600">
        <v>3598</v>
      </c>
      <c r="B3600">
        <v>4343</v>
      </c>
      <c r="C3600">
        <v>-1.8089999999999999</v>
      </c>
      <c r="D3600">
        <f t="shared" si="56"/>
        <v>-0.55138319999999996</v>
      </c>
      <c r="E3600">
        <v>25</v>
      </c>
      <c r="F3600">
        <v>19</v>
      </c>
      <c r="G3600" t="s">
        <v>1</v>
      </c>
      <c r="H3600">
        <v>296258.05681799899</v>
      </c>
      <c r="I3600">
        <v>3236412.4579500002</v>
      </c>
    </row>
    <row r="3601" spans="1:9" x14ac:dyDescent="0.25">
      <c r="A3601">
        <v>3599</v>
      </c>
      <c r="B3601">
        <v>4344</v>
      </c>
      <c r="C3601">
        <v>-1.849</v>
      </c>
      <c r="D3601">
        <f t="shared" si="56"/>
        <v>-0.56357520000000005</v>
      </c>
      <c r="E3601">
        <v>25</v>
      </c>
      <c r="F3601">
        <v>19</v>
      </c>
      <c r="G3601" t="s">
        <v>1</v>
      </c>
      <c r="H3601">
        <v>296258.64240299899</v>
      </c>
      <c r="I3601">
        <v>3236412.8537900001</v>
      </c>
    </row>
    <row r="3602" spans="1:9" x14ac:dyDescent="0.25">
      <c r="A3602">
        <v>3600</v>
      </c>
      <c r="B3602">
        <v>4345</v>
      </c>
      <c r="C3602">
        <v>-1.77</v>
      </c>
      <c r="D3602">
        <f t="shared" si="56"/>
        <v>-0.53949600000000009</v>
      </c>
      <c r="E3602">
        <v>25</v>
      </c>
      <c r="F3602">
        <v>19</v>
      </c>
      <c r="G3602" t="s">
        <v>1</v>
      </c>
      <c r="H3602">
        <v>296259.34234099899</v>
      </c>
      <c r="I3602">
        <v>3236413.21908999</v>
      </c>
    </row>
    <row r="3603" spans="1:9" x14ac:dyDescent="0.25">
      <c r="A3603">
        <v>3601</v>
      </c>
      <c r="B3603">
        <v>4346</v>
      </c>
      <c r="C3603">
        <v>-1.8520000000000001</v>
      </c>
      <c r="D3603">
        <f t="shared" si="56"/>
        <v>-0.56448960000000004</v>
      </c>
      <c r="E3603">
        <v>25</v>
      </c>
      <c r="F3603">
        <v>19</v>
      </c>
      <c r="G3603" t="s">
        <v>1</v>
      </c>
      <c r="H3603">
        <v>296260.02116499899</v>
      </c>
      <c r="I3603">
        <v>3236413.50349</v>
      </c>
    </row>
    <row r="3604" spans="1:9" x14ac:dyDescent="0.25">
      <c r="A3604">
        <v>3602</v>
      </c>
      <c r="B3604">
        <v>4347</v>
      </c>
      <c r="C3604">
        <v>-1.6140000000000001</v>
      </c>
      <c r="D3604">
        <f t="shared" si="56"/>
        <v>-0.49194720000000003</v>
      </c>
      <c r="E3604">
        <v>25</v>
      </c>
      <c r="F3604">
        <v>19</v>
      </c>
      <c r="G3604" t="s">
        <v>1</v>
      </c>
      <c r="H3604">
        <v>296260.682432</v>
      </c>
      <c r="I3604">
        <v>3236413.9093599902</v>
      </c>
    </row>
    <row r="3605" spans="1:9" x14ac:dyDescent="0.25">
      <c r="A3605">
        <v>3603</v>
      </c>
      <c r="B3605">
        <v>4348</v>
      </c>
      <c r="C3605">
        <v>-1.7809999999999999</v>
      </c>
      <c r="D3605">
        <f t="shared" si="56"/>
        <v>-0.54284880000000002</v>
      </c>
      <c r="E3605">
        <v>25</v>
      </c>
      <c r="F3605">
        <v>19</v>
      </c>
      <c r="G3605" t="s">
        <v>1</v>
      </c>
      <c r="H3605">
        <v>296261.14847999898</v>
      </c>
      <c r="I3605">
        <v>3236414.2281900002</v>
      </c>
    </row>
    <row r="3606" spans="1:9" x14ac:dyDescent="0.25">
      <c r="A3606">
        <v>3604</v>
      </c>
      <c r="B3606">
        <v>4349</v>
      </c>
      <c r="C3606">
        <v>-1.7350000000000001</v>
      </c>
      <c r="D3606">
        <f t="shared" si="56"/>
        <v>-0.52882800000000008</v>
      </c>
      <c r="E3606">
        <v>25</v>
      </c>
      <c r="F3606">
        <v>19</v>
      </c>
      <c r="G3606" t="s">
        <v>1</v>
      </c>
      <c r="H3606">
        <v>296261.60859700001</v>
      </c>
      <c r="I3606">
        <v>3236414.81653</v>
      </c>
    </row>
    <row r="3607" spans="1:9" x14ac:dyDescent="0.25">
      <c r="A3607">
        <v>3605</v>
      </c>
      <c r="B3607">
        <v>4350</v>
      </c>
      <c r="C3607">
        <v>-1.76</v>
      </c>
      <c r="D3607">
        <f t="shared" si="56"/>
        <v>-0.53644800000000004</v>
      </c>
      <c r="E3607">
        <v>25</v>
      </c>
      <c r="F3607">
        <v>19</v>
      </c>
      <c r="G3607" t="s">
        <v>1</v>
      </c>
      <c r="H3607">
        <v>296262.492567999</v>
      </c>
      <c r="I3607">
        <v>3236415.3155999901</v>
      </c>
    </row>
    <row r="3608" spans="1:9" x14ac:dyDescent="0.25">
      <c r="A3608">
        <v>3606</v>
      </c>
      <c r="B3608">
        <v>4351</v>
      </c>
      <c r="C3608">
        <v>-1.879</v>
      </c>
      <c r="D3608">
        <f t="shared" si="56"/>
        <v>-0.57271919999999998</v>
      </c>
      <c r="E3608">
        <v>25</v>
      </c>
      <c r="F3608">
        <v>19</v>
      </c>
      <c r="G3608" t="s">
        <v>1</v>
      </c>
      <c r="H3608">
        <v>296263.25021500001</v>
      </c>
      <c r="I3608">
        <v>3236415.6566400002</v>
      </c>
    </row>
    <row r="3609" spans="1:9" x14ac:dyDescent="0.25">
      <c r="A3609">
        <v>3607</v>
      </c>
      <c r="B3609">
        <v>4352</v>
      </c>
      <c r="C3609">
        <v>-1.716</v>
      </c>
      <c r="D3609">
        <f t="shared" si="56"/>
        <v>-0.52303679999999997</v>
      </c>
      <c r="E3609">
        <v>25</v>
      </c>
      <c r="F3609">
        <v>19</v>
      </c>
      <c r="G3609" t="s">
        <v>1</v>
      </c>
      <c r="H3609">
        <v>296263.67161199899</v>
      </c>
      <c r="I3609">
        <v>3236415.6365800002</v>
      </c>
    </row>
    <row r="3610" spans="1:9" x14ac:dyDescent="0.25">
      <c r="A3610">
        <v>3608</v>
      </c>
      <c r="B3610">
        <v>4353</v>
      </c>
      <c r="C3610">
        <v>-1.909</v>
      </c>
      <c r="D3610">
        <f t="shared" si="56"/>
        <v>-0.58186320000000002</v>
      </c>
      <c r="E3610">
        <v>25</v>
      </c>
      <c r="F3610">
        <v>19</v>
      </c>
      <c r="G3610" t="s">
        <v>1</v>
      </c>
      <c r="H3610">
        <v>296263.90467100003</v>
      </c>
      <c r="I3610">
        <v>3236416.44327999</v>
      </c>
    </row>
    <row r="3611" spans="1:9" x14ac:dyDescent="0.25">
      <c r="A3611">
        <v>3609</v>
      </c>
      <c r="B3611">
        <v>4354</v>
      </c>
      <c r="C3611">
        <v>-1.9359999999999999</v>
      </c>
      <c r="D3611">
        <f t="shared" si="56"/>
        <v>-0.59009279999999997</v>
      </c>
      <c r="E3611">
        <v>25</v>
      </c>
      <c r="F3611">
        <v>19</v>
      </c>
      <c r="G3611" t="s">
        <v>1</v>
      </c>
      <c r="H3611">
        <v>296264.739861999</v>
      </c>
      <c r="I3611">
        <v>3236416.9412500001</v>
      </c>
    </row>
    <row r="3612" spans="1:9" hidden="1" x14ac:dyDescent="0.25">
      <c r="A3612">
        <v>3610</v>
      </c>
      <c r="B3612">
        <v>4355</v>
      </c>
      <c r="C3612">
        <v>-3.6419999999999999</v>
      </c>
      <c r="D3612">
        <f t="shared" si="56"/>
        <v>-1.1100816</v>
      </c>
      <c r="E3612">
        <v>25</v>
      </c>
      <c r="F3612">
        <v>19</v>
      </c>
      <c r="G3612" t="s">
        <v>0</v>
      </c>
      <c r="H3612">
        <v>296265.52344100003</v>
      </c>
      <c r="I3612">
        <v>3236417.35643999</v>
      </c>
    </row>
    <row r="3613" spans="1:9" hidden="1" x14ac:dyDescent="0.25">
      <c r="A3613">
        <v>3611</v>
      </c>
      <c r="B3613">
        <v>4356</v>
      </c>
      <c r="C3613">
        <v>-3.6909999999999998</v>
      </c>
      <c r="D3613">
        <f t="shared" si="56"/>
        <v>-1.1250168</v>
      </c>
      <c r="E3613">
        <v>26</v>
      </c>
      <c r="F3613">
        <v>19</v>
      </c>
      <c r="G3613" t="s">
        <v>0</v>
      </c>
      <c r="H3613">
        <v>296275.919299</v>
      </c>
      <c r="I3613">
        <v>3236398.8394800001</v>
      </c>
    </row>
    <row r="3614" spans="1:9" x14ac:dyDescent="0.25">
      <c r="A3614">
        <v>3612</v>
      </c>
      <c r="B3614">
        <v>4357</v>
      </c>
      <c r="C3614">
        <v>-1.863</v>
      </c>
      <c r="D3614">
        <f t="shared" si="56"/>
        <v>-0.56784240000000008</v>
      </c>
      <c r="E3614">
        <v>26</v>
      </c>
      <c r="F3614">
        <v>19</v>
      </c>
      <c r="G3614" t="s">
        <v>1</v>
      </c>
      <c r="H3614">
        <v>296275.50369600003</v>
      </c>
      <c r="I3614">
        <v>3236398.39524</v>
      </c>
    </row>
    <row r="3615" spans="1:9" x14ac:dyDescent="0.25">
      <c r="A3615">
        <v>3613</v>
      </c>
      <c r="B3615">
        <v>4358</v>
      </c>
      <c r="C3615">
        <v>-1.6639999999999999</v>
      </c>
      <c r="D3615">
        <f t="shared" si="56"/>
        <v>-0.50718719999999995</v>
      </c>
      <c r="E3615">
        <v>26</v>
      </c>
      <c r="F3615">
        <v>19</v>
      </c>
      <c r="G3615" t="s">
        <v>1</v>
      </c>
      <c r="H3615">
        <v>296274.705036</v>
      </c>
      <c r="I3615">
        <v>3236398.2490400001</v>
      </c>
    </row>
    <row r="3616" spans="1:9" x14ac:dyDescent="0.25">
      <c r="A3616">
        <v>3614</v>
      </c>
      <c r="B3616">
        <v>4359</v>
      </c>
      <c r="C3616">
        <v>-1.7969999999999999</v>
      </c>
      <c r="D3616">
        <f t="shared" si="56"/>
        <v>-0.54772560000000003</v>
      </c>
      <c r="E3616">
        <v>26</v>
      </c>
      <c r="F3616">
        <v>19</v>
      </c>
      <c r="G3616" t="s">
        <v>1</v>
      </c>
      <c r="H3616">
        <v>296274.123484999</v>
      </c>
      <c r="I3616">
        <v>3236397.61143</v>
      </c>
    </row>
    <row r="3617" spans="1:9" x14ac:dyDescent="0.25">
      <c r="A3617">
        <v>3615</v>
      </c>
      <c r="B3617">
        <v>4360</v>
      </c>
      <c r="C3617">
        <v>-1.7490000000000001</v>
      </c>
      <c r="D3617">
        <f t="shared" si="56"/>
        <v>-0.5330952000000001</v>
      </c>
      <c r="E3617">
        <v>26</v>
      </c>
      <c r="F3617">
        <v>19</v>
      </c>
      <c r="G3617" t="s">
        <v>1</v>
      </c>
      <c r="H3617">
        <v>296273.40130799898</v>
      </c>
      <c r="I3617">
        <v>3236396.85463</v>
      </c>
    </row>
    <row r="3618" spans="1:9" x14ac:dyDescent="0.25">
      <c r="A3618">
        <v>3616</v>
      </c>
      <c r="B3618">
        <v>4361</v>
      </c>
      <c r="C3618">
        <v>-1.7969999999999999</v>
      </c>
      <c r="D3618">
        <f t="shared" si="56"/>
        <v>-0.54772560000000003</v>
      </c>
      <c r="E3618">
        <v>26</v>
      </c>
      <c r="F3618">
        <v>19</v>
      </c>
      <c r="G3618" t="s">
        <v>1</v>
      </c>
      <c r="H3618">
        <v>296272.47434100002</v>
      </c>
      <c r="I3618">
        <v>3236396.24648999</v>
      </c>
    </row>
    <row r="3619" spans="1:9" x14ac:dyDescent="0.25">
      <c r="A3619">
        <v>3617</v>
      </c>
      <c r="B3619">
        <v>4362</v>
      </c>
      <c r="C3619">
        <v>-1.6779999999999999</v>
      </c>
      <c r="D3619">
        <f t="shared" si="56"/>
        <v>-0.51145439999999998</v>
      </c>
      <c r="E3619">
        <v>26</v>
      </c>
      <c r="F3619">
        <v>19</v>
      </c>
      <c r="G3619" t="s">
        <v>1</v>
      </c>
      <c r="H3619">
        <v>296272.300101</v>
      </c>
      <c r="I3619">
        <v>3236395.6886300002</v>
      </c>
    </row>
    <row r="3620" spans="1:9" x14ac:dyDescent="0.25">
      <c r="A3620">
        <v>3618</v>
      </c>
      <c r="B3620">
        <v>4363</v>
      </c>
      <c r="C3620">
        <v>-1.879</v>
      </c>
      <c r="D3620">
        <f t="shared" si="56"/>
        <v>-0.57271919999999998</v>
      </c>
      <c r="E3620">
        <v>26</v>
      </c>
      <c r="F3620">
        <v>19</v>
      </c>
      <c r="G3620" t="s">
        <v>1</v>
      </c>
      <c r="H3620">
        <v>296271.32818700001</v>
      </c>
      <c r="I3620">
        <v>3236395.49299999</v>
      </c>
    </row>
    <row r="3621" spans="1:9" x14ac:dyDescent="0.25">
      <c r="A3621">
        <v>3619</v>
      </c>
      <c r="B3621">
        <v>4364</v>
      </c>
      <c r="C3621">
        <v>-1.871</v>
      </c>
      <c r="D3621">
        <f t="shared" si="56"/>
        <v>-0.57028080000000003</v>
      </c>
      <c r="E3621">
        <v>26</v>
      </c>
      <c r="F3621">
        <v>19</v>
      </c>
      <c r="G3621" t="s">
        <v>1</v>
      </c>
      <c r="H3621">
        <v>296270.79061199899</v>
      </c>
      <c r="I3621">
        <v>3236395.04369999</v>
      </c>
    </row>
    <row r="3622" spans="1:9" x14ac:dyDescent="0.25">
      <c r="A3622">
        <v>3620</v>
      </c>
      <c r="B3622">
        <v>4365</v>
      </c>
      <c r="C3622">
        <v>-1.77</v>
      </c>
      <c r="D3622">
        <f t="shared" si="56"/>
        <v>-0.53949600000000009</v>
      </c>
      <c r="E3622">
        <v>26</v>
      </c>
      <c r="F3622">
        <v>19</v>
      </c>
      <c r="G3622" t="s">
        <v>1</v>
      </c>
      <c r="H3622">
        <v>296269.88731600001</v>
      </c>
      <c r="I3622">
        <v>3236394.4948100001</v>
      </c>
    </row>
    <row r="3623" spans="1:9" x14ac:dyDescent="0.25">
      <c r="A3623">
        <v>3621</v>
      </c>
      <c r="B3623">
        <v>4366</v>
      </c>
      <c r="C3623">
        <v>-1.847</v>
      </c>
      <c r="D3623">
        <f t="shared" si="56"/>
        <v>-0.56296560000000007</v>
      </c>
      <c r="E3623">
        <v>26</v>
      </c>
      <c r="F3623">
        <v>19</v>
      </c>
      <c r="G3623" t="s">
        <v>1</v>
      </c>
      <c r="H3623">
        <v>296268.84494699899</v>
      </c>
      <c r="I3623">
        <v>3236394.08</v>
      </c>
    </row>
    <row r="3624" spans="1:9" x14ac:dyDescent="0.25">
      <c r="A3624">
        <v>3622</v>
      </c>
      <c r="B3624">
        <v>4367</v>
      </c>
      <c r="C3624">
        <v>-1.7410000000000001</v>
      </c>
      <c r="D3624">
        <f t="shared" si="56"/>
        <v>-0.53065680000000004</v>
      </c>
      <c r="E3624">
        <v>26</v>
      </c>
      <c r="F3624">
        <v>19</v>
      </c>
      <c r="G3624" t="s">
        <v>1</v>
      </c>
      <c r="H3624">
        <v>296268.17417900002</v>
      </c>
      <c r="I3624">
        <v>3236393.4178599901</v>
      </c>
    </row>
    <row r="3625" spans="1:9" hidden="1" x14ac:dyDescent="0.25">
      <c r="A3625">
        <v>3623</v>
      </c>
      <c r="B3625">
        <v>4368</v>
      </c>
      <c r="C3625">
        <v>-3.9649999999999999</v>
      </c>
      <c r="D3625">
        <f t="shared" si="56"/>
        <v>-1.2085319999999999</v>
      </c>
      <c r="E3625">
        <v>26</v>
      </c>
      <c r="F3625">
        <v>19</v>
      </c>
      <c r="G3625" t="s">
        <v>0</v>
      </c>
      <c r="H3625">
        <v>296267.461144</v>
      </c>
      <c r="I3625">
        <v>3236393.0895500001</v>
      </c>
    </row>
    <row r="3626" spans="1:9" hidden="1" x14ac:dyDescent="0.25">
      <c r="A3626">
        <v>3624</v>
      </c>
      <c r="B3626">
        <v>4369</v>
      </c>
      <c r="C3626">
        <v>-3.86</v>
      </c>
      <c r="D3626">
        <f t="shared" si="56"/>
        <v>-1.176528</v>
      </c>
      <c r="E3626">
        <v>27</v>
      </c>
      <c r="F3626">
        <v>19</v>
      </c>
      <c r="G3626" t="s">
        <v>0</v>
      </c>
      <c r="H3626">
        <v>296271.37209600001</v>
      </c>
      <c r="I3626">
        <v>3236386.91922</v>
      </c>
    </row>
    <row r="3627" spans="1:9" x14ac:dyDescent="0.25">
      <c r="A3627">
        <v>3625</v>
      </c>
      <c r="B3627">
        <v>4370</v>
      </c>
      <c r="C3627">
        <v>-1.899</v>
      </c>
      <c r="D3627">
        <f t="shared" si="56"/>
        <v>-0.57881520000000009</v>
      </c>
      <c r="E3627">
        <v>27</v>
      </c>
      <c r="F3627">
        <v>19</v>
      </c>
      <c r="G3627" t="s">
        <v>1</v>
      </c>
      <c r="H3627">
        <v>296271.62220699899</v>
      </c>
      <c r="I3627">
        <v>3236386.8661799901</v>
      </c>
    </row>
    <row r="3628" spans="1:9" x14ac:dyDescent="0.25">
      <c r="A3628">
        <v>3626</v>
      </c>
      <c r="B3628">
        <v>4371</v>
      </c>
      <c r="C3628">
        <v>-1.851</v>
      </c>
      <c r="D3628">
        <f t="shared" si="56"/>
        <v>-0.56418480000000004</v>
      </c>
      <c r="E3628">
        <v>27</v>
      </c>
      <c r="F3628">
        <v>19</v>
      </c>
      <c r="G3628" t="s">
        <v>1</v>
      </c>
      <c r="H3628">
        <v>296272.29762700002</v>
      </c>
      <c r="I3628">
        <v>3236386.9658900001</v>
      </c>
    </row>
    <row r="3629" spans="1:9" x14ac:dyDescent="0.25">
      <c r="A3629">
        <v>3627</v>
      </c>
      <c r="B3629">
        <v>4372</v>
      </c>
      <c r="C3629">
        <v>-1.8660000000000001</v>
      </c>
      <c r="D3629">
        <f t="shared" si="56"/>
        <v>-0.56875680000000006</v>
      </c>
      <c r="E3629">
        <v>27</v>
      </c>
      <c r="F3629">
        <v>19</v>
      </c>
      <c r="G3629" t="s">
        <v>1</v>
      </c>
      <c r="H3629">
        <v>296272.993778</v>
      </c>
      <c r="I3629">
        <v>3236387.74486</v>
      </c>
    </row>
    <row r="3630" spans="1:9" x14ac:dyDescent="0.25">
      <c r="A3630">
        <v>3628</v>
      </c>
      <c r="B3630">
        <v>4373</v>
      </c>
      <c r="C3630">
        <v>-1.835</v>
      </c>
      <c r="D3630">
        <f t="shared" si="56"/>
        <v>-0.55930800000000003</v>
      </c>
      <c r="E3630">
        <v>27</v>
      </c>
      <c r="F3630">
        <v>19</v>
      </c>
      <c r="G3630" t="s">
        <v>1</v>
      </c>
      <c r="H3630">
        <v>296273.73641100002</v>
      </c>
      <c r="I3630">
        <v>3236388.25551</v>
      </c>
    </row>
    <row r="3631" spans="1:9" x14ac:dyDescent="0.25">
      <c r="A3631">
        <v>3629</v>
      </c>
      <c r="B3631">
        <v>4374</v>
      </c>
      <c r="C3631">
        <v>-1.8819999999999999</v>
      </c>
      <c r="D3631">
        <f t="shared" si="56"/>
        <v>-0.57363359999999997</v>
      </c>
      <c r="E3631">
        <v>27</v>
      </c>
      <c r="F3631">
        <v>19</v>
      </c>
      <c r="G3631" t="s">
        <v>1</v>
      </c>
      <c r="H3631">
        <v>296274.48700600001</v>
      </c>
      <c r="I3631">
        <v>3236388.6990200002</v>
      </c>
    </row>
    <row r="3632" spans="1:9" x14ac:dyDescent="0.25">
      <c r="A3632">
        <v>3630</v>
      </c>
      <c r="B3632">
        <v>4375</v>
      </c>
      <c r="C3632">
        <v>-1.901</v>
      </c>
      <c r="D3632">
        <f t="shared" si="56"/>
        <v>-0.57942480000000007</v>
      </c>
      <c r="E3632">
        <v>27</v>
      </c>
      <c r="F3632">
        <v>19</v>
      </c>
      <c r="G3632" t="s">
        <v>1</v>
      </c>
      <c r="H3632">
        <v>296275.36792500003</v>
      </c>
      <c r="I3632">
        <v>3236389.3048</v>
      </c>
    </row>
    <row r="3633" spans="1:9" x14ac:dyDescent="0.25">
      <c r="A3633">
        <v>3631</v>
      </c>
      <c r="B3633">
        <v>4376</v>
      </c>
      <c r="C3633">
        <v>-1.6539999999999999</v>
      </c>
      <c r="D3633">
        <f t="shared" si="56"/>
        <v>-0.50413920000000001</v>
      </c>
      <c r="E3633">
        <v>27</v>
      </c>
      <c r="F3633">
        <v>19</v>
      </c>
      <c r="G3633" t="s">
        <v>1</v>
      </c>
      <c r="H3633">
        <v>296276.02707399899</v>
      </c>
      <c r="I3633">
        <v>3236389.5695600002</v>
      </c>
    </row>
    <row r="3634" spans="1:9" x14ac:dyDescent="0.25">
      <c r="A3634">
        <v>3632</v>
      </c>
      <c r="B3634">
        <v>4377</v>
      </c>
      <c r="C3634">
        <v>-1.9370000000000001</v>
      </c>
      <c r="D3634">
        <f t="shared" si="56"/>
        <v>-0.59039760000000008</v>
      </c>
      <c r="E3634">
        <v>27</v>
      </c>
      <c r="F3634">
        <v>19</v>
      </c>
      <c r="G3634" t="s">
        <v>1</v>
      </c>
      <c r="H3634">
        <v>296276.29797299899</v>
      </c>
      <c r="I3634">
        <v>3236390.3097899901</v>
      </c>
    </row>
    <row r="3635" spans="1:9" x14ac:dyDescent="0.25">
      <c r="A3635">
        <v>3633</v>
      </c>
      <c r="B3635">
        <v>4378</v>
      </c>
      <c r="C3635">
        <v>-1.875</v>
      </c>
      <c r="D3635">
        <f t="shared" si="56"/>
        <v>-0.57150000000000001</v>
      </c>
      <c r="E3635">
        <v>27</v>
      </c>
      <c r="F3635">
        <v>19</v>
      </c>
      <c r="G3635" t="s">
        <v>1</v>
      </c>
      <c r="H3635">
        <v>296277.27826499898</v>
      </c>
      <c r="I3635">
        <v>3236390.91563999</v>
      </c>
    </row>
    <row r="3636" spans="1:9" x14ac:dyDescent="0.25">
      <c r="A3636">
        <v>3634</v>
      </c>
      <c r="B3636">
        <v>4379</v>
      </c>
      <c r="C3636">
        <v>-1.756</v>
      </c>
      <c r="D3636">
        <f t="shared" si="56"/>
        <v>-0.53522880000000006</v>
      </c>
      <c r="E3636">
        <v>27</v>
      </c>
      <c r="F3636">
        <v>19</v>
      </c>
      <c r="G3636" t="s">
        <v>1</v>
      </c>
      <c r="H3636">
        <v>296277.88682700001</v>
      </c>
      <c r="I3636">
        <v>3236391.64659</v>
      </c>
    </row>
    <row r="3637" spans="1:9" x14ac:dyDescent="0.25">
      <c r="A3637">
        <v>3635</v>
      </c>
      <c r="B3637">
        <v>4380</v>
      </c>
      <c r="C3637">
        <v>-1.8</v>
      </c>
      <c r="D3637">
        <f t="shared" si="56"/>
        <v>-0.54864000000000002</v>
      </c>
      <c r="E3637">
        <v>27</v>
      </c>
      <c r="F3637">
        <v>19</v>
      </c>
      <c r="G3637" t="s">
        <v>1</v>
      </c>
      <c r="H3637">
        <v>296278.70557300001</v>
      </c>
      <c r="I3637">
        <v>3236392.1821900001</v>
      </c>
    </row>
    <row r="3638" spans="1:9" hidden="1" x14ac:dyDescent="0.25">
      <c r="A3638">
        <v>3636</v>
      </c>
      <c r="B3638">
        <v>4381</v>
      </c>
      <c r="C3638">
        <v>-3.899</v>
      </c>
      <c r="D3638">
        <f t="shared" si="56"/>
        <v>-1.1884152000000001</v>
      </c>
      <c r="E3638">
        <v>27</v>
      </c>
      <c r="F3638">
        <v>19</v>
      </c>
      <c r="G3638" t="s">
        <v>0</v>
      </c>
      <c r="H3638">
        <v>296279.01045300002</v>
      </c>
      <c r="I3638">
        <v>3236392.8322100001</v>
      </c>
    </row>
    <row r="3639" spans="1:9" hidden="1" x14ac:dyDescent="0.25">
      <c r="A3639">
        <v>3637</v>
      </c>
      <c r="B3639">
        <v>4382</v>
      </c>
      <c r="C3639">
        <v>-3.5579999999999998</v>
      </c>
      <c r="D3639">
        <f t="shared" si="56"/>
        <v>-1.0844784000000001</v>
      </c>
      <c r="E3639">
        <v>28</v>
      </c>
      <c r="F3639">
        <v>19</v>
      </c>
      <c r="G3639" t="s">
        <v>0</v>
      </c>
      <c r="H3639">
        <v>296289.94490399898</v>
      </c>
      <c r="I3639">
        <v>3236372.5612900001</v>
      </c>
    </row>
    <row r="3640" spans="1:9" x14ac:dyDescent="0.25">
      <c r="A3640">
        <v>3638</v>
      </c>
      <c r="B3640">
        <v>4383</v>
      </c>
      <c r="C3640">
        <v>-1.901</v>
      </c>
      <c r="D3640">
        <f t="shared" si="56"/>
        <v>-0.57942480000000007</v>
      </c>
      <c r="E3640">
        <v>28</v>
      </c>
      <c r="F3640">
        <v>19</v>
      </c>
      <c r="G3640" t="s">
        <v>1</v>
      </c>
      <c r="H3640">
        <v>296289.60770400002</v>
      </c>
      <c r="I3640">
        <v>3236372.4462100002</v>
      </c>
    </row>
    <row r="3641" spans="1:9" x14ac:dyDescent="0.25">
      <c r="A3641">
        <v>3639</v>
      </c>
      <c r="B3641">
        <v>4384</v>
      </c>
      <c r="C3641">
        <v>-1.5580000000000001</v>
      </c>
      <c r="D3641">
        <f t="shared" si="56"/>
        <v>-0.47487840000000003</v>
      </c>
      <c r="E3641">
        <v>28</v>
      </c>
      <c r="F3641">
        <v>19</v>
      </c>
      <c r="G3641" t="s">
        <v>1</v>
      </c>
      <c r="H3641">
        <v>296288.39295200002</v>
      </c>
      <c r="I3641">
        <v>3236372.33433</v>
      </c>
    </row>
    <row r="3642" spans="1:9" x14ac:dyDescent="0.25">
      <c r="A3642">
        <v>3640</v>
      </c>
      <c r="B3642">
        <v>4385</v>
      </c>
      <c r="C3642">
        <v>-1.5669999999999999</v>
      </c>
      <c r="D3642">
        <f t="shared" si="56"/>
        <v>-0.47762160000000004</v>
      </c>
      <c r="E3642">
        <v>28</v>
      </c>
      <c r="F3642">
        <v>19</v>
      </c>
      <c r="G3642" t="s">
        <v>1</v>
      </c>
      <c r="H3642">
        <v>296287.71888200002</v>
      </c>
      <c r="I3642">
        <v>3236371.92827</v>
      </c>
    </row>
    <row r="3643" spans="1:9" x14ac:dyDescent="0.25">
      <c r="A3643">
        <v>3641</v>
      </c>
      <c r="B3643">
        <v>4386</v>
      </c>
      <c r="C3643">
        <v>-1.82</v>
      </c>
      <c r="D3643">
        <f t="shared" si="56"/>
        <v>-0.55473600000000001</v>
      </c>
      <c r="E3643">
        <v>28</v>
      </c>
      <c r="F3643">
        <v>19</v>
      </c>
      <c r="G3643" t="s">
        <v>1</v>
      </c>
      <c r="H3643">
        <v>296287.17505000002</v>
      </c>
      <c r="I3643">
        <v>3236371.46013</v>
      </c>
    </row>
    <row r="3644" spans="1:9" x14ac:dyDescent="0.25">
      <c r="A3644">
        <v>3642</v>
      </c>
      <c r="B3644">
        <v>4387</v>
      </c>
      <c r="C3644">
        <v>-1.8480000000000001</v>
      </c>
      <c r="D3644">
        <f t="shared" si="56"/>
        <v>-0.56327040000000006</v>
      </c>
      <c r="E3644">
        <v>28</v>
      </c>
      <c r="F3644">
        <v>19</v>
      </c>
      <c r="G3644" t="s">
        <v>1</v>
      </c>
      <c r="H3644">
        <v>296286.241102</v>
      </c>
      <c r="I3644">
        <v>3236370.92704</v>
      </c>
    </row>
    <row r="3645" spans="1:9" x14ac:dyDescent="0.25">
      <c r="A3645">
        <v>3643</v>
      </c>
      <c r="B3645">
        <v>4388</v>
      </c>
      <c r="C3645">
        <v>-1.8959999999999999</v>
      </c>
      <c r="D3645">
        <f t="shared" si="56"/>
        <v>-0.57790079999999999</v>
      </c>
      <c r="E3645">
        <v>28</v>
      </c>
      <c r="F3645">
        <v>19</v>
      </c>
      <c r="G3645" t="s">
        <v>1</v>
      </c>
      <c r="H3645">
        <v>296285.574468999</v>
      </c>
      <c r="I3645">
        <v>3236370.3566200002</v>
      </c>
    </row>
    <row r="3646" spans="1:9" x14ac:dyDescent="0.25">
      <c r="A3646">
        <v>3644</v>
      </c>
      <c r="B3646">
        <v>4389</v>
      </c>
      <c r="C3646">
        <v>-1.756</v>
      </c>
      <c r="D3646">
        <f t="shared" si="56"/>
        <v>-0.53522880000000006</v>
      </c>
      <c r="E3646">
        <v>28</v>
      </c>
      <c r="F3646">
        <v>19</v>
      </c>
      <c r="G3646" t="s">
        <v>1</v>
      </c>
      <c r="H3646">
        <v>296285.079009999</v>
      </c>
      <c r="I3646">
        <v>3236370.02036</v>
      </c>
    </row>
    <row r="3647" spans="1:9" x14ac:dyDescent="0.25">
      <c r="A3647">
        <v>3645</v>
      </c>
      <c r="B3647">
        <v>4390</v>
      </c>
      <c r="C3647">
        <v>-1.5980000000000001</v>
      </c>
      <c r="D3647">
        <f t="shared" si="56"/>
        <v>-0.48707040000000007</v>
      </c>
      <c r="E3647">
        <v>28</v>
      </c>
      <c r="F3647">
        <v>19</v>
      </c>
      <c r="G3647" t="s">
        <v>1</v>
      </c>
      <c r="H3647">
        <v>296284.345086999</v>
      </c>
      <c r="I3647">
        <v>3236369.8876200002</v>
      </c>
    </row>
    <row r="3648" spans="1:9" x14ac:dyDescent="0.25">
      <c r="A3648">
        <v>3646</v>
      </c>
      <c r="B3648">
        <v>4391</v>
      </c>
      <c r="C3648">
        <v>-1.792</v>
      </c>
      <c r="D3648">
        <f t="shared" si="56"/>
        <v>-0.54620160000000006</v>
      </c>
      <c r="E3648">
        <v>28</v>
      </c>
      <c r="F3648">
        <v>19</v>
      </c>
      <c r="G3648" t="s">
        <v>1</v>
      </c>
      <c r="H3648">
        <v>296283.98067299899</v>
      </c>
      <c r="I3648">
        <v>3236369.36949</v>
      </c>
    </row>
    <row r="3649" spans="1:9" x14ac:dyDescent="0.25">
      <c r="A3649">
        <v>3647</v>
      </c>
      <c r="B3649">
        <v>4392</v>
      </c>
      <c r="C3649">
        <v>-1.704</v>
      </c>
      <c r="D3649">
        <f t="shared" si="56"/>
        <v>-0.51937920000000004</v>
      </c>
      <c r="E3649">
        <v>28</v>
      </c>
      <c r="F3649">
        <v>19</v>
      </c>
      <c r="G3649" t="s">
        <v>1</v>
      </c>
      <c r="H3649">
        <v>296283.35320299899</v>
      </c>
      <c r="I3649">
        <v>3236369.2806500001</v>
      </c>
    </row>
    <row r="3650" spans="1:9" x14ac:dyDescent="0.25">
      <c r="A3650">
        <v>3648</v>
      </c>
      <c r="B3650">
        <v>4393</v>
      </c>
      <c r="C3650">
        <v>-1.871</v>
      </c>
      <c r="D3650">
        <f t="shared" si="56"/>
        <v>-0.57028080000000003</v>
      </c>
      <c r="E3650">
        <v>28</v>
      </c>
      <c r="F3650">
        <v>19</v>
      </c>
      <c r="G3650" t="s">
        <v>1</v>
      </c>
      <c r="H3650">
        <v>296282.801834999</v>
      </c>
      <c r="I3650">
        <v>3236368.7510000002</v>
      </c>
    </row>
    <row r="3651" spans="1:9" x14ac:dyDescent="0.25">
      <c r="A3651">
        <v>3649</v>
      </c>
      <c r="B3651">
        <v>4394</v>
      </c>
      <c r="C3651">
        <v>-1.6160000000000001</v>
      </c>
      <c r="D3651">
        <f t="shared" ref="D3651:D3714" si="57">C3651*0.3048</f>
        <v>-0.49255680000000007</v>
      </c>
      <c r="E3651">
        <v>28</v>
      </c>
      <c r="F3651">
        <v>19</v>
      </c>
      <c r="G3651" t="s">
        <v>1</v>
      </c>
      <c r="H3651">
        <v>296282.19882500003</v>
      </c>
      <c r="I3651">
        <v>3236368.4565099902</v>
      </c>
    </row>
    <row r="3652" spans="1:9" x14ac:dyDescent="0.25">
      <c r="A3652">
        <v>3650</v>
      </c>
      <c r="B3652">
        <v>4395</v>
      </c>
      <c r="C3652">
        <v>-1.921</v>
      </c>
      <c r="D3652">
        <f t="shared" si="57"/>
        <v>-0.58552080000000006</v>
      </c>
      <c r="E3652">
        <v>28</v>
      </c>
      <c r="F3652">
        <v>19</v>
      </c>
      <c r="G3652" t="s">
        <v>1</v>
      </c>
      <c r="H3652">
        <v>296281.78478699899</v>
      </c>
      <c r="I3652">
        <v>3236368.0884600002</v>
      </c>
    </row>
    <row r="3653" spans="1:9" hidden="1" x14ac:dyDescent="0.25">
      <c r="A3653">
        <v>3651</v>
      </c>
      <c r="B3653">
        <v>4396</v>
      </c>
      <c r="C3653">
        <v>-3.6</v>
      </c>
      <c r="D3653">
        <f t="shared" si="57"/>
        <v>-1.09728</v>
      </c>
      <c r="E3653">
        <v>28</v>
      </c>
      <c r="F3653">
        <v>19</v>
      </c>
      <c r="G3653" t="s">
        <v>0</v>
      </c>
      <c r="H3653">
        <v>296281.13231700001</v>
      </c>
      <c r="I3653">
        <v>3236368.03488999</v>
      </c>
    </row>
    <row r="3654" spans="1:9" hidden="1" x14ac:dyDescent="0.25">
      <c r="A3654">
        <v>3652</v>
      </c>
      <c r="B3654">
        <v>4397</v>
      </c>
      <c r="C3654">
        <v>-3.9889999999999999</v>
      </c>
      <c r="D3654">
        <f t="shared" si="57"/>
        <v>-1.2158472</v>
      </c>
      <c r="E3654">
        <v>1</v>
      </c>
      <c r="F3654">
        <v>20</v>
      </c>
      <c r="G3654" t="s">
        <v>0</v>
      </c>
      <c r="H3654">
        <v>296336.75035699899</v>
      </c>
      <c r="I3654">
        <v>3236088.3945499901</v>
      </c>
    </row>
    <row r="3655" spans="1:9" x14ac:dyDescent="0.25">
      <c r="A3655">
        <v>3653</v>
      </c>
      <c r="B3655">
        <v>4398</v>
      </c>
      <c r="C3655">
        <v>-1.923</v>
      </c>
      <c r="D3655">
        <f t="shared" si="57"/>
        <v>-0.58613040000000005</v>
      </c>
      <c r="E3655">
        <v>1</v>
      </c>
      <c r="F3655">
        <v>20</v>
      </c>
      <c r="G3655" t="s">
        <v>1</v>
      </c>
      <c r="H3655">
        <v>296337.27424399898</v>
      </c>
      <c r="I3655">
        <v>3236088.6686900002</v>
      </c>
    </row>
    <row r="3656" spans="1:9" x14ac:dyDescent="0.25">
      <c r="A3656">
        <v>3654</v>
      </c>
      <c r="B3656">
        <v>4399</v>
      </c>
      <c r="C3656">
        <v>-1.8129999999999999</v>
      </c>
      <c r="D3656">
        <f t="shared" si="57"/>
        <v>-0.55260240000000005</v>
      </c>
      <c r="E3656">
        <v>1</v>
      </c>
      <c r="F3656">
        <v>20</v>
      </c>
      <c r="G3656" t="s">
        <v>1</v>
      </c>
      <c r="H3656">
        <v>296338.11095</v>
      </c>
      <c r="I3656">
        <v>3236089.16573</v>
      </c>
    </row>
    <row r="3657" spans="1:9" x14ac:dyDescent="0.25">
      <c r="A3657">
        <v>3655</v>
      </c>
      <c r="B3657">
        <v>4400</v>
      </c>
      <c r="C3657">
        <v>-2.0059999999999998</v>
      </c>
      <c r="D3657">
        <f t="shared" si="57"/>
        <v>-0.61142879999999999</v>
      </c>
      <c r="E3657">
        <v>1</v>
      </c>
      <c r="F3657">
        <v>20</v>
      </c>
      <c r="G3657" t="s">
        <v>1</v>
      </c>
      <c r="H3657">
        <v>296339.058594</v>
      </c>
      <c r="I3657">
        <v>3236089.76788999</v>
      </c>
    </row>
    <row r="3658" spans="1:9" x14ac:dyDescent="0.25">
      <c r="A3658">
        <v>3656</v>
      </c>
      <c r="B3658">
        <v>4401</v>
      </c>
      <c r="C3658">
        <v>-1.956</v>
      </c>
      <c r="D3658">
        <f t="shared" si="57"/>
        <v>-0.59618879999999996</v>
      </c>
      <c r="E3658">
        <v>1</v>
      </c>
      <c r="F3658">
        <v>20</v>
      </c>
      <c r="G3658" t="s">
        <v>1</v>
      </c>
      <c r="H3658">
        <v>296339.989816999</v>
      </c>
      <c r="I3658">
        <v>3236090.41043999</v>
      </c>
    </row>
    <row r="3659" spans="1:9" x14ac:dyDescent="0.25">
      <c r="A3659">
        <v>3657</v>
      </c>
      <c r="B3659">
        <v>4402</v>
      </c>
      <c r="C3659">
        <v>-1.8540000000000001</v>
      </c>
      <c r="D3659">
        <f t="shared" si="57"/>
        <v>-0.56509920000000002</v>
      </c>
      <c r="E3659">
        <v>1</v>
      </c>
      <c r="F3659">
        <v>20</v>
      </c>
      <c r="G3659" t="s">
        <v>1</v>
      </c>
      <c r="H3659">
        <v>296340.73371200002</v>
      </c>
      <c r="I3659">
        <v>3236090.9619200001</v>
      </c>
    </row>
    <row r="3660" spans="1:9" x14ac:dyDescent="0.25">
      <c r="A3660">
        <v>3658</v>
      </c>
      <c r="B3660">
        <v>4403</v>
      </c>
      <c r="C3660">
        <v>-1.95</v>
      </c>
      <c r="D3660">
        <f t="shared" si="57"/>
        <v>-0.59436</v>
      </c>
      <c r="E3660">
        <v>1</v>
      </c>
      <c r="F3660">
        <v>20</v>
      </c>
      <c r="G3660" t="s">
        <v>1</v>
      </c>
      <c r="H3660">
        <v>296341.936106999</v>
      </c>
      <c r="I3660">
        <v>3236091.1616799901</v>
      </c>
    </row>
    <row r="3661" spans="1:9" x14ac:dyDescent="0.25">
      <c r="A3661">
        <v>3659</v>
      </c>
      <c r="B3661">
        <v>4404</v>
      </c>
      <c r="C3661">
        <v>-1.7969999999999999</v>
      </c>
      <c r="D3661">
        <f t="shared" si="57"/>
        <v>-0.54772560000000003</v>
      </c>
      <c r="E3661">
        <v>1</v>
      </c>
      <c r="F3661">
        <v>20</v>
      </c>
      <c r="G3661" t="s">
        <v>1</v>
      </c>
      <c r="H3661">
        <v>296342.87782200001</v>
      </c>
      <c r="I3661">
        <v>3236091.24752999</v>
      </c>
    </row>
    <row r="3662" spans="1:9" x14ac:dyDescent="0.25">
      <c r="A3662">
        <v>3660</v>
      </c>
      <c r="B3662">
        <v>4405</v>
      </c>
      <c r="C3662">
        <v>-1.8859999999999999</v>
      </c>
      <c r="D3662">
        <f t="shared" si="57"/>
        <v>-0.57485280000000005</v>
      </c>
      <c r="E3662">
        <v>1</v>
      </c>
      <c r="F3662">
        <v>20</v>
      </c>
      <c r="G3662" t="s">
        <v>1</v>
      </c>
      <c r="H3662">
        <v>296343.56500900001</v>
      </c>
      <c r="I3662">
        <v>3236091.7976600002</v>
      </c>
    </row>
    <row r="3663" spans="1:9" x14ac:dyDescent="0.25">
      <c r="A3663">
        <v>3661</v>
      </c>
      <c r="B3663">
        <v>4406</v>
      </c>
      <c r="C3663">
        <v>-1.8280000000000001</v>
      </c>
      <c r="D3663">
        <f t="shared" si="57"/>
        <v>-0.55717440000000007</v>
      </c>
      <c r="E3663">
        <v>1</v>
      </c>
      <c r="F3663">
        <v>20</v>
      </c>
      <c r="G3663" t="s">
        <v>1</v>
      </c>
      <c r="H3663">
        <v>296344.08615699899</v>
      </c>
      <c r="I3663">
        <v>3236092.0008</v>
      </c>
    </row>
    <row r="3664" spans="1:9" x14ac:dyDescent="0.25">
      <c r="A3664">
        <v>3662</v>
      </c>
      <c r="B3664">
        <v>4407</v>
      </c>
      <c r="C3664">
        <v>-1.8149999999999999</v>
      </c>
      <c r="D3664">
        <f t="shared" si="57"/>
        <v>-0.55321200000000004</v>
      </c>
      <c r="E3664">
        <v>1</v>
      </c>
      <c r="F3664">
        <v>20</v>
      </c>
      <c r="G3664" t="s">
        <v>1</v>
      </c>
      <c r="H3664">
        <v>296344.69373900001</v>
      </c>
      <c r="I3664">
        <v>3236092.2595899901</v>
      </c>
    </row>
    <row r="3665" spans="1:9" hidden="1" x14ac:dyDescent="0.25">
      <c r="A3665">
        <v>3663</v>
      </c>
      <c r="B3665">
        <v>4408</v>
      </c>
      <c r="C3665">
        <v>-4.2320000000000002</v>
      </c>
      <c r="D3665">
        <f t="shared" si="57"/>
        <v>-1.2899136000000002</v>
      </c>
      <c r="E3665">
        <v>1</v>
      </c>
      <c r="F3665">
        <v>20</v>
      </c>
      <c r="G3665" t="s">
        <v>0</v>
      </c>
      <c r="H3665">
        <v>296345.36938699899</v>
      </c>
      <c r="I3665">
        <v>3236092.74336999</v>
      </c>
    </row>
    <row r="3666" spans="1:9" hidden="1" x14ac:dyDescent="0.25">
      <c r="A3666">
        <v>3664</v>
      </c>
      <c r="B3666">
        <v>4409</v>
      </c>
      <c r="C3666">
        <v>-4.0350000000000001</v>
      </c>
      <c r="D3666">
        <f t="shared" si="57"/>
        <v>-1.2298680000000002</v>
      </c>
      <c r="E3666">
        <v>2</v>
      </c>
      <c r="F3666">
        <v>20</v>
      </c>
      <c r="G3666" t="s">
        <v>0</v>
      </c>
      <c r="H3666">
        <v>296354.04047800001</v>
      </c>
      <c r="I3666">
        <v>3236076.2870999901</v>
      </c>
    </row>
    <row r="3667" spans="1:9" x14ac:dyDescent="0.25">
      <c r="A3667">
        <v>3665</v>
      </c>
      <c r="B3667">
        <v>4410</v>
      </c>
      <c r="C3667">
        <v>-1.9710000000000001</v>
      </c>
      <c r="D3667">
        <f t="shared" si="57"/>
        <v>-0.60076080000000009</v>
      </c>
      <c r="E3667">
        <v>2</v>
      </c>
      <c r="F3667">
        <v>20</v>
      </c>
      <c r="G3667" t="s">
        <v>1</v>
      </c>
      <c r="H3667">
        <v>296353.528827</v>
      </c>
      <c r="I3667">
        <v>3236075.9823799902</v>
      </c>
    </row>
    <row r="3668" spans="1:9" x14ac:dyDescent="0.25">
      <c r="A3668">
        <v>3666</v>
      </c>
      <c r="B3668">
        <v>4411</v>
      </c>
      <c r="C3668">
        <v>-1.583</v>
      </c>
      <c r="D3668">
        <f t="shared" si="57"/>
        <v>-0.48249839999999999</v>
      </c>
      <c r="E3668">
        <v>2</v>
      </c>
      <c r="F3668">
        <v>20</v>
      </c>
      <c r="G3668" t="s">
        <v>1</v>
      </c>
      <c r="H3668">
        <v>296352.61246500001</v>
      </c>
      <c r="I3668">
        <v>3236075.9027100001</v>
      </c>
    </row>
    <row r="3669" spans="1:9" x14ac:dyDescent="0.25">
      <c r="A3669">
        <v>3667</v>
      </c>
      <c r="B3669">
        <v>4412</v>
      </c>
      <c r="C3669">
        <v>-1.84</v>
      </c>
      <c r="D3669">
        <f t="shared" si="57"/>
        <v>-0.560832</v>
      </c>
      <c r="E3669">
        <v>2</v>
      </c>
      <c r="F3669">
        <v>20</v>
      </c>
      <c r="G3669" t="s">
        <v>1</v>
      </c>
      <c r="H3669">
        <v>296352.07552700001</v>
      </c>
      <c r="I3669">
        <v>3236075.0992100001</v>
      </c>
    </row>
    <row r="3670" spans="1:9" x14ac:dyDescent="0.25">
      <c r="A3670">
        <v>3668</v>
      </c>
      <c r="B3670">
        <v>4413</v>
      </c>
      <c r="C3670">
        <v>-1.9359999999999999</v>
      </c>
      <c r="D3670">
        <f t="shared" si="57"/>
        <v>-0.59009279999999997</v>
      </c>
      <c r="E3670">
        <v>2</v>
      </c>
      <c r="F3670">
        <v>20</v>
      </c>
      <c r="G3670" t="s">
        <v>1</v>
      </c>
      <c r="H3670">
        <v>296351.377767</v>
      </c>
      <c r="I3670">
        <v>3236074.6317699901</v>
      </c>
    </row>
    <row r="3671" spans="1:9" x14ac:dyDescent="0.25">
      <c r="A3671">
        <v>3669</v>
      </c>
      <c r="B3671">
        <v>4414</v>
      </c>
      <c r="C3671">
        <v>-1.51</v>
      </c>
      <c r="D3671">
        <f t="shared" si="57"/>
        <v>-0.46024800000000005</v>
      </c>
      <c r="E3671">
        <v>2</v>
      </c>
      <c r="F3671">
        <v>20</v>
      </c>
      <c r="G3671" t="s">
        <v>1</v>
      </c>
      <c r="H3671">
        <v>296350.70801399898</v>
      </c>
      <c r="I3671">
        <v>3236074.8033099901</v>
      </c>
    </row>
    <row r="3672" spans="1:9" x14ac:dyDescent="0.25">
      <c r="A3672">
        <v>3670</v>
      </c>
      <c r="B3672">
        <v>4415</v>
      </c>
      <c r="C3672">
        <v>-1.849</v>
      </c>
      <c r="D3672">
        <f t="shared" si="57"/>
        <v>-0.56357520000000005</v>
      </c>
      <c r="E3672">
        <v>2</v>
      </c>
      <c r="F3672">
        <v>20</v>
      </c>
      <c r="G3672" t="s">
        <v>1</v>
      </c>
      <c r="H3672">
        <v>296350.05543800001</v>
      </c>
      <c r="I3672">
        <v>3236074.0940700001</v>
      </c>
    </row>
    <row r="3673" spans="1:9" x14ac:dyDescent="0.25">
      <c r="A3673">
        <v>3671</v>
      </c>
      <c r="B3673">
        <v>4416</v>
      </c>
      <c r="C3673">
        <v>-1.9410000000000001</v>
      </c>
      <c r="D3673">
        <f t="shared" si="57"/>
        <v>-0.59161680000000005</v>
      </c>
      <c r="E3673">
        <v>2</v>
      </c>
      <c r="F3673">
        <v>20</v>
      </c>
      <c r="G3673" t="s">
        <v>1</v>
      </c>
      <c r="H3673">
        <v>296349.26148400002</v>
      </c>
      <c r="I3673">
        <v>3236073.78474</v>
      </c>
    </row>
    <row r="3674" spans="1:9" x14ac:dyDescent="0.25">
      <c r="A3674">
        <v>3672</v>
      </c>
      <c r="B3674">
        <v>4417</v>
      </c>
      <c r="C3674">
        <v>-1.9179999999999999</v>
      </c>
      <c r="D3674">
        <f t="shared" si="57"/>
        <v>-0.58460639999999997</v>
      </c>
      <c r="E3674">
        <v>2</v>
      </c>
      <c r="F3674">
        <v>20</v>
      </c>
      <c r="G3674" t="s">
        <v>1</v>
      </c>
      <c r="H3674">
        <v>296348.29363899899</v>
      </c>
      <c r="I3674">
        <v>3236073.2799900002</v>
      </c>
    </row>
    <row r="3675" spans="1:9" x14ac:dyDescent="0.25">
      <c r="A3675">
        <v>3673</v>
      </c>
      <c r="B3675">
        <v>4418</v>
      </c>
      <c r="C3675">
        <v>-1.9550000000000001</v>
      </c>
      <c r="D3675">
        <f t="shared" si="57"/>
        <v>-0.59588400000000008</v>
      </c>
      <c r="E3675">
        <v>2</v>
      </c>
      <c r="F3675">
        <v>20</v>
      </c>
      <c r="G3675" t="s">
        <v>1</v>
      </c>
      <c r="H3675">
        <v>296347.73986099899</v>
      </c>
      <c r="I3675">
        <v>3236073.0753000001</v>
      </c>
    </row>
    <row r="3676" spans="1:9" x14ac:dyDescent="0.25">
      <c r="A3676">
        <v>3674</v>
      </c>
      <c r="B3676">
        <v>4419</v>
      </c>
      <c r="C3676">
        <v>-1.8440000000000001</v>
      </c>
      <c r="D3676">
        <f t="shared" si="57"/>
        <v>-0.56205120000000008</v>
      </c>
      <c r="E3676">
        <v>2</v>
      </c>
      <c r="F3676">
        <v>20</v>
      </c>
      <c r="G3676" t="s">
        <v>1</v>
      </c>
      <c r="H3676">
        <v>296346.92544700002</v>
      </c>
      <c r="I3676">
        <v>3236072.7615700001</v>
      </c>
    </row>
    <row r="3677" spans="1:9" x14ac:dyDescent="0.25">
      <c r="A3677">
        <v>3675</v>
      </c>
      <c r="B3677">
        <v>4420</v>
      </c>
      <c r="C3677">
        <v>-1.881</v>
      </c>
      <c r="D3677">
        <f t="shared" si="57"/>
        <v>-0.57332880000000008</v>
      </c>
      <c r="E3677">
        <v>2</v>
      </c>
      <c r="F3677">
        <v>20</v>
      </c>
      <c r="G3677" t="s">
        <v>1</v>
      </c>
      <c r="H3677">
        <v>296345.99871800002</v>
      </c>
      <c r="I3677">
        <v>3236072.5387300001</v>
      </c>
    </row>
    <row r="3678" spans="1:9" hidden="1" x14ac:dyDescent="0.25">
      <c r="A3678">
        <v>3676</v>
      </c>
      <c r="B3678">
        <v>4421</v>
      </c>
      <c r="C3678">
        <v>-3.8210000000000002</v>
      </c>
      <c r="D3678">
        <f t="shared" si="57"/>
        <v>-1.1646408000000001</v>
      </c>
      <c r="E3678">
        <v>2</v>
      </c>
      <c r="F3678">
        <v>20</v>
      </c>
      <c r="G3678" t="s">
        <v>0</v>
      </c>
      <c r="H3678">
        <v>296345.40279600001</v>
      </c>
      <c r="I3678">
        <v>3236072.0387200001</v>
      </c>
    </row>
    <row r="3679" spans="1:9" hidden="1" x14ac:dyDescent="0.25">
      <c r="A3679">
        <v>3677</v>
      </c>
      <c r="B3679">
        <v>4422</v>
      </c>
      <c r="C3679">
        <v>-4.0069999999999997</v>
      </c>
      <c r="D3679">
        <f t="shared" si="57"/>
        <v>-1.2213335999999999</v>
      </c>
      <c r="E3679">
        <v>3</v>
      </c>
      <c r="F3679">
        <v>20</v>
      </c>
      <c r="G3679" t="s">
        <v>0</v>
      </c>
      <c r="H3679">
        <v>296349.014425</v>
      </c>
      <c r="I3679">
        <v>3236065.29758</v>
      </c>
    </row>
    <row r="3680" spans="1:9" x14ac:dyDescent="0.25">
      <c r="A3680">
        <v>3678</v>
      </c>
      <c r="B3680">
        <v>4423</v>
      </c>
      <c r="C3680">
        <v>-1.649</v>
      </c>
      <c r="D3680">
        <f t="shared" si="57"/>
        <v>-0.50261520000000004</v>
      </c>
      <c r="E3680">
        <v>3</v>
      </c>
      <c r="F3680">
        <v>20</v>
      </c>
      <c r="G3680" t="s">
        <v>1</v>
      </c>
      <c r="H3680">
        <v>296349.199838</v>
      </c>
      <c r="I3680">
        <v>3236065.37861</v>
      </c>
    </row>
    <row r="3681" spans="1:9" x14ac:dyDescent="0.25">
      <c r="A3681">
        <v>3679</v>
      </c>
      <c r="B3681">
        <v>4424</v>
      </c>
      <c r="C3681">
        <v>-1.847</v>
      </c>
      <c r="D3681">
        <f t="shared" si="57"/>
        <v>-0.56296560000000007</v>
      </c>
      <c r="E3681">
        <v>3</v>
      </c>
      <c r="F3681">
        <v>20</v>
      </c>
      <c r="G3681" t="s">
        <v>1</v>
      </c>
      <c r="H3681">
        <v>296350.26867999899</v>
      </c>
      <c r="I3681">
        <v>3236065.7523500002</v>
      </c>
    </row>
    <row r="3682" spans="1:9" x14ac:dyDescent="0.25">
      <c r="A3682">
        <v>3680</v>
      </c>
      <c r="B3682">
        <v>4425</v>
      </c>
      <c r="C3682">
        <v>-1.6339999999999999</v>
      </c>
      <c r="D3682">
        <f t="shared" si="57"/>
        <v>-0.49804320000000002</v>
      </c>
      <c r="E3682">
        <v>3</v>
      </c>
      <c r="F3682">
        <v>20</v>
      </c>
      <c r="G3682" t="s">
        <v>1</v>
      </c>
      <c r="H3682">
        <v>296351.302828999</v>
      </c>
      <c r="I3682">
        <v>3236066.09681</v>
      </c>
    </row>
    <row r="3683" spans="1:9" x14ac:dyDescent="0.25">
      <c r="A3683">
        <v>3681</v>
      </c>
      <c r="B3683">
        <v>4426</v>
      </c>
      <c r="C3683">
        <v>-1.5529999999999999</v>
      </c>
      <c r="D3683">
        <f t="shared" si="57"/>
        <v>-0.47335440000000001</v>
      </c>
      <c r="E3683">
        <v>3</v>
      </c>
      <c r="F3683">
        <v>20</v>
      </c>
      <c r="G3683" t="s">
        <v>1</v>
      </c>
      <c r="H3683">
        <v>296351.75384700001</v>
      </c>
      <c r="I3683">
        <v>3236066.4404600002</v>
      </c>
    </row>
    <row r="3684" spans="1:9" x14ac:dyDescent="0.25">
      <c r="A3684">
        <v>3682</v>
      </c>
      <c r="B3684">
        <v>4427</v>
      </c>
      <c r="C3684">
        <v>-1.4570000000000001</v>
      </c>
      <c r="D3684">
        <f t="shared" si="57"/>
        <v>-0.44409360000000003</v>
      </c>
      <c r="E3684">
        <v>3</v>
      </c>
      <c r="F3684">
        <v>20</v>
      </c>
      <c r="G3684" t="s">
        <v>1</v>
      </c>
      <c r="H3684">
        <v>296352.695106</v>
      </c>
      <c r="I3684">
        <v>3236066.5799699901</v>
      </c>
    </row>
    <row r="3685" spans="1:9" x14ac:dyDescent="0.25">
      <c r="A3685">
        <v>3683</v>
      </c>
      <c r="B3685">
        <v>4428</v>
      </c>
      <c r="C3685">
        <v>-1.2709999999999999</v>
      </c>
      <c r="D3685">
        <f t="shared" si="57"/>
        <v>-0.38740079999999999</v>
      </c>
      <c r="E3685">
        <v>3</v>
      </c>
      <c r="F3685">
        <v>20</v>
      </c>
      <c r="G3685" t="s">
        <v>1</v>
      </c>
      <c r="H3685">
        <v>296353.33235400001</v>
      </c>
      <c r="I3685">
        <v>3236066.92172</v>
      </c>
    </row>
    <row r="3686" spans="1:9" x14ac:dyDescent="0.25">
      <c r="A3686">
        <v>3684</v>
      </c>
      <c r="B3686">
        <v>4429</v>
      </c>
      <c r="C3686">
        <v>-1.744</v>
      </c>
      <c r="D3686">
        <f t="shared" si="57"/>
        <v>-0.53157120000000002</v>
      </c>
      <c r="E3686">
        <v>3</v>
      </c>
      <c r="F3686">
        <v>20</v>
      </c>
      <c r="G3686" t="s">
        <v>1</v>
      </c>
      <c r="H3686">
        <v>296354.710255999</v>
      </c>
      <c r="I3686">
        <v>3236067.04195</v>
      </c>
    </row>
    <row r="3687" spans="1:9" x14ac:dyDescent="0.25">
      <c r="A3687">
        <v>3685</v>
      </c>
      <c r="B3687">
        <v>4430</v>
      </c>
      <c r="C3687">
        <v>-1.56</v>
      </c>
      <c r="D3687">
        <f t="shared" si="57"/>
        <v>-0.47548800000000002</v>
      </c>
      <c r="E3687">
        <v>3</v>
      </c>
      <c r="F3687">
        <v>20</v>
      </c>
      <c r="G3687" t="s">
        <v>1</v>
      </c>
      <c r="H3687">
        <v>296355.38747900003</v>
      </c>
      <c r="I3687">
        <v>3236067.1029300001</v>
      </c>
    </row>
    <row r="3688" spans="1:9" x14ac:dyDescent="0.25">
      <c r="A3688">
        <v>3686</v>
      </c>
      <c r="B3688">
        <v>4431</v>
      </c>
      <c r="C3688">
        <v>-1.5640000000000001</v>
      </c>
      <c r="D3688">
        <f t="shared" si="57"/>
        <v>-0.47670720000000005</v>
      </c>
      <c r="E3688">
        <v>3</v>
      </c>
      <c r="F3688">
        <v>20</v>
      </c>
      <c r="G3688" t="s">
        <v>1</v>
      </c>
      <c r="H3688">
        <v>296355.83120700001</v>
      </c>
      <c r="I3688">
        <v>3236067.6996499901</v>
      </c>
    </row>
    <row r="3689" spans="1:9" x14ac:dyDescent="0.25">
      <c r="A3689">
        <v>3687</v>
      </c>
      <c r="B3689">
        <v>4432</v>
      </c>
      <c r="C3689">
        <v>-1.716</v>
      </c>
      <c r="D3689">
        <f t="shared" si="57"/>
        <v>-0.52303679999999997</v>
      </c>
      <c r="E3689">
        <v>3</v>
      </c>
      <c r="F3689">
        <v>20</v>
      </c>
      <c r="G3689" t="s">
        <v>1</v>
      </c>
      <c r="H3689">
        <v>296356.449102999</v>
      </c>
      <c r="I3689">
        <v>3236067.66664</v>
      </c>
    </row>
    <row r="3690" spans="1:9" hidden="1" x14ac:dyDescent="0.25">
      <c r="A3690">
        <v>3688</v>
      </c>
      <c r="B3690">
        <v>4433</v>
      </c>
      <c r="C3690">
        <v>-4.0220000000000002</v>
      </c>
      <c r="D3690">
        <f t="shared" si="57"/>
        <v>-1.2259056000000002</v>
      </c>
      <c r="E3690">
        <v>3</v>
      </c>
      <c r="F3690">
        <v>20</v>
      </c>
      <c r="G3690" t="s">
        <v>0</v>
      </c>
      <c r="H3690">
        <v>296357.896855</v>
      </c>
      <c r="I3690">
        <v>3236068.4712100001</v>
      </c>
    </row>
    <row r="3691" spans="1:9" hidden="1" x14ac:dyDescent="0.25">
      <c r="A3691">
        <v>3689</v>
      </c>
      <c r="B3691">
        <v>4434</v>
      </c>
      <c r="C3691">
        <v>-4.024</v>
      </c>
      <c r="D3691">
        <f t="shared" si="57"/>
        <v>-1.2265152000000001</v>
      </c>
      <c r="E3691">
        <v>4</v>
      </c>
      <c r="F3691">
        <v>20</v>
      </c>
      <c r="G3691" t="s">
        <v>0</v>
      </c>
      <c r="H3691">
        <v>296359.891938999</v>
      </c>
      <c r="I3691">
        <v>3236064.9011900001</v>
      </c>
    </row>
    <row r="3692" spans="1:9" x14ac:dyDescent="0.25">
      <c r="A3692">
        <v>3690</v>
      </c>
      <c r="B3692">
        <v>4435</v>
      </c>
      <c r="C3692">
        <v>-1.532</v>
      </c>
      <c r="D3692">
        <f t="shared" si="57"/>
        <v>-0.46695360000000002</v>
      </c>
      <c r="E3692">
        <v>4</v>
      </c>
      <c r="F3692">
        <v>20</v>
      </c>
      <c r="G3692" t="s">
        <v>1</v>
      </c>
      <c r="H3692">
        <v>296359.15320900001</v>
      </c>
      <c r="I3692">
        <v>3236065.16964</v>
      </c>
    </row>
    <row r="3693" spans="1:9" x14ac:dyDescent="0.25">
      <c r="A3693">
        <v>3691</v>
      </c>
      <c r="B3693">
        <v>4436</v>
      </c>
      <c r="C3693">
        <v>-1.7769999999999999</v>
      </c>
      <c r="D3693">
        <f t="shared" si="57"/>
        <v>-0.54162960000000004</v>
      </c>
      <c r="E3693">
        <v>4</v>
      </c>
      <c r="F3693">
        <v>20</v>
      </c>
      <c r="G3693" t="s">
        <v>1</v>
      </c>
      <c r="H3693">
        <v>296358.92119099898</v>
      </c>
      <c r="I3693">
        <v>3236064.3062300002</v>
      </c>
    </row>
    <row r="3694" spans="1:9" x14ac:dyDescent="0.25">
      <c r="A3694">
        <v>3692</v>
      </c>
      <c r="B3694">
        <v>4437</v>
      </c>
      <c r="C3694">
        <v>-2.379</v>
      </c>
      <c r="D3694">
        <f t="shared" si="57"/>
        <v>-0.72511920000000007</v>
      </c>
      <c r="E3694">
        <v>4</v>
      </c>
      <c r="F3694">
        <v>20</v>
      </c>
      <c r="G3694" t="s">
        <v>1</v>
      </c>
      <c r="H3694">
        <v>296358.18217300001</v>
      </c>
      <c r="I3694">
        <v>3236064.0049700001</v>
      </c>
    </row>
    <row r="3695" spans="1:9" x14ac:dyDescent="0.25">
      <c r="A3695">
        <v>3693</v>
      </c>
      <c r="B3695">
        <v>4438</v>
      </c>
      <c r="C3695">
        <v>-1.877</v>
      </c>
      <c r="D3695">
        <f t="shared" si="57"/>
        <v>-0.5721096</v>
      </c>
      <c r="E3695">
        <v>4</v>
      </c>
      <c r="F3695">
        <v>20</v>
      </c>
      <c r="G3695" t="s">
        <v>1</v>
      </c>
      <c r="H3695">
        <v>296357.588335999</v>
      </c>
      <c r="I3695">
        <v>3236063.6780900001</v>
      </c>
    </row>
    <row r="3696" spans="1:9" x14ac:dyDescent="0.25">
      <c r="A3696">
        <v>3694</v>
      </c>
      <c r="B3696">
        <v>4439</v>
      </c>
      <c r="C3696">
        <v>-1.427</v>
      </c>
      <c r="D3696">
        <f t="shared" si="57"/>
        <v>-0.43494960000000005</v>
      </c>
      <c r="E3696">
        <v>4</v>
      </c>
      <c r="F3696">
        <v>20</v>
      </c>
      <c r="G3696" t="s">
        <v>1</v>
      </c>
      <c r="H3696">
        <v>296356.96180599899</v>
      </c>
      <c r="I3696">
        <v>3236063.3420299902</v>
      </c>
    </row>
    <row r="3697" spans="1:9" x14ac:dyDescent="0.25">
      <c r="A3697">
        <v>3695</v>
      </c>
      <c r="B3697">
        <v>4440</v>
      </c>
      <c r="C3697">
        <v>-1.728</v>
      </c>
      <c r="D3697">
        <f t="shared" si="57"/>
        <v>-0.52669440000000001</v>
      </c>
      <c r="E3697">
        <v>4</v>
      </c>
      <c r="F3697">
        <v>20</v>
      </c>
      <c r="G3697" t="s">
        <v>1</v>
      </c>
      <c r="H3697">
        <v>296356.70079899899</v>
      </c>
      <c r="I3697">
        <v>3236063.0110900002</v>
      </c>
    </row>
    <row r="3698" spans="1:9" x14ac:dyDescent="0.25">
      <c r="A3698">
        <v>3696</v>
      </c>
      <c r="B3698">
        <v>4441</v>
      </c>
      <c r="C3698">
        <v>-1.716</v>
      </c>
      <c r="D3698">
        <f t="shared" si="57"/>
        <v>-0.52303679999999997</v>
      </c>
      <c r="E3698">
        <v>4</v>
      </c>
      <c r="F3698">
        <v>20</v>
      </c>
      <c r="G3698" t="s">
        <v>1</v>
      </c>
      <c r="H3698">
        <v>296356.279179</v>
      </c>
      <c r="I3698">
        <v>3236062.2187999901</v>
      </c>
    </row>
    <row r="3699" spans="1:9" x14ac:dyDescent="0.25">
      <c r="A3699">
        <v>3697</v>
      </c>
      <c r="B3699">
        <v>4442</v>
      </c>
      <c r="C3699">
        <v>-1.6759999999999999</v>
      </c>
      <c r="D3699">
        <f t="shared" si="57"/>
        <v>-0.51084479999999999</v>
      </c>
      <c r="E3699">
        <v>4</v>
      </c>
      <c r="F3699">
        <v>20</v>
      </c>
      <c r="G3699" t="s">
        <v>1</v>
      </c>
      <c r="H3699">
        <v>296355.58353499899</v>
      </c>
      <c r="I3699">
        <v>3236062.32106</v>
      </c>
    </row>
    <row r="3700" spans="1:9" x14ac:dyDescent="0.25">
      <c r="A3700">
        <v>3698</v>
      </c>
      <c r="B3700">
        <v>4443</v>
      </c>
      <c r="C3700">
        <v>-1.778</v>
      </c>
      <c r="D3700">
        <f t="shared" si="57"/>
        <v>-0.54193440000000004</v>
      </c>
      <c r="E3700">
        <v>4</v>
      </c>
      <c r="F3700">
        <v>20</v>
      </c>
      <c r="G3700" t="s">
        <v>1</v>
      </c>
      <c r="H3700">
        <v>296354.95230100001</v>
      </c>
      <c r="I3700">
        <v>3236061.8981699902</v>
      </c>
    </row>
    <row r="3701" spans="1:9" x14ac:dyDescent="0.25">
      <c r="A3701">
        <v>3699</v>
      </c>
      <c r="B3701">
        <v>4444</v>
      </c>
      <c r="C3701">
        <v>-1.7689999999999999</v>
      </c>
      <c r="D3701">
        <f t="shared" si="57"/>
        <v>-0.53919119999999998</v>
      </c>
      <c r="E3701">
        <v>4</v>
      </c>
      <c r="F3701">
        <v>20</v>
      </c>
      <c r="G3701" t="s">
        <v>1</v>
      </c>
      <c r="H3701">
        <v>296353.92126899899</v>
      </c>
      <c r="I3701">
        <v>3236061.5616000001</v>
      </c>
    </row>
    <row r="3702" spans="1:9" x14ac:dyDescent="0.25">
      <c r="A3702">
        <v>3700</v>
      </c>
      <c r="B3702">
        <v>4445</v>
      </c>
      <c r="C3702">
        <v>-1.5840000000000001</v>
      </c>
      <c r="D3702">
        <f t="shared" si="57"/>
        <v>-0.48280320000000004</v>
      </c>
      <c r="E3702">
        <v>4</v>
      </c>
      <c r="F3702">
        <v>20</v>
      </c>
      <c r="G3702" t="s">
        <v>1</v>
      </c>
      <c r="H3702">
        <v>296353.22319599899</v>
      </c>
      <c r="I3702">
        <v>3236061.0932499901</v>
      </c>
    </row>
    <row r="3703" spans="1:9" x14ac:dyDescent="0.25">
      <c r="A3703">
        <v>3701</v>
      </c>
      <c r="B3703">
        <v>4446</v>
      </c>
      <c r="C3703">
        <v>-1.7629999999999999</v>
      </c>
      <c r="D3703">
        <f t="shared" si="57"/>
        <v>-0.53736240000000002</v>
      </c>
      <c r="E3703">
        <v>4</v>
      </c>
      <c r="F3703">
        <v>20</v>
      </c>
      <c r="G3703" t="s">
        <v>1</v>
      </c>
      <c r="H3703">
        <v>296352.486636999</v>
      </c>
      <c r="I3703">
        <v>3236060.65144999</v>
      </c>
    </row>
    <row r="3704" spans="1:9" hidden="1" x14ac:dyDescent="0.25">
      <c r="A3704">
        <v>3702</v>
      </c>
      <c r="B3704">
        <v>4447</v>
      </c>
      <c r="C3704">
        <v>-3.9620000000000002</v>
      </c>
      <c r="D3704">
        <f t="shared" si="57"/>
        <v>-1.2076176000000001</v>
      </c>
      <c r="E3704">
        <v>4</v>
      </c>
      <c r="F3704">
        <v>20</v>
      </c>
      <c r="G3704" t="s">
        <v>0</v>
      </c>
      <c r="H3704">
        <v>296351.703253999</v>
      </c>
      <c r="I3704">
        <v>3236060.4020799901</v>
      </c>
    </row>
    <row r="3705" spans="1:9" hidden="1" x14ac:dyDescent="0.25">
      <c r="A3705">
        <v>3703</v>
      </c>
      <c r="B3705">
        <v>4448</v>
      </c>
      <c r="C3705">
        <v>-3.7029999999999998</v>
      </c>
      <c r="D3705">
        <f t="shared" si="57"/>
        <v>-1.1286744</v>
      </c>
      <c r="E3705">
        <v>5</v>
      </c>
      <c r="F3705">
        <v>20</v>
      </c>
      <c r="G3705" t="s">
        <v>0</v>
      </c>
      <c r="H3705">
        <v>296357.215494</v>
      </c>
      <c r="I3705">
        <v>3236050.1648900001</v>
      </c>
    </row>
    <row r="3706" spans="1:9" x14ac:dyDescent="0.25">
      <c r="A3706">
        <v>3704</v>
      </c>
      <c r="B3706">
        <v>4449</v>
      </c>
      <c r="C3706">
        <v>-1.847</v>
      </c>
      <c r="D3706">
        <f t="shared" si="57"/>
        <v>-0.56296560000000007</v>
      </c>
      <c r="E3706">
        <v>5</v>
      </c>
      <c r="F3706">
        <v>20</v>
      </c>
      <c r="G3706" t="s">
        <v>1</v>
      </c>
      <c r="H3706">
        <v>296357.46331899898</v>
      </c>
      <c r="I3706">
        <v>3236050.77302999</v>
      </c>
    </row>
    <row r="3707" spans="1:9" x14ac:dyDescent="0.25">
      <c r="A3707">
        <v>3705</v>
      </c>
      <c r="B3707">
        <v>4450</v>
      </c>
      <c r="C3707">
        <v>-1.679</v>
      </c>
      <c r="D3707">
        <f t="shared" si="57"/>
        <v>-0.51175920000000008</v>
      </c>
      <c r="E3707">
        <v>5</v>
      </c>
      <c r="F3707">
        <v>20</v>
      </c>
      <c r="G3707" t="s">
        <v>1</v>
      </c>
      <c r="H3707">
        <v>296358.26218199899</v>
      </c>
      <c r="I3707">
        <v>3236050.7643900001</v>
      </c>
    </row>
    <row r="3708" spans="1:9" x14ac:dyDescent="0.25">
      <c r="A3708">
        <v>3706</v>
      </c>
      <c r="B3708">
        <v>4451</v>
      </c>
      <c r="C3708">
        <v>-1.704</v>
      </c>
      <c r="D3708">
        <f t="shared" si="57"/>
        <v>-0.51937920000000004</v>
      </c>
      <c r="E3708">
        <v>5</v>
      </c>
      <c r="F3708">
        <v>20</v>
      </c>
      <c r="G3708" t="s">
        <v>1</v>
      </c>
      <c r="H3708">
        <v>296359.01367800002</v>
      </c>
      <c r="I3708">
        <v>3236050.88478</v>
      </c>
    </row>
    <row r="3709" spans="1:9" x14ac:dyDescent="0.25">
      <c r="A3709">
        <v>3707</v>
      </c>
      <c r="B3709">
        <v>4452</v>
      </c>
      <c r="C3709">
        <v>-1.619</v>
      </c>
      <c r="D3709">
        <f t="shared" si="57"/>
        <v>-0.4934712</v>
      </c>
      <c r="E3709">
        <v>5</v>
      </c>
      <c r="F3709">
        <v>20</v>
      </c>
      <c r="G3709" t="s">
        <v>1</v>
      </c>
      <c r="H3709">
        <v>296359.796421999</v>
      </c>
      <c r="I3709">
        <v>3236051.2021300001</v>
      </c>
    </row>
    <row r="3710" spans="1:9" x14ac:dyDescent="0.25">
      <c r="A3710">
        <v>3708</v>
      </c>
      <c r="B3710">
        <v>4453</v>
      </c>
      <c r="C3710">
        <v>-1.724</v>
      </c>
      <c r="D3710">
        <f t="shared" si="57"/>
        <v>-0.52547520000000003</v>
      </c>
      <c r="E3710">
        <v>5</v>
      </c>
      <c r="F3710">
        <v>20</v>
      </c>
      <c r="G3710" t="s">
        <v>1</v>
      </c>
      <c r="H3710">
        <v>296360.45746900002</v>
      </c>
      <c r="I3710">
        <v>3236051.4750999901</v>
      </c>
    </row>
    <row r="3711" spans="1:9" x14ac:dyDescent="0.25">
      <c r="A3711">
        <v>3709</v>
      </c>
      <c r="B3711">
        <v>4454</v>
      </c>
      <c r="C3711">
        <v>-1.9410000000000001</v>
      </c>
      <c r="D3711">
        <f t="shared" si="57"/>
        <v>-0.59161680000000005</v>
      </c>
      <c r="E3711">
        <v>5</v>
      </c>
      <c r="F3711">
        <v>20</v>
      </c>
      <c r="G3711" t="s">
        <v>1</v>
      </c>
      <c r="H3711">
        <v>296361.41839900002</v>
      </c>
      <c r="I3711">
        <v>3236051.9195599901</v>
      </c>
    </row>
    <row r="3712" spans="1:9" x14ac:dyDescent="0.25">
      <c r="A3712">
        <v>3710</v>
      </c>
      <c r="B3712">
        <v>4455</v>
      </c>
      <c r="C3712">
        <v>-1.9350000000000001</v>
      </c>
      <c r="D3712">
        <f t="shared" si="57"/>
        <v>-0.58978800000000009</v>
      </c>
      <c r="E3712">
        <v>5</v>
      </c>
      <c r="F3712">
        <v>20</v>
      </c>
      <c r="G3712" t="s">
        <v>1</v>
      </c>
      <c r="H3712">
        <v>296362.094973</v>
      </c>
      <c r="I3712">
        <v>3236052.3332199901</v>
      </c>
    </row>
    <row r="3713" spans="1:9" x14ac:dyDescent="0.25">
      <c r="A3713">
        <v>3711</v>
      </c>
      <c r="B3713">
        <v>4456</v>
      </c>
      <c r="C3713">
        <v>-1.841</v>
      </c>
      <c r="D3713">
        <f t="shared" si="57"/>
        <v>-0.56113679999999999</v>
      </c>
      <c r="E3713">
        <v>5</v>
      </c>
      <c r="F3713">
        <v>20</v>
      </c>
      <c r="G3713" t="s">
        <v>1</v>
      </c>
      <c r="H3713">
        <v>296362.93847499898</v>
      </c>
      <c r="I3713">
        <v>3236052.7335700002</v>
      </c>
    </row>
    <row r="3714" spans="1:9" x14ac:dyDescent="0.25">
      <c r="A3714">
        <v>3712</v>
      </c>
      <c r="B3714">
        <v>4457</v>
      </c>
      <c r="C3714">
        <v>-1.72</v>
      </c>
      <c r="D3714">
        <f t="shared" si="57"/>
        <v>-0.52425600000000006</v>
      </c>
      <c r="E3714">
        <v>5</v>
      </c>
      <c r="F3714">
        <v>20</v>
      </c>
      <c r="G3714" t="s">
        <v>1</v>
      </c>
      <c r="H3714">
        <v>296363.69543999899</v>
      </c>
      <c r="I3714">
        <v>3236052.9590799902</v>
      </c>
    </row>
    <row r="3715" spans="1:9" x14ac:dyDescent="0.25">
      <c r="A3715">
        <v>3713</v>
      </c>
      <c r="B3715">
        <v>4458</v>
      </c>
      <c r="C3715">
        <v>-1.7090000000000001</v>
      </c>
      <c r="D3715">
        <f t="shared" ref="D3715:D3778" si="58">C3715*0.3048</f>
        <v>-0.52090320000000001</v>
      </c>
      <c r="E3715">
        <v>5</v>
      </c>
      <c r="F3715">
        <v>20</v>
      </c>
      <c r="G3715" t="s">
        <v>1</v>
      </c>
      <c r="H3715">
        <v>296364.35469599901</v>
      </c>
      <c r="I3715">
        <v>3236052.9863800001</v>
      </c>
    </row>
    <row r="3716" spans="1:9" x14ac:dyDescent="0.25">
      <c r="A3716">
        <v>3714</v>
      </c>
      <c r="B3716">
        <v>4459</v>
      </c>
      <c r="C3716">
        <v>-1.786</v>
      </c>
      <c r="D3716">
        <f t="shared" si="58"/>
        <v>-0.54437279999999999</v>
      </c>
      <c r="E3716">
        <v>5</v>
      </c>
      <c r="F3716">
        <v>20</v>
      </c>
      <c r="G3716" t="s">
        <v>1</v>
      </c>
      <c r="H3716">
        <v>296364.68782400002</v>
      </c>
      <c r="I3716">
        <v>3236053.6962100002</v>
      </c>
    </row>
    <row r="3717" spans="1:9" x14ac:dyDescent="0.25">
      <c r="A3717">
        <v>3715</v>
      </c>
      <c r="B3717">
        <v>4460</v>
      </c>
      <c r="C3717">
        <v>-1.7769999999999999</v>
      </c>
      <c r="D3717">
        <f t="shared" si="58"/>
        <v>-0.54162960000000004</v>
      </c>
      <c r="E3717">
        <v>5</v>
      </c>
      <c r="F3717">
        <v>20</v>
      </c>
      <c r="G3717" t="s">
        <v>1</v>
      </c>
      <c r="H3717">
        <v>296365.51353400003</v>
      </c>
      <c r="I3717">
        <v>3236054.04764</v>
      </c>
    </row>
    <row r="3718" spans="1:9" hidden="1" x14ac:dyDescent="0.25">
      <c r="A3718">
        <v>3716</v>
      </c>
      <c r="B3718">
        <v>4461</v>
      </c>
      <c r="C3718">
        <v>-3.82</v>
      </c>
      <c r="D3718">
        <f t="shared" si="58"/>
        <v>-1.164336</v>
      </c>
      <c r="E3718">
        <v>5</v>
      </c>
      <c r="F3718">
        <v>20</v>
      </c>
      <c r="G3718" t="s">
        <v>0</v>
      </c>
      <c r="H3718">
        <v>296365.630700999</v>
      </c>
      <c r="I3718">
        <v>3236054.59714999</v>
      </c>
    </row>
    <row r="3719" spans="1:9" hidden="1" x14ac:dyDescent="0.25">
      <c r="A3719">
        <v>3717</v>
      </c>
      <c r="B3719">
        <v>4462</v>
      </c>
      <c r="C3719">
        <v>-3.8359999999999999</v>
      </c>
      <c r="D3719">
        <f t="shared" si="58"/>
        <v>-1.1692127999999999</v>
      </c>
      <c r="E3719">
        <v>6</v>
      </c>
      <c r="F3719">
        <v>20</v>
      </c>
      <c r="G3719" t="s">
        <v>0</v>
      </c>
      <c r="H3719">
        <v>296372.31141800003</v>
      </c>
      <c r="I3719">
        <v>3236042.04858999</v>
      </c>
    </row>
    <row r="3720" spans="1:9" x14ac:dyDescent="0.25">
      <c r="A3720">
        <v>3718</v>
      </c>
      <c r="B3720">
        <v>4463</v>
      </c>
      <c r="C3720">
        <v>-1.895</v>
      </c>
      <c r="D3720">
        <f t="shared" si="58"/>
        <v>-0.577596</v>
      </c>
      <c r="E3720">
        <v>6</v>
      </c>
      <c r="F3720">
        <v>20</v>
      </c>
      <c r="G3720" t="s">
        <v>1</v>
      </c>
      <c r="H3720">
        <v>296371.707771999</v>
      </c>
      <c r="I3720">
        <v>3236041.64374999</v>
      </c>
    </row>
    <row r="3721" spans="1:9" x14ac:dyDescent="0.25">
      <c r="A3721">
        <v>3719</v>
      </c>
      <c r="B3721">
        <v>4464</v>
      </c>
      <c r="C3721">
        <v>-1.845</v>
      </c>
      <c r="D3721">
        <f t="shared" si="58"/>
        <v>-0.56235599999999997</v>
      </c>
      <c r="E3721">
        <v>6</v>
      </c>
      <c r="F3721">
        <v>20</v>
      </c>
      <c r="G3721" t="s">
        <v>1</v>
      </c>
      <c r="H3721">
        <v>296371.041937</v>
      </c>
      <c r="I3721">
        <v>3236041.66710999</v>
      </c>
    </row>
    <row r="3722" spans="1:9" x14ac:dyDescent="0.25">
      <c r="A3722">
        <v>3720</v>
      </c>
      <c r="B3722">
        <v>4465</v>
      </c>
      <c r="C3722">
        <v>-1.4970000000000001</v>
      </c>
      <c r="D3722">
        <f t="shared" si="58"/>
        <v>-0.45628560000000007</v>
      </c>
      <c r="E3722">
        <v>6</v>
      </c>
      <c r="F3722">
        <v>20</v>
      </c>
      <c r="G3722" t="s">
        <v>1</v>
      </c>
      <c r="H3722">
        <v>296370.491836</v>
      </c>
      <c r="I3722">
        <v>3236041.1072800001</v>
      </c>
    </row>
    <row r="3723" spans="1:9" x14ac:dyDescent="0.25">
      <c r="A3723">
        <v>3721</v>
      </c>
      <c r="B3723">
        <v>4466</v>
      </c>
      <c r="C3723">
        <v>-1.7609999999999999</v>
      </c>
      <c r="D3723">
        <f t="shared" si="58"/>
        <v>-0.53675280000000003</v>
      </c>
      <c r="E3723">
        <v>6</v>
      </c>
      <c r="F3723">
        <v>20</v>
      </c>
      <c r="G3723" t="s">
        <v>1</v>
      </c>
      <c r="H3723">
        <v>296370.13365500001</v>
      </c>
      <c r="I3723">
        <v>3236040.71223999</v>
      </c>
    </row>
    <row r="3724" spans="1:9" x14ac:dyDescent="0.25">
      <c r="A3724">
        <v>3722</v>
      </c>
      <c r="B3724">
        <v>4467</v>
      </c>
      <c r="C3724">
        <v>-1.5529999999999999</v>
      </c>
      <c r="D3724">
        <f t="shared" si="58"/>
        <v>-0.47335440000000001</v>
      </c>
      <c r="E3724">
        <v>6</v>
      </c>
      <c r="F3724">
        <v>20</v>
      </c>
      <c r="G3724" t="s">
        <v>1</v>
      </c>
      <c r="H3724">
        <v>296369.45355699898</v>
      </c>
      <c r="I3724">
        <v>3236040.74303</v>
      </c>
    </row>
    <row r="3725" spans="1:9" x14ac:dyDescent="0.25">
      <c r="A3725">
        <v>3723</v>
      </c>
      <c r="B3725">
        <v>4468</v>
      </c>
      <c r="C3725">
        <v>-1.865</v>
      </c>
      <c r="D3725">
        <f t="shared" si="58"/>
        <v>-0.56845200000000007</v>
      </c>
      <c r="E3725">
        <v>6</v>
      </c>
      <c r="F3725">
        <v>20</v>
      </c>
      <c r="G3725" t="s">
        <v>1</v>
      </c>
      <c r="H3725">
        <v>296368.97198099899</v>
      </c>
      <c r="I3725">
        <v>3236040.0689099901</v>
      </c>
    </row>
    <row r="3726" spans="1:9" x14ac:dyDescent="0.25">
      <c r="A3726">
        <v>3724</v>
      </c>
      <c r="B3726">
        <v>4469</v>
      </c>
      <c r="C3726">
        <v>-1.794</v>
      </c>
      <c r="D3726">
        <f t="shared" si="58"/>
        <v>-0.54681120000000005</v>
      </c>
      <c r="E3726">
        <v>6</v>
      </c>
      <c r="F3726">
        <v>20</v>
      </c>
      <c r="G3726" t="s">
        <v>1</v>
      </c>
      <c r="H3726">
        <v>296368.34137699899</v>
      </c>
      <c r="I3726">
        <v>3236039.64845999</v>
      </c>
    </row>
    <row r="3727" spans="1:9" x14ac:dyDescent="0.25">
      <c r="A3727">
        <v>3725</v>
      </c>
      <c r="B3727">
        <v>4470</v>
      </c>
      <c r="C3727">
        <v>-1.4379999999999999</v>
      </c>
      <c r="D3727">
        <f t="shared" si="58"/>
        <v>-0.43830239999999998</v>
      </c>
      <c r="E3727">
        <v>6</v>
      </c>
      <c r="F3727">
        <v>20</v>
      </c>
      <c r="G3727" t="s">
        <v>1</v>
      </c>
      <c r="H3727">
        <v>296367.782815999</v>
      </c>
      <c r="I3727">
        <v>3236039.2045200001</v>
      </c>
    </row>
    <row r="3728" spans="1:9" x14ac:dyDescent="0.25">
      <c r="A3728">
        <v>3726</v>
      </c>
      <c r="B3728">
        <v>4471</v>
      </c>
      <c r="C3728">
        <v>-1.7809999999999999</v>
      </c>
      <c r="D3728">
        <f t="shared" si="58"/>
        <v>-0.54284880000000002</v>
      </c>
      <c r="E3728">
        <v>6</v>
      </c>
      <c r="F3728">
        <v>20</v>
      </c>
      <c r="G3728" t="s">
        <v>1</v>
      </c>
      <c r="H3728">
        <v>296366.893858</v>
      </c>
      <c r="I3728">
        <v>3236039.08561</v>
      </c>
    </row>
    <row r="3729" spans="1:9" x14ac:dyDescent="0.25">
      <c r="A3729">
        <v>3727</v>
      </c>
      <c r="B3729">
        <v>4472</v>
      </c>
      <c r="C3729">
        <v>-1.7789999999999999</v>
      </c>
      <c r="D3729">
        <f t="shared" si="58"/>
        <v>-0.54223920000000003</v>
      </c>
      <c r="E3729">
        <v>6</v>
      </c>
      <c r="F3729">
        <v>20</v>
      </c>
      <c r="G3729" t="s">
        <v>1</v>
      </c>
      <c r="H3729">
        <v>296366.37017800001</v>
      </c>
      <c r="I3729">
        <v>3236038.5499300002</v>
      </c>
    </row>
    <row r="3730" spans="1:9" x14ac:dyDescent="0.25">
      <c r="A3730">
        <v>3728</v>
      </c>
      <c r="B3730">
        <v>4473</v>
      </c>
      <c r="C3730">
        <v>-1.5589999999999999</v>
      </c>
      <c r="D3730">
        <f t="shared" si="58"/>
        <v>-0.47518320000000003</v>
      </c>
      <c r="E3730">
        <v>6</v>
      </c>
      <c r="F3730">
        <v>20</v>
      </c>
      <c r="G3730" t="s">
        <v>1</v>
      </c>
      <c r="H3730">
        <v>296365.666728999</v>
      </c>
      <c r="I3730">
        <v>3236038.6306099901</v>
      </c>
    </row>
    <row r="3731" spans="1:9" x14ac:dyDescent="0.25">
      <c r="A3731">
        <v>3729</v>
      </c>
      <c r="B3731">
        <v>4474</v>
      </c>
      <c r="C3731">
        <v>-1.7869999999999999</v>
      </c>
      <c r="D3731">
        <f t="shared" si="58"/>
        <v>-0.54467759999999998</v>
      </c>
      <c r="E3731">
        <v>6</v>
      </c>
      <c r="F3731">
        <v>20</v>
      </c>
      <c r="G3731" t="s">
        <v>1</v>
      </c>
      <c r="H3731">
        <v>296364.59548700001</v>
      </c>
      <c r="I3731">
        <v>3236038.2971299901</v>
      </c>
    </row>
    <row r="3732" spans="1:9" x14ac:dyDescent="0.25">
      <c r="A3732">
        <v>3730</v>
      </c>
      <c r="B3732">
        <v>4475</v>
      </c>
      <c r="C3732">
        <v>-1.7649999999999999</v>
      </c>
      <c r="D3732">
        <f t="shared" si="58"/>
        <v>-0.53797200000000001</v>
      </c>
      <c r="E3732">
        <v>6</v>
      </c>
      <c r="F3732">
        <v>20</v>
      </c>
      <c r="G3732" t="s">
        <v>1</v>
      </c>
      <c r="H3732">
        <v>296363.760471999</v>
      </c>
      <c r="I3732">
        <v>3236038.03418</v>
      </c>
    </row>
    <row r="3733" spans="1:9" hidden="1" x14ac:dyDescent="0.25">
      <c r="A3733">
        <v>3731</v>
      </c>
      <c r="B3733">
        <v>4476</v>
      </c>
      <c r="C3733">
        <v>-3.605</v>
      </c>
      <c r="D3733">
        <f t="shared" si="58"/>
        <v>-1.0988040000000001</v>
      </c>
      <c r="E3733">
        <v>6</v>
      </c>
      <c r="F3733">
        <v>20</v>
      </c>
      <c r="G3733" t="s">
        <v>0</v>
      </c>
      <c r="H3733">
        <v>296363.286058</v>
      </c>
      <c r="I3733">
        <v>3236037.6636000001</v>
      </c>
    </row>
    <row r="3734" spans="1:9" hidden="1" x14ac:dyDescent="0.25">
      <c r="A3734">
        <v>3732</v>
      </c>
      <c r="B3734">
        <v>4477</v>
      </c>
      <c r="C3734">
        <v>-3.5819999999999999</v>
      </c>
      <c r="D3734">
        <f t="shared" si="58"/>
        <v>-1.0917935999999999</v>
      </c>
      <c r="E3734">
        <v>7</v>
      </c>
      <c r="F3734">
        <v>20</v>
      </c>
      <c r="G3734" t="s">
        <v>0</v>
      </c>
      <c r="H3734">
        <v>296366.29322200001</v>
      </c>
      <c r="I3734">
        <v>3236033.7091100002</v>
      </c>
    </row>
    <row r="3735" spans="1:9" x14ac:dyDescent="0.25">
      <c r="A3735">
        <v>3733</v>
      </c>
      <c r="B3735">
        <v>4478</v>
      </c>
      <c r="C3735">
        <v>-1.5920000000000001</v>
      </c>
      <c r="D3735">
        <f t="shared" si="58"/>
        <v>-0.48524160000000005</v>
      </c>
      <c r="E3735">
        <v>7</v>
      </c>
      <c r="F3735">
        <v>20</v>
      </c>
      <c r="G3735" t="s">
        <v>1</v>
      </c>
      <c r="H3735">
        <v>296366.611551999</v>
      </c>
      <c r="I3735">
        <v>3236033.97067999</v>
      </c>
    </row>
    <row r="3736" spans="1:9" x14ac:dyDescent="0.25">
      <c r="A3736">
        <v>3734</v>
      </c>
      <c r="B3736">
        <v>4479</v>
      </c>
      <c r="C3736">
        <v>-1.5589999999999999</v>
      </c>
      <c r="D3736">
        <f t="shared" si="58"/>
        <v>-0.47518320000000003</v>
      </c>
      <c r="E3736">
        <v>7</v>
      </c>
      <c r="F3736">
        <v>20</v>
      </c>
      <c r="G3736" t="s">
        <v>1</v>
      </c>
      <c r="H3736">
        <v>296367.318904999</v>
      </c>
      <c r="I3736">
        <v>3236034.38346999</v>
      </c>
    </row>
    <row r="3737" spans="1:9" x14ac:dyDescent="0.25">
      <c r="A3737">
        <v>3735</v>
      </c>
      <c r="B3737">
        <v>4480</v>
      </c>
      <c r="C3737">
        <v>-1.43</v>
      </c>
      <c r="D3737">
        <f t="shared" si="58"/>
        <v>-0.43586400000000003</v>
      </c>
      <c r="E3737">
        <v>7</v>
      </c>
      <c r="F3737">
        <v>20</v>
      </c>
      <c r="G3737" t="s">
        <v>1</v>
      </c>
      <c r="H3737">
        <v>296367.735614</v>
      </c>
      <c r="I3737">
        <v>3236034.7429599902</v>
      </c>
    </row>
    <row r="3738" spans="1:9" x14ac:dyDescent="0.25">
      <c r="A3738">
        <v>3736</v>
      </c>
      <c r="B3738">
        <v>4481</v>
      </c>
      <c r="C3738">
        <v>-1.784</v>
      </c>
      <c r="D3738">
        <f t="shared" si="58"/>
        <v>-0.5437632</v>
      </c>
      <c r="E3738">
        <v>7</v>
      </c>
      <c r="F3738">
        <v>20</v>
      </c>
      <c r="G3738" t="s">
        <v>1</v>
      </c>
      <c r="H3738">
        <v>296368.35787800001</v>
      </c>
      <c r="I3738">
        <v>3236034.9004199901</v>
      </c>
    </row>
    <row r="3739" spans="1:9" x14ac:dyDescent="0.25">
      <c r="A3739">
        <v>3737</v>
      </c>
      <c r="B3739">
        <v>4482</v>
      </c>
      <c r="C3739">
        <v>-1.764</v>
      </c>
      <c r="D3739">
        <f t="shared" si="58"/>
        <v>-0.53766720000000001</v>
      </c>
      <c r="E3739">
        <v>7</v>
      </c>
      <c r="F3739">
        <v>20</v>
      </c>
      <c r="G3739" t="s">
        <v>1</v>
      </c>
      <c r="H3739">
        <v>296369.16274200001</v>
      </c>
      <c r="I3739">
        <v>3236035.2379999901</v>
      </c>
    </row>
    <row r="3740" spans="1:9" x14ac:dyDescent="0.25">
      <c r="A3740">
        <v>3738</v>
      </c>
      <c r="B3740">
        <v>4483</v>
      </c>
      <c r="C3740">
        <v>-1.7809999999999999</v>
      </c>
      <c r="D3740">
        <f t="shared" si="58"/>
        <v>-0.54284880000000002</v>
      </c>
      <c r="E3740">
        <v>7</v>
      </c>
      <c r="F3740">
        <v>20</v>
      </c>
      <c r="G3740" t="s">
        <v>1</v>
      </c>
      <c r="H3740">
        <v>296369.836977</v>
      </c>
      <c r="I3740">
        <v>3236035.4489799901</v>
      </c>
    </row>
    <row r="3741" spans="1:9" x14ac:dyDescent="0.25">
      <c r="A3741">
        <v>3739</v>
      </c>
      <c r="B3741">
        <v>4484</v>
      </c>
      <c r="C3741">
        <v>-1.7030000000000001</v>
      </c>
      <c r="D3741">
        <f t="shared" si="58"/>
        <v>-0.51907440000000005</v>
      </c>
      <c r="E3741">
        <v>7</v>
      </c>
      <c r="F3741">
        <v>20</v>
      </c>
      <c r="G3741" t="s">
        <v>1</v>
      </c>
      <c r="H3741">
        <v>296370.76389399898</v>
      </c>
      <c r="I3741">
        <v>3236035.8727000002</v>
      </c>
    </row>
    <row r="3742" spans="1:9" x14ac:dyDescent="0.25">
      <c r="A3742">
        <v>3740</v>
      </c>
      <c r="B3742">
        <v>4485</v>
      </c>
      <c r="C3742">
        <v>-1.7889999999999999</v>
      </c>
      <c r="D3742">
        <f t="shared" si="58"/>
        <v>-0.54528719999999997</v>
      </c>
      <c r="E3742">
        <v>7</v>
      </c>
      <c r="F3742">
        <v>20</v>
      </c>
      <c r="G3742" t="s">
        <v>1</v>
      </c>
      <c r="H3742">
        <v>296371.52197200002</v>
      </c>
      <c r="I3742">
        <v>3236035.9427399901</v>
      </c>
    </row>
    <row r="3743" spans="1:9" x14ac:dyDescent="0.25">
      <c r="A3743">
        <v>3741</v>
      </c>
      <c r="B3743">
        <v>4486</v>
      </c>
      <c r="C3743">
        <v>-1.581</v>
      </c>
      <c r="D3743">
        <f t="shared" si="58"/>
        <v>-0.48188880000000001</v>
      </c>
      <c r="E3743">
        <v>7</v>
      </c>
      <c r="F3743">
        <v>20</v>
      </c>
      <c r="G3743" t="s">
        <v>1</v>
      </c>
      <c r="H3743">
        <v>296372.357433</v>
      </c>
      <c r="I3743">
        <v>3236036.2937799902</v>
      </c>
    </row>
    <row r="3744" spans="1:9" x14ac:dyDescent="0.25">
      <c r="A3744">
        <v>3742</v>
      </c>
      <c r="B3744">
        <v>4487</v>
      </c>
      <c r="C3744">
        <v>-1.7010000000000001</v>
      </c>
      <c r="D3744">
        <f t="shared" si="58"/>
        <v>-0.51846480000000006</v>
      </c>
      <c r="E3744">
        <v>7</v>
      </c>
      <c r="F3744">
        <v>20</v>
      </c>
      <c r="G3744" t="s">
        <v>1</v>
      </c>
      <c r="H3744">
        <v>296373.11563000001</v>
      </c>
      <c r="I3744">
        <v>3236036.7351000002</v>
      </c>
    </row>
    <row r="3745" spans="1:9" x14ac:dyDescent="0.25">
      <c r="A3745">
        <v>3743</v>
      </c>
      <c r="B3745">
        <v>4488</v>
      </c>
      <c r="C3745">
        <v>-1.7809999999999999</v>
      </c>
      <c r="D3745">
        <f t="shared" si="58"/>
        <v>-0.54284880000000002</v>
      </c>
      <c r="E3745">
        <v>7</v>
      </c>
      <c r="F3745">
        <v>20</v>
      </c>
      <c r="G3745" t="s">
        <v>1</v>
      </c>
      <c r="H3745">
        <v>296373.65416400001</v>
      </c>
      <c r="I3745">
        <v>3236037.0825700001</v>
      </c>
    </row>
    <row r="3746" spans="1:9" x14ac:dyDescent="0.25">
      <c r="A3746">
        <v>3744</v>
      </c>
      <c r="B3746">
        <v>4489</v>
      </c>
      <c r="C3746">
        <v>-1.679</v>
      </c>
      <c r="D3746">
        <f t="shared" si="58"/>
        <v>-0.51175920000000008</v>
      </c>
      <c r="E3746">
        <v>7</v>
      </c>
      <c r="F3746">
        <v>20</v>
      </c>
      <c r="G3746" t="s">
        <v>1</v>
      </c>
      <c r="H3746">
        <v>296374.378460999</v>
      </c>
      <c r="I3746">
        <v>3236037.1946700001</v>
      </c>
    </row>
    <row r="3747" spans="1:9" hidden="1" x14ac:dyDescent="0.25">
      <c r="A3747">
        <v>3745</v>
      </c>
      <c r="B3747">
        <v>4490</v>
      </c>
      <c r="C3747">
        <v>-3.7349999999999999</v>
      </c>
      <c r="D3747">
        <f t="shared" si="58"/>
        <v>-1.138428</v>
      </c>
      <c r="E3747">
        <v>7</v>
      </c>
      <c r="F3747">
        <v>20</v>
      </c>
      <c r="G3747" t="s">
        <v>0</v>
      </c>
      <c r="H3747">
        <v>296374.95630999899</v>
      </c>
      <c r="I3747">
        <v>3236037.6841600002</v>
      </c>
    </row>
    <row r="3748" spans="1:9" hidden="1" x14ac:dyDescent="0.25">
      <c r="A3748">
        <v>3746</v>
      </c>
      <c r="B3748">
        <v>4491</v>
      </c>
      <c r="C3748">
        <v>-3.726</v>
      </c>
      <c r="D3748">
        <f t="shared" si="58"/>
        <v>-1.1356848000000002</v>
      </c>
      <c r="E3748">
        <v>7</v>
      </c>
      <c r="F3748">
        <v>20</v>
      </c>
      <c r="G3748" t="s">
        <v>0</v>
      </c>
      <c r="H3748">
        <v>296373.94547799899</v>
      </c>
      <c r="I3748">
        <v>3236038.8581099901</v>
      </c>
    </row>
    <row r="3749" spans="1:9" x14ac:dyDescent="0.25">
      <c r="A3749">
        <v>3747</v>
      </c>
      <c r="B3749">
        <v>4492</v>
      </c>
      <c r="C3749">
        <v>-1.925</v>
      </c>
      <c r="D3749">
        <f t="shared" si="58"/>
        <v>-0.58674000000000004</v>
      </c>
      <c r="E3749">
        <v>7</v>
      </c>
      <c r="F3749">
        <v>20</v>
      </c>
      <c r="G3749" t="s">
        <v>1</v>
      </c>
      <c r="H3749">
        <v>296373.04970799899</v>
      </c>
      <c r="I3749">
        <v>3236038.54813</v>
      </c>
    </row>
    <row r="3750" spans="1:9" x14ac:dyDescent="0.25">
      <c r="A3750">
        <v>3748</v>
      </c>
      <c r="B3750">
        <v>4493</v>
      </c>
      <c r="C3750">
        <v>-1.8129999999999999</v>
      </c>
      <c r="D3750">
        <f t="shared" si="58"/>
        <v>-0.55260240000000005</v>
      </c>
      <c r="E3750">
        <v>7</v>
      </c>
      <c r="F3750">
        <v>20</v>
      </c>
      <c r="G3750" t="s">
        <v>1</v>
      </c>
      <c r="H3750">
        <v>296372.244883999</v>
      </c>
      <c r="I3750">
        <v>3236037.9651600001</v>
      </c>
    </row>
    <row r="3751" spans="1:9" hidden="1" x14ac:dyDescent="0.25">
      <c r="A3751">
        <v>3749</v>
      </c>
      <c r="B3751">
        <v>4494</v>
      </c>
      <c r="C3751">
        <v>-3.5449999999999999</v>
      </c>
      <c r="D3751">
        <f t="shared" si="58"/>
        <v>-1.080516</v>
      </c>
      <c r="E3751">
        <v>8</v>
      </c>
      <c r="F3751">
        <v>20</v>
      </c>
      <c r="G3751" t="s">
        <v>0</v>
      </c>
      <c r="H3751">
        <v>296383.25136499899</v>
      </c>
      <c r="I3751">
        <v>3236020.8479300002</v>
      </c>
    </row>
    <row r="3752" spans="1:9" x14ac:dyDescent="0.25">
      <c r="A3752">
        <v>3750</v>
      </c>
      <c r="B3752">
        <v>4495</v>
      </c>
      <c r="C3752">
        <v>-1.81</v>
      </c>
      <c r="D3752">
        <f t="shared" si="58"/>
        <v>-0.55168800000000007</v>
      </c>
      <c r="E3752">
        <v>8</v>
      </c>
      <c r="F3752">
        <v>20</v>
      </c>
      <c r="G3752" t="s">
        <v>1</v>
      </c>
      <c r="H3752">
        <v>296382.984709999</v>
      </c>
      <c r="I3752">
        <v>3236020.6767600002</v>
      </c>
    </row>
    <row r="3753" spans="1:9" x14ac:dyDescent="0.25">
      <c r="A3753">
        <v>3751</v>
      </c>
      <c r="B3753">
        <v>4496</v>
      </c>
      <c r="C3753">
        <v>-1.7450000000000001</v>
      </c>
      <c r="D3753">
        <f t="shared" si="58"/>
        <v>-0.53187600000000002</v>
      </c>
      <c r="E3753">
        <v>8</v>
      </c>
      <c r="F3753">
        <v>20</v>
      </c>
      <c r="G3753" t="s">
        <v>1</v>
      </c>
      <c r="H3753">
        <v>296382.37883499899</v>
      </c>
      <c r="I3753">
        <v>3236020.5465899901</v>
      </c>
    </row>
    <row r="3754" spans="1:9" x14ac:dyDescent="0.25">
      <c r="A3754">
        <v>3752</v>
      </c>
      <c r="B3754">
        <v>4497</v>
      </c>
      <c r="C3754">
        <v>-1.403</v>
      </c>
      <c r="D3754">
        <f t="shared" si="58"/>
        <v>-0.42763440000000003</v>
      </c>
      <c r="E3754">
        <v>8</v>
      </c>
      <c r="F3754">
        <v>20</v>
      </c>
      <c r="G3754" t="s">
        <v>1</v>
      </c>
      <c r="H3754">
        <v>296381.23793</v>
      </c>
      <c r="I3754">
        <v>3236020.12256</v>
      </c>
    </row>
    <row r="3755" spans="1:9" x14ac:dyDescent="0.25">
      <c r="A3755">
        <v>3753</v>
      </c>
      <c r="B3755">
        <v>4498</v>
      </c>
      <c r="C3755">
        <v>-1.675</v>
      </c>
      <c r="D3755">
        <f t="shared" si="58"/>
        <v>-0.51053999999999999</v>
      </c>
      <c r="E3755">
        <v>8</v>
      </c>
      <c r="F3755">
        <v>20</v>
      </c>
      <c r="G3755" t="s">
        <v>1</v>
      </c>
      <c r="H3755">
        <v>296380.659466999</v>
      </c>
      <c r="I3755">
        <v>3236019.91838999</v>
      </c>
    </row>
    <row r="3756" spans="1:9" x14ac:dyDescent="0.25">
      <c r="A3756">
        <v>3754</v>
      </c>
      <c r="B3756">
        <v>4499</v>
      </c>
      <c r="C3756">
        <v>-1.595</v>
      </c>
      <c r="D3756">
        <f t="shared" si="58"/>
        <v>-0.48615600000000003</v>
      </c>
      <c r="E3756">
        <v>8</v>
      </c>
      <c r="F3756">
        <v>20</v>
      </c>
      <c r="G3756" t="s">
        <v>1</v>
      </c>
      <c r="H3756">
        <v>296379.985613</v>
      </c>
      <c r="I3756">
        <v>3236019.9665100002</v>
      </c>
    </row>
    <row r="3757" spans="1:9" x14ac:dyDescent="0.25">
      <c r="A3757">
        <v>3755</v>
      </c>
      <c r="B3757">
        <v>4500</v>
      </c>
      <c r="C3757">
        <v>-1.5529999999999999</v>
      </c>
      <c r="D3757">
        <f t="shared" si="58"/>
        <v>-0.47335440000000001</v>
      </c>
      <c r="E3757">
        <v>8</v>
      </c>
      <c r="F3757">
        <v>20</v>
      </c>
      <c r="G3757" t="s">
        <v>1</v>
      </c>
      <c r="H3757">
        <v>296379.20966200001</v>
      </c>
      <c r="I3757">
        <v>3236019.7307899902</v>
      </c>
    </row>
    <row r="3758" spans="1:9" x14ac:dyDescent="0.25">
      <c r="A3758">
        <v>3756</v>
      </c>
      <c r="B3758">
        <v>4501</v>
      </c>
      <c r="C3758">
        <v>-1.569</v>
      </c>
      <c r="D3758">
        <f t="shared" si="58"/>
        <v>-0.47823120000000002</v>
      </c>
      <c r="E3758">
        <v>8</v>
      </c>
      <c r="F3758">
        <v>20</v>
      </c>
      <c r="G3758" t="s">
        <v>1</v>
      </c>
      <c r="H3758">
        <v>296378.52064399899</v>
      </c>
      <c r="I3758">
        <v>3236019.5735900002</v>
      </c>
    </row>
    <row r="3759" spans="1:9" x14ac:dyDescent="0.25">
      <c r="A3759">
        <v>3757</v>
      </c>
      <c r="B3759">
        <v>4502</v>
      </c>
      <c r="C3759">
        <v>-1.6479999999999999</v>
      </c>
      <c r="D3759">
        <f t="shared" si="58"/>
        <v>-0.50231040000000005</v>
      </c>
      <c r="E3759">
        <v>8</v>
      </c>
      <c r="F3759">
        <v>20</v>
      </c>
      <c r="G3759" t="s">
        <v>1</v>
      </c>
      <c r="H3759">
        <v>296377.76800400001</v>
      </c>
      <c r="I3759">
        <v>3236019.3190899901</v>
      </c>
    </row>
    <row r="3760" spans="1:9" x14ac:dyDescent="0.25">
      <c r="A3760">
        <v>3758</v>
      </c>
      <c r="B3760">
        <v>4503</v>
      </c>
      <c r="C3760">
        <v>-1.8180000000000001</v>
      </c>
      <c r="D3760">
        <f t="shared" si="58"/>
        <v>-0.55412640000000002</v>
      </c>
      <c r="E3760">
        <v>8</v>
      </c>
      <c r="F3760">
        <v>20</v>
      </c>
      <c r="G3760" t="s">
        <v>1</v>
      </c>
      <c r="H3760">
        <v>296376.96993199899</v>
      </c>
      <c r="I3760">
        <v>3236019.09879999</v>
      </c>
    </row>
    <row r="3761" spans="1:9" x14ac:dyDescent="0.25">
      <c r="A3761">
        <v>3759</v>
      </c>
      <c r="B3761">
        <v>4504</v>
      </c>
      <c r="C3761">
        <v>-1.752</v>
      </c>
      <c r="D3761">
        <f t="shared" si="58"/>
        <v>-0.53400959999999997</v>
      </c>
      <c r="E3761">
        <v>8</v>
      </c>
      <c r="F3761">
        <v>20</v>
      </c>
      <c r="G3761" t="s">
        <v>1</v>
      </c>
      <c r="H3761">
        <v>296376.25058200001</v>
      </c>
      <c r="I3761">
        <v>3236018.8876</v>
      </c>
    </row>
    <row r="3762" spans="1:9" x14ac:dyDescent="0.25">
      <c r="A3762">
        <v>3760</v>
      </c>
      <c r="B3762">
        <v>4505</v>
      </c>
      <c r="C3762">
        <v>-1.736</v>
      </c>
      <c r="D3762">
        <f t="shared" si="58"/>
        <v>-0.52913280000000007</v>
      </c>
      <c r="E3762">
        <v>8</v>
      </c>
      <c r="F3762">
        <v>20</v>
      </c>
      <c r="G3762" t="s">
        <v>1</v>
      </c>
      <c r="H3762">
        <v>296375.437293</v>
      </c>
      <c r="I3762">
        <v>3236018.67019</v>
      </c>
    </row>
    <row r="3763" spans="1:9" hidden="1" x14ac:dyDescent="0.25">
      <c r="A3763">
        <v>3761</v>
      </c>
      <c r="B3763">
        <v>4506</v>
      </c>
      <c r="C3763">
        <v>-3.52</v>
      </c>
      <c r="D3763">
        <f t="shared" si="58"/>
        <v>-1.0728960000000001</v>
      </c>
      <c r="E3763">
        <v>8</v>
      </c>
      <c r="F3763">
        <v>20</v>
      </c>
      <c r="G3763" t="s">
        <v>0</v>
      </c>
      <c r="H3763">
        <v>296374.53636899899</v>
      </c>
      <c r="I3763">
        <v>3236018.5778899901</v>
      </c>
    </row>
    <row r="3764" spans="1:9" hidden="1" x14ac:dyDescent="0.25">
      <c r="A3764">
        <v>3762</v>
      </c>
      <c r="B3764">
        <v>4507</v>
      </c>
      <c r="C3764">
        <v>-3.5670000000000002</v>
      </c>
      <c r="D3764">
        <f t="shared" si="58"/>
        <v>-1.0872216000000001</v>
      </c>
      <c r="E3764">
        <v>8</v>
      </c>
      <c r="F3764">
        <v>20</v>
      </c>
      <c r="G3764" t="s">
        <v>0</v>
      </c>
      <c r="H3764">
        <v>296375.427904999</v>
      </c>
      <c r="I3764">
        <v>3236016.8190899901</v>
      </c>
    </row>
    <row r="3765" spans="1:9" x14ac:dyDescent="0.25">
      <c r="A3765">
        <v>3763</v>
      </c>
      <c r="B3765">
        <v>4508</v>
      </c>
      <c r="C3765">
        <v>-1.86</v>
      </c>
      <c r="D3765">
        <f t="shared" si="58"/>
        <v>-0.5669280000000001</v>
      </c>
      <c r="E3765">
        <v>8</v>
      </c>
      <c r="F3765">
        <v>20</v>
      </c>
      <c r="G3765" t="s">
        <v>1</v>
      </c>
      <c r="H3765">
        <v>296375.89176899899</v>
      </c>
      <c r="I3765">
        <v>3236017.13215</v>
      </c>
    </row>
    <row r="3766" spans="1:9" x14ac:dyDescent="0.25">
      <c r="A3766">
        <v>3764</v>
      </c>
      <c r="B3766">
        <v>4509</v>
      </c>
      <c r="C3766">
        <v>-1.8740000000000001</v>
      </c>
      <c r="D3766">
        <f t="shared" si="58"/>
        <v>-0.57119520000000001</v>
      </c>
      <c r="E3766">
        <v>8</v>
      </c>
      <c r="F3766">
        <v>20</v>
      </c>
      <c r="G3766" t="s">
        <v>1</v>
      </c>
      <c r="H3766">
        <v>296376.96844500001</v>
      </c>
      <c r="I3766">
        <v>3236017.7094399901</v>
      </c>
    </row>
    <row r="3767" spans="1:9" x14ac:dyDescent="0.25">
      <c r="A3767">
        <v>3765</v>
      </c>
      <c r="B3767">
        <v>4510</v>
      </c>
      <c r="C3767">
        <v>-1.82</v>
      </c>
      <c r="D3767">
        <f t="shared" si="58"/>
        <v>-0.55473600000000001</v>
      </c>
      <c r="E3767">
        <v>8</v>
      </c>
      <c r="F3767">
        <v>20</v>
      </c>
      <c r="G3767" t="s">
        <v>1</v>
      </c>
      <c r="H3767">
        <v>296377.86157299898</v>
      </c>
      <c r="I3767">
        <v>3236018.49587999</v>
      </c>
    </row>
    <row r="3768" spans="1:9" hidden="1" x14ac:dyDescent="0.25">
      <c r="A3768">
        <v>3766</v>
      </c>
      <c r="B3768">
        <v>4511</v>
      </c>
      <c r="C3768">
        <v>-3.4089999999999998</v>
      </c>
      <c r="D3768">
        <f t="shared" si="58"/>
        <v>-1.0390632</v>
      </c>
      <c r="E3768">
        <v>9</v>
      </c>
      <c r="F3768">
        <v>20</v>
      </c>
      <c r="G3768" t="s">
        <v>0</v>
      </c>
      <c r="H3768">
        <v>296376.754716</v>
      </c>
      <c r="I3768">
        <v>3236013.23679</v>
      </c>
    </row>
    <row r="3769" spans="1:9" x14ac:dyDescent="0.25">
      <c r="A3769">
        <v>3767</v>
      </c>
      <c r="B3769">
        <v>4512</v>
      </c>
      <c r="C3769">
        <v>-1.6519999999999999</v>
      </c>
      <c r="D3769">
        <f t="shared" si="58"/>
        <v>-0.50352960000000002</v>
      </c>
      <c r="E3769">
        <v>9</v>
      </c>
      <c r="F3769">
        <v>20</v>
      </c>
      <c r="G3769" t="s">
        <v>1</v>
      </c>
      <c r="H3769">
        <v>296377.33457299898</v>
      </c>
      <c r="I3769">
        <v>3236013.4613800002</v>
      </c>
    </row>
    <row r="3770" spans="1:9" x14ac:dyDescent="0.25">
      <c r="A3770">
        <v>3768</v>
      </c>
      <c r="B3770">
        <v>4513</v>
      </c>
      <c r="C3770">
        <v>-1.9850000000000001</v>
      </c>
      <c r="D3770">
        <f t="shared" si="58"/>
        <v>-0.60502800000000001</v>
      </c>
      <c r="E3770">
        <v>9</v>
      </c>
      <c r="F3770">
        <v>20</v>
      </c>
      <c r="G3770" t="s">
        <v>1</v>
      </c>
      <c r="H3770">
        <v>296378.09006199898</v>
      </c>
      <c r="I3770">
        <v>3236013.9426500001</v>
      </c>
    </row>
    <row r="3771" spans="1:9" x14ac:dyDescent="0.25">
      <c r="A3771">
        <v>3769</v>
      </c>
      <c r="B3771">
        <v>4514</v>
      </c>
      <c r="C3771">
        <v>-1.734</v>
      </c>
      <c r="D3771">
        <f t="shared" si="58"/>
        <v>-0.52852319999999997</v>
      </c>
      <c r="E3771">
        <v>9</v>
      </c>
      <c r="F3771">
        <v>20</v>
      </c>
      <c r="G3771" t="s">
        <v>1</v>
      </c>
      <c r="H3771">
        <v>296378.630425999</v>
      </c>
      <c r="I3771">
        <v>3236014.25443999</v>
      </c>
    </row>
    <row r="3772" spans="1:9" x14ac:dyDescent="0.25">
      <c r="A3772">
        <v>3770</v>
      </c>
      <c r="B3772">
        <v>4515</v>
      </c>
      <c r="C3772">
        <v>-1.613</v>
      </c>
      <c r="D3772">
        <f t="shared" si="58"/>
        <v>-0.49164240000000003</v>
      </c>
      <c r="E3772">
        <v>9</v>
      </c>
      <c r="F3772">
        <v>20</v>
      </c>
      <c r="G3772" t="s">
        <v>1</v>
      </c>
      <c r="H3772">
        <v>296379.45416000002</v>
      </c>
      <c r="I3772">
        <v>3236014.5528500001</v>
      </c>
    </row>
    <row r="3773" spans="1:9" x14ac:dyDescent="0.25">
      <c r="A3773">
        <v>3771</v>
      </c>
      <c r="B3773">
        <v>4516</v>
      </c>
      <c r="C3773">
        <v>-1.577</v>
      </c>
      <c r="D3773">
        <f t="shared" si="58"/>
        <v>-0.48066960000000003</v>
      </c>
      <c r="E3773">
        <v>9</v>
      </c>
      <c r="F3773">
        <v>20</v>
      </c>
      <c r="G3773" t="s">
        <v>1</v>
      </c>
      <c r="H3773">
        <v>296380.24050100002</v>
      </c>
      <c r="I3773">
        <v>3236014.89881999</v>
      </c>
    </row>
    <row r="3774" spans="1:9" x14ac:dyDescent="0.25">
      <c r="A3774">
        <v>3772</v>
      </c>
      <c r="B3774">
        <v>4517</v>
      </c>
      <c r="C3774">
        <v>-1.748</v>
      </c>
      <c r="D3774">
        <f t="shared" si="58"/>
        <v>-0.5327904</v>
      </c>
      <c r="E3774">
        <v>9</v>
      </c>
      <c r="F3774">
        <v>20</v>
      </c>
      <c r="G3774" t="s">
        <v>1</v>
      </c>
      <c r="H3774">
        <v>296381.07598899899</v>
      </c>
      <c r="I3774">
        <v>3236015.6461200002</v>
      </c>
    </row>
    <row r="3775" spans="1:9" x14ac:dyDescent="0.25">
      <c r="A3775">
        <v>3773</v>
      </c>
      <c r="B3775">
        <v>4518</v>
      </c>
      <c r="C3775">
        <v>-1.5569999999999999</v>
      </c>
      <c r="D3775">
        <f t="shared" si="58"/>
        <v>-0.47457359999999998</v>
      </c>
      <c r="E3775">
        <v>9</v>
      </c>
      <c r="F3775">
        <v>20</v>
      </c>
      <c r="G3775" t="s">
        <v>1</v>
      </c>
      <c r="H3775">
        <v>296381.854796</v>
      </c>
      <c r="I3775">
        <v>3236016.14518</v>
      </c>
    </row>
    <row r="3776" spans="1:9" x14ac:dyDescent="0.25">
      <c r="A3776">
        <v>3774</v>
      </c>
      <c r="B3776">
        <v>4519</v>
      </c>
      <c r="C3776">
        <v>-1.71</v>
      </c>
      <c r="D3776">
        <f t="shared" si="58"/>
        <v>-0.521208</v>
      </c>
      <c r="E3776">
        <v>9</v>
      </c>
      <c r="F3776">
        <v>20</v>
      </c>
      <c r="G3776" t="s">
        <v>1</v>
      </c>
      <c r="H3776">
        <v>296382.35781100002</v>
      </c>
      <c r="I3776">
        <v>3236016.5810500002</v>
      </c>
    </row>
    <row r="3777" spans="1:9" x14ac:dyDescent="0.25">
      <c r="A3777">
        <v>3775</v>
      </c>
      <c r="B3777">
        <v>4520</v>
      </c>
      <c r="C3777">
        <v>-1.7829999999999999</v>
      </c>
      <c r="D3777">
        <f t="shared" si="58"/>
        <v>-0.54345840000000001</v>
      </c>
      <c r="E3777">
        <v>9</v>
      </c>
      <c r="F3777">
        <v>20</v>
      </c>
      <c r="G3777" t="s">
        <v>1</v>
      </c>
      <c r="H3777">
        <v>296383.01746900001</v>
      </c>
      <c r="I3777">
        <v>3236017.1914599901</v>
      </c>
    </row>
    <row r="3778" spans="1:9" x14ac:dyDescent="0.25">
      <c r="A3778">
        <v>3776</v>
      </c>
      <c r="B3778">
        <v>4521</v>
      </c>
      <c r="C3778">
        <v>-1.75</v>
      </c>
      <c r="D3778">
        <f t="shared" si="58"/>
        <v>-0.53339999999999999</v>
      </c>
      <c r="E3778">
        <v>9</v>
      </c>
      <c r="F3778">
        <v>20</v>
      </c>
      <c r="G3778" t="s">
        <v>1</v>
      </c>
      <c r="H3778">
        <v>296383.85686200002</v>
      </c>
      <c r="I3778">
        <v>3236017.4674800001</v>
      </c>
    </row>
    <row r="3779" spans="1:9" x14ac:dyDescent="0.25">
      <c r="A3779">
        <v>3777</v>
      </c>
      <c r="B3779">
        <v>4522</v>
      </c>
      <c r="C3779">
        <v>-1.69</v>
      </c>
      <c r="D3779">
        <f t="shared" ref="D3779:D3842" si="59">C3779*0.3048</f>
        <v>-0.51511200000000001</v>
      </c>
      <c r="E3779">
        <v>9</v>
      </c>
      <c r="F3779">
        <v>20</v>
      </c>
      <c r="G3779" t="s">
        <v>1</v>
      </c>
      <c r="H3779">
        <v>296384.540194</v>
      </c>
      <c r="I3779">
        <v>3236018.03015</v>
      </c>
    </row>
    <row r="3780" spans="1:9" hidden="1" x14ac:dyDescent="0.25">
      <c r="A3780">
        <v>3778</v>
      </c>
      <c r="B3780">
        <v>4523</v>
      </c>
      <c r="C3780">
        <v>-3.6669999999999998</v>
      </c>
      <c r="D3780">
        <f t="shared" si="59"/>
        <v>-1.1177016</v>
      </c>
      <c r="E3780">
        <v>9</v>
      </c>
      <c r="F3780">
        <v>20</v>
      </c>
      <c r="G3780" t="s">
        <v>0</v>
      </c>
      <c r="H3780">
        <v>296385.33656800003</v>
      </c>
      <c r="I3780">
        <v>3236018.30164999</v>
      </c>
    </row>
    <row r="3781" spans="1:9" hidden="1" x14ac:dyDescent="0.25">
      <c r="A3781">
        <v>3779</v>
      </c>
      <c r="B3781">
        <v>4524</v>
      </c>
      <c r="C3781">
        <v>-3.5259999999999998</v>
      </c>
      <c r="D3781">
        <f t="shared" si="59"/>
        <v>-1.0747248</v>
      </c>
      <c r="E3781">
        <v>10</v>
      </c>
      <c r="F3781">
        <v>20</v>
      </c>
      <c r="G3781" t="s">
        <v>0</v>
      </c>
      <c r="H3781">
        <v>296388.316182999</v>
      </c>
      <c r="I3781">
        <v>3236011.5820599901</v>
      </c>
    </row>
    <row r="3782" spans="1:9" x14ac:dyDescent="0.25">
      <c r="A3782">
        <v>3780</v>
      </c>
      <c r="B3782">
        <v>4525</v>
      </c>
      <c r="C3782">
        <v>-1.6779999999999999</v>
      </c>
      <c r="D3782">
        <f t="shared" si="59"/>
        <v>-0.51145439999999998</v>
      </c>
      <c r="E3782">
        <v>10</v>
      </c>
      <c r="F3782">
        <v>20</v>
      </c>
      <c r="G3782" t="s">
        <v>1</v>
      </c>
      <c r="H3782">
        <v>296387.68409300002</v>
      </c>
      <c r="I3782">
        <v>3236011.27318</v>
      </c>
    </row>
    <row r="3783" spans="1:9" x14ac:dyDescent="0.25">
      <c r="A3783">
        <v>3781</v>
      </c>
      <c r="B3783">
        <v>4526</v>
      </c>
      <c r="C3783">
        <v>-1.7869999999999999</v>
      </c>
      <c r="D3783">
        <f t="shared" si="59"/>
        <v>-0.54467759999999998</v>
      </c>
      <c r="E3783">
        <v>10</v>
      </c>
      <c r="F3783">
        <v>20</v>
      </c>
      <c r="G3783" t="s">
        <v>1</v>
      </c>
      <c r="H3783">
        <v>296387.04210899898</v>
      </c>
      <c r="I3783">
        <v>3236010.94792999</v>
      </c>
    </row>
    <row r="3784" spans="1:9" x14ac:dyDescent="0.25">
      <c r="A3784">
        <v>3782</v>
      </c>
      <c r="B3784">
        <v>4527</v>
      </c>
      <c r="C3784">
        <v>-1.708</v>
      </c>
      <c r="D3784">
        <f t="shared" si="59"/>
        <v>-0.52059840000000002</v>
      </c>
      <c r="E3784">
        <v>10</v>
      </c>
      <c r="F3784">
        <v>20</v>
      </c>
      <c r="G3784" t="s">
        <v>1</v>
      </c>
      <c r="H3784">
        <v>296386.07702700002</v>
      </c>
      <c r="I3784">
        <v>3236010.3026200002</v>
      </c>
    </row>
    <row r="3785" spans="1:9" x14ac:dyDescent="0.25">
      <c r="A3785">
        <v>3783</v>
      </c>
      <c r="B3785">
        <v>4528</v>
      </c>
      <c r="C3785">
        <v>-1.5920000000000001</v>
      </c>
      <c r="D3785">
        <f t="shared" si="59"/>
        <v>-0.48524160000000005</v>
      </c>
      <c r="E3785">
        <v>10</v>
      </c>
      <c r="F3785">
        <v>20</v>
      </c>
      <c r="G3785" t="s">
        <v>1</v>
      </c>
      <c r="H3785">
        <v>296385.36378199898</v>
      </c>
      <c r="I3785">
        <v>3236010.1639200002</v>
      </c>
    </row>
    <row r="3786" spans="1:9" x14ac:dyDescent="0.25">
      <c r="A3786">
        <v>3784</v>
      </c>
      <c r="B3786">
        <v>4529</v>
      </c>
      <c r="C3786">
        <v>-1.7430000000000001</v>
      </c>
      <c r="D3786">
        <f t="shared" si="59"/>
        <v>-0.53126640000000003</v>
      </c>
      <c r="E3786">
        <v>10</v>
      </c>
      <c r="F3786">
        <v>20</v>
      </c>
      <c r="G3786" t="s">
        <v>1</v>
      </c>
      <c r="H3786">
        <v>296384.73027499899</v>
      </c>
      <c r="I3786">
        <v>3236010.0105099902</v>
      </c>
    </row>
    <row r="3787" spans="1:9" x14ac:dyDescent="0.25">
      <c r="A3787">
        <v>3785</v>
      </c>
      <c r="B3787">
        <v>4530</v>
      </c>
      <c r="C3787">
        <v>-1.53</v>
      </c>
      <c r="D3787">
        <f t="shared" si="59"/>
        <v>-0.46634400000000004</v>
      </c>
      <c r="E3787">
        <v>10</v>
      </c>
      <c r="F3787">
        <v>20</v>
      </c>
      <c r="G3787" t="s">
        <v>1</v>
      </c>
      <c r="H3787">
        <v>296383.97466000001</v>
      </c>
      <c r="I3787">
        <v>3236009.83619999</v>
      </c>
    </row>
    <row r="3788" spans="1:9" x14ac:dyDescent="0.25">
      <c r="A3788">
        <v>3786</v>
      </c>
      <c r="B3788">
        <v>4531</v>
      </c>
      <c r="C3788">
        <v>-1.8140000000000001</v>
      </c>
      <c r="D3788">
        <f t="shared" si="59"/>
        <v>-0.55290720000000004</v>
      </c>
      <c r="E3788">
        <v>10</v>
      </c>
      <c r="F3788">
        <v>20</v>
      </c>
      <c r="G3788" t="s">
        <v>1</v>
      </c>
      <c r="H3788">
        <v>296383.19891600002</v>
      </c>
      <c r="I3788">
        <v>3236009.37460999</v>
      </c>
    </row>
    <row r="3789" spans="1:9" x14ac:dyDescent="0.25">
      <c r="A3789">
        <v>3787</v>
      </c>
      <c r="B3789">
        <v>4532</v>
      </c>
      <c r="C3789">
        <v>-1.6659999999999999</v>
      </c>
      <c r="D3789">
        <f t="shared" si="59"/>
        <v>-0.50779680000000005</v>
      </c>
      <c r="E3789">
        <v>10</v>
      </c>
      <c r="F3789">
        <v>20</v>
      </c>
      <c r="G3789" t="s">
        <v>1</v>
      </c>
      <c r="H3789">
        <v>296382.30039699899</v>
      </c>
      <c r="I3789">
        <v>3236008.95673999</v>
      </c>
    </row>
    <row r="3790" spans="1:9" x14ac:dyDescent="0.25">
      <c r="A3790">
        <v>3788</v>
      </c>
      <c r="B3790">
        <v>4533</v>
      </c>
      <c r="C3790">
        <v>-1.744</v>
      </c>
      <c r="D3790">
        <f t="shared" si="59"/>
        <v>-0.53157120000000002</v>
      </c>
      <c r="E3790">
        <v>10</v>
      </c>
      <c r="F3790">
        <v>20</v>
      </c>
      <c r="G3790" t="s">
        <v>1</v>
      </c>
      <c r="H3790">
        <v>296381.324165</v>
      </c>
      <c r="I3790">
        <v>3236008.36212999</v>
      </c>
    </row>
    <row r="3791" spans="1:9" x14ac:dyDescent="0.25">
      <c r="A3791">
        <v>3789</v>
      </c>
      <c r="B3791">
        <v>4534</v>
      </c>
      <c r="C3791">
        <v>-1.869</v>
      </c>
      <c r="D3791">
        <f t="shared" si="59"/>
        <v>-0.56967120000000004</v>
      </c>
      <c r="E3791">
        <v>10</v>
      </c>
      <c r="F3791">
        <v>20</v>
      </c>
      <c r="G3791" t="s">
        <v>1</v>
      </c>
      <c r="H3791">
        <v>296380.72771200002</v>
      </c>
      <c r="I3791">
        <v>3236008.05021</v>
      </c>
    </row>
    <row r="3792" spans="1:9" hidden="1" x14ac:dyDescent="0.25">
      <c r="A3792">
        <v>3790</v>
      </c>
      <c r="B3792">
        <v>4535</v>
      </c>
      <c r="C3792">
        <v>-3.2770000000000001</v>
      </c>
      <c r="D3792">
        <f t="shared" si="59"/>
        <v>-0.9988296000000001</v>
      </c>
      <c r="E3792">
        <v>10</v>
      </c>
      <c r="F3792">
        <v>20</v>
      </c>
      <c r="G3792" t="s">
        <v>0</v>
      </c>
      <c r="H3792">
        <v>296379.971416999</v>
      </c>
      <c r="I3792">
        <v>3236007.7960399901</v>
      </c>
    </row>
    <row r="3793" spans="1:9" hidden="1" x14ac:dyDescent="0.25">
      <c r="A3793">
        <v>3791</v>
      </c>
      <c r="B3793">
        <v>4536</v>
      </c>
      <c r="C3793">
        <v>-3.242</v>
      </c>
      <c r="D3793">
        <f t="shared" si="59"/>
        <v>-0.98816160000000008</v>
      </c>
      <c r="E3793">
        <v>11</v>
      </c>
      <c r="F3793">
        <v>20</v>
      </c>
      <c r="G3793" t="s">
        <v>0</v>
      </c>
      <c r="H3793">
        <v>296381.35164399899</v>
      </c>
      <c r="I3793">
        <v>3236005.5800999901</v>
      </c>
    </row>
    <row r="3794" spans="1:9" x14ac:dyDescent="0.25">
      <c r="A3794">
        <v>3792</v>
      </c>
      <c r="B3794">
        <v>4537</v>
      </c>
      <c r="C3794">
        <v>-1.66</v>
      </c>
      <c r="D3794">
        <f t="shared" si="59"/>
        <v>-0.50596799999999997</v>
      </c>
      <c r="E3794">
        <v>11</v>
      </c>
      <c r="F3794">
        <v>20</v>
      </c>
      <c r="G3794" t="s">
        <v>1</v>
      </c>
      <c r="H3794">
        <v>296381.96117899899</v>
      </c>
      <c r="I3794">
        <v>3236005.74621</v>
      </c>
    </row>
    <row r="3795" spans="1:9" x14ac:dyDescent="0.25">
      <c r="A3795">
        <v>3793</v>
      </c>
      <c r="B3795">
        <v>4538</v>
      </c>
      <c r="C3795">
        <v>-1.7709999999999999</v>
      </c>
      <c r="D3795">
        <f t="shared" si="59"/>
        <v>-0.53980079999999997</v>
      </c>
      <c r="E3795">
        <v>11</v>
      </c>
      <c r="F3795">
        <v>20</v>
      </c>
      <c r="G3795" t="s">
        <v>1</v>
      </c>
      <c r="H3795">
        <v>296382.48049099901</v>
      </c>
      <c r="I3795">
        <v>3236006.0914099901</v>
      </c>
    </row>
    <row r="3796" spans="1:9" x14ac:dyDescent="0.25">
      <c r="A3796">
        <v>3794</v>
      </c>
      <c r="B3796">
        <v>4539</v>
      </c>
      <c r="C3796">
        <v>-1.7509999999999999</v>
      </c>
      <c r="D3796">
        <f t="shared" si="59"/>
        <v>-0.53370479999999998</v>
      </c>
      <c r="E3796">
        <v>11</v>
      </c>
      <c r="F3796">
        <v>20</v>
      </c>
      <c r="G3796" t="s">
        <v>1</v>
      </c>
      <c r="H3796">
        <v>296382.890939</v>
      </c>
      <c r="I3796">
        <v>3236006.2887900001</v>
      </c>
    </row>
    <row r="3797" spans="1:9" x14ac:dyDescent="0.25">
      <c r="A3797">
        <v>3795</v>
      </c>
      <c r="B3797">
        <v>4540</v>
      </c>
      <c r="C3797">
        <v>-1.605</v>
      </c>
      <c r="D3797">
        <f t="shared" si="59"/>
        <v>-0.48920400000000003</v>
      </c>
      <c r="E3797">
        <v>11</v>
      </c>
      <c r="F3797">
        <v>20</v>
      </c>
      <c r="G3797" t="s">
        <v>1</v>
      </c>
      <c r="H3797">
        <v>296383.964734999</v>
      </c>
      <c r="I3797">
        <v>3236006.77862</v>
      </c>
    </row>
    <row r="3798" spans="1:9" x14ac:dyDescent="0.25">
      <c r="A3798">
        <v>3796</v>
      </c>
      <c r="B3798">
        <v>4541</v>
      </c>
      <c r="C3798">
        <v>-1.788</v>
      </c>
      <c r="D3798">
        <f t="shared" si="59"/>
        <v>-0.54498240000000009</v>
      </c>
      <c r="E3798">
        <v>11</v>
      </c>
      <c r="F3798">
        <v>20</v>
      </c>
      <c r="G3798" t="s">
        <v>1</v>
      </c>
      <c r="H3798">
        <v>296384.43001299899</v>
      </c>
      <c r="I3798">
        <v>3236007.15019</v>
      </c>
    </row>
    <row r="3799" spans="1:9" x14ac:dyDescent="0.25">
      <c r="A3799">
        <v>3797</v>
      </c>
      <c r="B3799">
        <v>4542</v>
      </c>
      <c r="C3799">
        <v>-1.774</v>
      </c>
      <c r="D3799">
        <f t="shared" si="59"/>
        <v>-0.54071520000000006</v>
      </c>
      <c r="E3799">
        <v>11</v>
      </c>
      <c r="F3799">
        <v>20</v>
      </c>
      <c r="G3799" t="s">
        <v>1</v>
      </c>
      <c r="H3799">
        <v>296385.17552300001</v>
      </c>
      <c r="I3799">
        <v>3236007.6050300002</v>
      </c>
    </row>
    <row r="3800" spans="1:9" x14ac:dyDescent="0.25">
      <c r="A3800">
        <v>3798</v>
      </c>
      <c r="B3800">
        <v>4543</v>
      </c>
      <c r="C3800">
        <v>-1.8109999999999999</v>
      </c>
      <c r="D3800">
        <f t="shared" si="59"/>
        <v>-0.55199280000000006</v>
      </c>
      <c r="E3800">
        <v>11</v>
      </c>
      <c r="F3800">
        <v>20</v>
      </c>
      <c r="G3800" t="s">
        <v>1</v>
      </c>
      <c r="H3800">
        <v>296385.87422400003</v>
      </c>
      <c r="I3800">
        <v>3236008.1828000001</v>
      </c>
    </row>
    <row r="3801" spans="1:9" x14ac:dyDescent="0.25">
      <c r="A3801">
        <v>3799</v>
      </c>
      <c r="B3801">
        <v>4544</v>
      </c>
      <c r="C3801">
        <v>-1.895</v>
      </c>
      <c r="D3801">
        <f t="shared" si="59"/>
        <v>-0.577596</v>
      </c>
      <c r="E3801">
        <v>11</v>
      </c>
      <c r="F3801">
        <v>20</v>
      </c>
      <c r="G3801" t="s">
        <v>1</v>
      </c>
      <c r="H3801">
        <v>296386.55808500003</v>
      </c>
      <c r="I3801">
        <v>3236008.6646799902</v>
      </c>
    </row>
    <row r="3802" spans="1:9" x14ac:dyDescent="0.25">
      <c r="A3802">
        <v>3800</v>
      </c>
      <c r="B3802">
        <v>4545</v>
      </c>
      <c r="C3802">
        <v>-1.8149999999999999</v>
      </c>
      <c r="D3802">
        <f t="shared" si="59"/>
        <v>-0.55321200000000004</v>
      </c>
      <c r="E3802">
        <v>11</v>
      </c>
      <c r="F3802">
        <v>20</v>
      </c>
      <c r="G3802" t="s">
        <v>1</v>
      </c>
      <c r="H3802">
        <v>296387.45913899899</v>
      </c>
      <c r="I3802">
        <v>3236009.0937999901</v>
      </c>
    </row>
    <row r="3803" spans="1:9" x14ac:dyDescent="0.25">
      <c r="A3803">
        <v>3801</v>
      </c>
      <c r="B3803">
        <v>4546</v>
      </c>
      <c r="C3803">
        <v>-1.831</v>
      </c>
      <c r="D3803">
        <f t="shared" si="59"/>
        <v>-0.55808880000000005</v>
      </c>
      <c r="E3803">
        <v>11</v>
      </c>
      <c r="F3803">
        <v>20</v>
      </c>
      <c r="G3803" t="s">
        <v>1</v>
      </c>
      <c r="H3803">
        <v>296388.063685</v>
      </c>
      <c r="I3803">
        <v>3236009.4254700001</v>
      </c>
    </row>
    <row r="3804" spans="1:9" x14ac:dyDescent="0.25">
      <c r="A3804">
        <v>3802</v>
      </c>
      <c r="B3804">
        <v>4547</v>
      </c>
      <c r="C3804">
        <v>-1.8129999999999999</v>
      </c>
      <c r="D3804">
        <f t="shared" si="59"/>
        <v>-0.55260240000000005</v>
      </c>
      <c r="E3804">
        <v>11</v>
      </c>
      <c r="F3804">
        <v>20</v>
      </c>
      <c r="G3804" t="s">
        <v>1</v>
      </c>
      <c r="H3804">
        <v>296389.22888200002</v>
      </c>
      <c r="I3804">
        <v>3236009.7313299901</v>
      </c>
    </row>
    <row r="3805" spans="1:9" hidden="1" x14ac:dyDescent="0.25">
      <c r="A3805">
        <v>3803</v>
      </c>
      <c r="B3805">
        <v>4548</v>
      </c>
      <c r="C3805">
        <v>-3.5409999999999999</v>
      </c>
      <c r="D3805">
        <f t="shared" si="59"/>
        <v>-1.0792968000000001</v>
      </c>
      <c r="E3805">
        <v>11</v>
      </c>
      <c r="F3805">
        <v>20</v>
      </c>
      <c r="G3805" t="s">
        <v>0</v>
      </c>
      <c r="H3805">
        <v>296389.54514200002</v>
      </c>
      <c r="I3805">
        <v>3236009.9289000002</v>
      </c>
    </row>
    <row r="3806" spans="1:9" hidden="1" x14ac:dyDescent="0.25">
      <c r="A3806">
        <v>3804</v>
      </c>
      <c r="B3806">
        <v>4549</v>
      </c>
      <c r="C3806">
        <v>-3.371</v>
      </c>
      <c r="D3806">
        <f t="shared" si="59"/>
        <v>-1.0274808</v>
      </c>
      <c r="E3806">
        <v>12</v>
      </c>
      <c r="F3806">
        <v>20</v>
      </c>
      <c r="G3806" t="s">
        <v>0</v>
      </c>
      <c r="H3806">
        <v>296400.56843400002</v>
      </c>
      <c r="I3806">
        <v>3235989.0290000001</v>
      </c>
    </row>
    <row r="3807" spans="1:9" x14ac:dyDescent="0.25">
      <c r="A3807">
        <v>3805</v>
      </c>
      <c r="B3807">
        <v>4550</v>
      </c>
      <c r="C3807">
        <v>-1.931</v>
      </c>
      <c r="D3807">
        <f t="shared" si="59"/>
        <v>-0.5885688</v>
      </c>
      <c r="E3807">
        <v>12</v>
      </c>
      <c r="F3807">
        <v>20</v>
      </c>
      <c r="G3807" t="s">
        <v>1</v>
      </c>
      <c r="H3807">
        <v>296400.244364999</v>
      </c>
      <c r="I3807">
        <v>3235988.84522</v>
      </c>
    </row>
    <row r="3808" spans="1:9" x14ac:dyDescent="0.25">
      <c r="A3808">
        <v>3806</v>
      </c>
      <c r="B3808">
        <v>4551</v>
      </c>
      <c r="C3808">
        <v>-1.8029999999999999</v>
      </c>
      <c r="D3808">
        <f t="shared" si="59"/>
        <v>-0.5495544</v>
      </c>
      <c r="E3808">
        <v>12</v>
      </c>
      <c r="F3808">
        <v>20</v>
      </c>
      <c r="G3808" t="s">
        <v>1</v>
      </c>
      <c r="H3808">
        <v>296399.552379</v>
      </c>
      <c r="I3808">
        <v>3235988.4828900001</v>
      </c>
    </row>
    <row r="3809" spans="1:9" x14ac:dyDescent="0.25">
      <c r="A3809">
        <v>3807</v>
      </c>
      <c r="B3809">
        <v>4552</v>
      </c>
      <c r="C3809">
        <v>-1.87</v>
      </c>
      <c r="D3809">
        <f t="shared" si="59"/>
        <v>-0.56997600000000004</v>
      </c>
      <c r="E3809">
        <v>12</v>
      </c>
      <c r="F3809">
        <v>20</v>
      </c>
      <c r="G3809" t="s">
        <v>1</v>
      </c>
      <c r="H3809">
        <v>296398.65108699899</v>
      </c>
      <c r="I3809">
        <v>3235987.9544000002</v>
      </c>
    </row>
    <row r="3810" spans="1:9" x14ac:dyDescent="0.25">
      <c r="A3810">
        <v>3808</v>
      </c>
      <c r="B3810">
        <v>4553</v>
      </c>
      <c r="C3810">
        <v>-1.9139999999999999</v>
      </c>
      <c r="D3810">
        <f t="shared" si="59"/>
        <v>-0.58338719999999999</v>
      </c>
      <c r="E3810">
        <v>12</v>
      </c>
      <c r="F3810">
        <v>20</v>
      </c>
      <c r="G3810" t="s">
        <v>1</v>
      </c>
      <c r="H3810">
        <v>296398.16288199899</v>
      </c>
      <c r="I3810">
        <v>3235987.2178500001</v>
      </c>
    </row>
    <row r="3811" spans="1:9" x14ac:dyDescent="0.25">
      <c r="A3811">
        <v>3809</v>
      </c>
      <c r="B3811">
        <v>4554</v>
      </c>
      <c r="C3811">
        <v>-1.831</v>
      </c>
      <c r="D3811">
        <f t="shared" si="59"/>
        <v>-0.55808880000000005</v>
      </c>
      <c r="E3811">
        <v>12</v>
      </c>
      <c r="F3811">
        <v>20</v>
      </c>
      <c r="G3811" t="s">
        <v>1</v>
      </c>
      <c r="H3811">
        <v>296397.510572</v>
      </c>
      <c r="I3811">
        <v>3235986.8612899901</v>
      </c>
    </row>
    <row r="3812" spans="1:9" x14ac:dyDescent="0.25">
      <c r="A3812">
        <v>3810</v>
      </c>
      <c r="B3812">
        <v>4555</v>
      </c>
      <c r="C3812">
        <v>-1.742</v>
      </c>
      <c r="D3812">
        <f t="shared" si="59"/>
        <v>-0.53096160000000003</v>
      </c>
      <c r="E3812">
        <v>12</v>
      </c>
      <c r="F3812">
        <v>20</v>
      </c>
      <c r="G3812" t="s">
        <v>1</v>
      </c>
      <c r="H3812">
        <v>296396.921791</v>
      </c>
      <c r="I3812">
        <v>3235986.4480900001</v>
      </c>
    </row>
    <row r="3813" spans="1:9" x14ac:dyDescent="0.25">
      <c r="A3813">
        <v>3811</v>
      </c>
      <c r="B3813">
        <v>4556</v>
      </c>
      <c r="C3813">
        <v>-1.7450000000000001</v>
      </c>
      <c r="D3813">
        <f t="shared" si="59"/>
        <v>-0.53187600000000002</v>
      </c>
      <c r="E3813">
        <v>12</v>
      </c>
      <c r="F3813">
        <v>20</v>
      </c>
      <c r="G3813" t="s">
        <v>1</v>
      </c>
      <c r="H3813">
        <v>296396.24582399899</v>
      </c>
      <c r="I3813">
        <v>3235985.8911600001</v>
      </c>
    </row>
    <row r="3814" spans="1:9" x14ac:dyDescent="0.25">
      <c r="A3814">
        <v>3812</v>
      </c>
      <c r="B3814">
        <v>4557</v>
      </c>
      <c r="C3814">
        <v>-1.839</v>
      </c>
      <c r="D3814">
        <f t="shared" si="59"/>
        <v>-0.5605272</v>
      </c>
      <c r="E3814">
        <v>12</v>
      </c>
      <c r="F3814">
        <v>20</v>
      </c>
      <c r="G3814" t="s">
        <v>1</v>
      </c>
      <c r="H3814">
        <v>296395.42333600001</v>
      </c>
      <c r="I3814">
        <v>3235985.4528299901</v>
      </c>
    </row>
    <row r="3815" spans="1:9" x14ac:dyDescent="0.25">
      <c r="A3815">
        <v>3813</v>
      </c>
      <c r="B3815">
        <v>4558</v>
      </c>
      <c r="C3815">
        <v>-1.9179999999999999</v>
      </c>
      <c r="D3815">
        <f t="shared" si="59"/>
        <v>-0.58460639999999997</v>
      </c>
      <c r="E3815">
        <v>12</v>
      </c>
      <c r="F3815">
        <v>20</v>
      </c>
      <c r="G3815" t="s">
        <v>1</v>
      </c>
      <c r="H3815">
        <v>296394.94510999898</v>
      </c>
      <c r="I3815">
        <v>3235984.95701</v>
      </c>
    </row>
    <row r="3816" spans="1:9" x14ac:dyDescent="0.25">
      <c r="A3816">
        <v>3814</v>
      </c>
      <c r="B3816">
        <v>4559</v>
      </c>
      <c r="C3816">
        <v>-1.891</v>
      </c>
      <c r="D3816">
        <f t="shared" si="59"/>
        <v>-0.57637680000000002</v>
      </c>
      <c r="E3816">
        <v>12</v>
      </c>
      <c r="F3816">
        <v>20</v>
      </c>
      <c r="G3816" t="s">
        <v>1</v>
      </c>
      <c r="H3816">
        <v>296394.114387999</v>
      </c>
      <c r="I3816">
        <v>3235984.58977</v>
      </c>
    </row>
    <row r="3817" spans="1:9" x14ac:dyDescent="0.25">
      <c r="A3817">
        <v>3815</v>
      </c>
      <c r="B3817">
        <v>4560</v>
      </c>
      <c r="C3817">
        <v>-1.849</v>
      </c>
      <c r="D3817">
        <f t="shared" si="59"/>
        <v>-0.56357520000000005</v>
      </c>
      <c r="E3817">
        <v>12</v>
      </c>
      <c r="F3817">
        <v>20</v>
      </c>
      <c r="G3817" t="s">
        <v>1</v>
      </c>
      <c r="H3817">
        <v>296393.55623300001</v>
      </c>
      <c r="I3817">
        <v>3235984.1933900001</v>
      </c>
    </row>
    <row r="3818" spans="1:9" hidden="1" x14ac:dyDescent="0.25">
      <c r="A3818">
        <v>3816</v>
      </c>
      <c r="B3818">
        <v>4561</v>
      </c>
      <c r="C3818">
        <v>-3.4529999999999998</v>
      </c>
      <c r="D3818">
        <f t="shared" si="59"/>
        <v>-1.0524743999999999</v>
      </c>
      <c r="E3818">
        <v>12</v>
      </c>
      <c r="F3818">
        <v>20</v>
      </c>
      <c r="G3818" t="s">
        <v>0</v>
      </c>
      <c r="H3818">
        <v>296393.083063</v>
      </c>
      <c r="I3818">
        <v>3235983.39696</v>
      </c>
    </row>
    <row r="3819" spans="1:9" hidden="1" x14ac:dyDescent="0.25">
      <c r="A3819">
        <v>3817</v>
      </c>
      <c r="B3819">
        <v>4562</v>
      </c>
      <c r="C3819">
        <v>-3.415</v>
      </c>
      <c r="D3819">
        <f t="shared" si="59"/>
        <v>-1.0408920000000002</v>
      </c>
      <c r="E3819">
        <v>13</v>
      </c>
      <c r="F3819">
        <v>20</v>
      </c>
      <c r="G3819" t="s">
        <v>0</v>
      </c>
      <c r="H3819">
        <v>296394.757904</v>
      </c>
      <c r="I3819">
        <v>3235980.2344900002</v>
      </c>
    </row>
    <row r="3820" spans="1:9" x14ac:dyDescent="0.25">
      <c r="A3820">
        <v>3818</v>
      </c>
      <c r="B3820">
        <v>4563</v>
      </c>
      <c r="C3820">
        <v>-1.762</v>
      </c>
      <c r="D3820">
        <f t="shared" si="59"/>
        <v>-0.53705760000000002</v>
      </c>
      <c r="E3820">
        <v>13</v>
      </c>
      <c r="F3820">
        <v>20</v>
      </c>
      <c r="G3820" t="s">
        <v>1</v>
      </c>
      <c r="H3820">
        <v>296395.27308700001</v>
      </c>
      <c r="I3820">
        <v>3235980.6675100001</v>
      </c>
    </row>
    <row r="3821" spans="1:9" x14ac:dyDescent="0.25">
      <c r="A3821">
        <v>3819</v>
      </c>
      <c r="B3821">
        <v>4564</v>
      </c>
      <c r="C3821">
        <v>-1.62</v>
      </c>
      <c r="D3821">
        <f t="shared" si="59"/>
        <v>-0.49377600000000005</v>
      </c>
      <c r="E3821">
        <v>13</v>
      </c>
      <c r="F3821">
        <v>20</v>
      </c>
      <c r="G3821" t="s">
        <v>1</v>
      </c>
      <c r="H3821">
        <v>296395.888614</v>
      </c>
      <c r="I3821">
        <v>3235980.9643399902</v>
      </c>
    </row>
    <row r="3822" spans="1:9" x14ac:dyDescent="0.25">
      <c r="A3822">
        <v>3820</v>
      </c>
      <c r="B3822">
        <v>4565</v>
      </c>
      <c r="C3822">
        <v>-1.8140000000000001</v>
      </c>
      <c r="D3822">
        <f t="shared" si="59"/>
        <v>-0.55290720000000004</v>
      </c>
      <c r="E3822">
        <v>13</v>
      </c>
      <c r="F3822">
        <v>20</v>
      </c>
      <c r="G3822" t="s">
        <v>1</v>
      </c>
      <c r="H3822">
        <v>296396.45071800001</v>
      </c>
      <c r="I3822">
        <v>3235981.4304900002</v>
      </c>
    </row>
    <row r="3823" spans="1:9" x14ac:dyDescent="0.25">
      <c r="A3823">
        <v>3821</v>
      </c>
      <c r="B3823">
        <v>4566</v>
      </c>
      <c r="C3823">
        <v>-1.671</v>
      </c>
      <c r="D3823">
        <f t="shared" si="59"/>
        <v>-0.50932080000000002</v>
      </c>
      <c r="E3823">
        <v>13</v>
      </c>
      <c r="F3823">
        <v>20</v>
      </c>
      <c r="G3823" t="s">
        <v>1</v>
      </c>
      <c r="H3823">
        <v>296397.197734999</v>
      </c>
      <c r="I3823">
        <v>3235982.06210999</v>
      </c>
    </row>
    <row r="3824" spans="1:9" x14ac:dyDescent="0.25">
      <c r="A3824">
        <v>3822</v>
      </c>
      <c r="B3824">
        <v>4567</v>
      </c>
      <c r="C3824">
        <v>-1.8160000000000001</v>
      </c>
      <c r="D3824">
        <f t="shared" si="59"/>
        <v>-0.55351680000000003</v>
      </c>
      <c r="E3824">
        <v>13</v>
      </c>
      <c r="F3824">
        <v>20</v>
      </c>
      <c r="G3824" t="s">
        <v>1</v>
      </c>
      <c r="H3824">
        <v>296397.83833499899</v>
      </c>
      <c r="I3824">
        <v>3235982.6181299901</v>
      </c>
    </row>
    <row r="3825" spans="1:9" x14ac:dyDescent="0.25">
      <c r="A3825">
        <v>3823</v>
      </c>
      <c r="B3825">
        <v>4568</v>
      </c>
      <c r="C3825">
        <v>-1.748</v>
      </c>
      <c r="D3825">
        <f t="shared" si="59"/>
        <v>-0.5327904</v>
      </c>
      <c r="E3825">
        <v>13</v>
      </c>
      <c r="F3825">
        <v>20</v>
      </c>
      <c r="G3825" t="s">
        <v>1</v>
      </c>
      <c r="H3825">
        <v>296398.212181999</v>
      </c>
      <c r="I3825">
        <v>3235983.0986899901</v>
      </c>
    </row>
    <row r="3826" spans="1:9" x14ac:dyDescent="0.25">
      <c r="A3826">
        <v>3824</v>
      </c>
      <c r="B3826">
        <v>4569</v>
      </c>
      <c r="C3826">
        <v>-1.899</v>
      </c>
      <c r="D3826">
        <f t="shared" si="59"/>
        <v>-0.57881520000000009</v>
      </c>
      <c r="E3826">
        <v>13</v>
      </c>
      <c r="F3826">
        <v>20</v>
      </c>
      <c r="G3826" t="s">
        <v>1</v>
      </c>
      <c r="H3826">
        <v>296398.56263</v>
      </c>
      <c r="I3826">
        <v>3235983.5876799901</v>
      </c>
    </row>
    <row r="3827" spans="1:9" x14ac:dyDescent="0.25">
      <c r="A3827">
        <v>3825</v>
      </c>
      <c r="B3827">
        <v>4570</v>
      </c>
      <c r="C3827">
        <v>-1.55</v>
      </c>
      <c r="D3827">
        <f t="shared" si="59"/>
        <v>-0.47244000000000003</v>
      </c>
      <c r="E3827">
        <v>13</v>
      </c>
      <c r="F3827">
        <v>20</v>
      </c>
      <c r="G3827" t="s">
        <v>1</v>
      </c>
      <c r="H3827">
        <v>296399.37604800001</v>
      </c>
      <c r="I3827">
        <v>3235984.1062500002</v>
      </c>
    </row>
    <row r="3828" spans="1:9" x14ac:dyDescent="0.25">
      <c r="A3828">
        <v>3826</v>
      </c>
      <c r="B3828">
        <v>4571</v>
      </c>
      <c r="C3828">
        <v>-1.9</v>
      </c>
      <c r="D3828">
        <f t="shared" si="59"/>
        <v>-0.57911999999999997</v>
      </c>
      <c r="E3828">
        <v>13</v>
      </c>
      <c r="F3828">
        <v>20</v>
      </c>
      <c r="G3828" t="s">
        <v>1</v>
      </c>
      <c r="H3828">
        <v>296400.09634699899</v>
      </c>
      <c r="I3828">
        <v>3235984.6429900001</v>
      </c>
    </row>
    <row r="3829" spans="1:9" x14ac:dyDescent="0.25">
      <c r="A3829">
        <v>3827</v>
      </c>
      <c r="B3829">
        <v>4572</v>
      </c>
      <c r="C3829">
        <v>-1.8089999999999999</v>
      </c>
      <c r="D3829">
        <f t="shared" si="59"/>
        <v>-0.55138319999999996</v>
      </c>
      <c r="E3829">
        <v>13</v>
      </c>
      <c r="F3829">
        <v>20</v>
      </c>
      <c r="G3829" t="s">
        <v>1</v>
      </c>
      <c r="H3829">
        <v>296400.719092999</v>
      </c>
      <c r="I3829">
        <v>3235985.2143999902</v>
      </c>
    </row>
    <row r="3830" spans="1:9" x14ac:dyDescent="0.25">
      <c r="A3830">
        <v>3828</v>
      </c>
      <c r="B3830">
        <v>4573</v>
      </c>
      <c r="C3830">
        <v>-1.897</v>
      </c>
      <c r="D3830">
        <f t="shared" si="59"/>
        <v>-0.57820559999999999</v>
      </c>
      <c r="E3830">
        <v>13</v>
      </c>
      <c r="F3830">
        <v>20</v>
      </c>
      <c r="G3830" t="s">
        <v>1</v>
      </c>
      <c r="H3830">
        <v>296401.29193800001</v>
      </c>
      <c r="I3830">
        <v>3235985.8319600001</v>
      </c>
    </row>
    <row r="3831" spans="1:9" hidden="1" x14ac:dyDescent="0.25">
      <c r="A3831">
        <v>3829</v>
      </c>
      <c r="B3831">
        <v>4574</v>
      </c>
      <c r="C3831">
        <v>-3.3839999999999999</v>
      </c>
      <c r="D3831">
        <f t="shared" si="59"/>
        <v>-1.0314432</v>
      </c>
      <c r="E3831">
        <v>13</v>
      </c>
      <c r="F3831">
        <v>20</v>
      </c>
      <c r="G3831" t="s">
        <v>0</v>
      </c>
      <c r="H3831">
        <v>296402.59498400002</v>
      </c>
      <c r="I3831">
        <v>3235985.5385799902</v>
      </c>
    </row>
    <row r="3832" spans="1:9" hidden="1" x14ac:dyDescent="0.25">
      <c r="A3832">
        <v>3830</v>
      </c>
      <c r="B3832">
        <v>4575</v>
      </c>
      <c r="C3832">
        <v>-3.5019999999999998</v>
      </c>
      <c r="D3832">
        <f t="shared" si="59"/>
        <v>-1.0674096</v>
      </c>
      <c r="E3832">
        <v>14</v>
      </c>
      <c r="F3832">
        <v>20</v>
      </c>
      <c r="G3832" t="s">
        <v>0</v>
      </c>
      <c r="H3832">
        <v>296413.442469</v>
      </c>
      <c r="I3832">
        <v>3235965.6122599901</v>
      </c>
    </row>
    <row r="3833" spans="1:9" x14ac:dyDescent="0.25">
      <c r="A3833">
        <v>3831</v>
      </c>
      <c r="B3833">
        <v>4576</v>
      </c>
      <c r="C3833">
        <v>-1.835</v>
      </c>
      <c r="D3833">
        <f t="shared" si="59"/>
        <v>-0.55930800000000003</v>
      </c>
      <c r="E3833">
        <v>14</v>
      </c>
      <c r="F3833">
        <v>20</v>
      </c>
      <c r="G3833" t="s">
        <v>1</v>
      </c>
      <c r="H3833">
        <v>296413.100673999</v>
      </c>
      <c r="I3833">
        <v>3235965.17288</v>
      </c>
    </row>
    <row r="3834" spans="1:9" x14ac:dyDescent="0.25">
      <c r="A3834">
        <v>3832</v>
      </c>
      <c r="B3834">
        <v>4577</v>
      </c>
      <c r="C3834">
        <v>-1.7909999999999999</v>
      </c>
      <c r="D3834">
        <f t="shared" si="59"/>
        <v>-0.54589679999999996</v>
      </c>
      <c r="E3834">
        <v>14</v>
      </c>
      <c r="F3834">
        <v>20</v>
      </c>
      <c r="G3834" t="s">
        <v>1</v>
      </c>
      <c r="H3834">
        <v>296412.62430199899</v>
      </c>
      <c r="I3834">
        <v>3235964.89438</v>
      </c>
    </row>
    <row r="3835" spans="1:9" x14ac:dyDescent="0.25">
      <c r="A3835">
        <v>3833</v>
      </c>
      <c r="B3835">
        <v>4578</v>
      </c>
      <c r="C3835">
        <v>-1.736</v>
      </c>
      <c r="D3835">
        <f t="shared" si="59"/>
        <v>-0.52913280000000007</v>
      </c>
      <c r="E3835">
        <v>14</v>
      </c>
      <c r="F3835">
        <v>20</v>
      </c>
      <c r="G3835" t="s">
        <v>1</v>
      </c>
      <c r="H3835">
        <v>296411.91135100002</v>
      </c>
      <c r="I3835">
        <v>3235964.2899000002</v>
      </c>
    </row>
    <row r="3836" spans="1:9" x14ac:dyDescent="0.25">
      <c r="A3836">
        <v>3834</v>
      </c>
      <c r="B3836">
        <v>4579</v>
      </c>
      <c r="C3836">
        <v>-1.679</v>
      </c>
      <c r="D3836">
        <f t="shared" si="59"/>
        <v>-0.51175920000000008</v>
      </c>
      <c r="E3836">
        <v>14</v>
      </c>
      <c r="F3836">
        <v>20</v>
      </c>
      <c r="G3836" t="s">
        <v>1</v>
      </c>
      <c r="H3836">
        <v>296411.14726400003</v>
      </c>
      <c r="I3836">
        <v>3235963.55113</v>
      </c>
    </row>
    <row r="3837" spans="1:9" x14ac:dyDescent="0.25">
      <c r="A3837">
        <v>3835</v>
      </c>
      <c r="B3837">
        <v>4580</v>
      </c>
      <c r="C3837">
        <v>-1.8120000000000001</v>
      </c>
      <c r="D3837">
        <f t="shared" si="59"/>
        <v>-0.55229760000000006</v>
      </c>
      <c r="E3837">
        <v>14</v>
      </c>
      <c r="F3837">
        <v>20</v>
      </c>
      <c r="G3837" t="s">
        <v>1</v>
      </c>
      <c r="H3837">
        <v>296410.51728099899</v>
      </c>
      <c r="I3837">
        <v>3235962.98893</v>
      </c>
    </row>
    <row r="3838" spans="1:9" x14ac:dyDescent="0.25">
      <c r="A3838">
        <v>3836</v>
      </c>
      <c r="B3838">
        <v>4581</v>
      </c>
      <c r="C3838">
        <v>-1.6870000000000001</v>
      </c>
      <c r="D3838">
        <f t="shared" si="59"/>
        <v>-0.51419760000000003</v>
      </c>
      <c r="E3838">
        <v>14</v>
      </c>
      <c r="F3838">
        <v>20</v>
      </c>
      <c r="G3838" t="s">
        <v>1</v>
      </c>
      <c r="H3838">
        <v>296409.850614</v>
      </c>
      <c r="I3838">
        <v>3235962.30724</v>
      </c>
    </row>
    <row r="3839" spans="1:9" x14ac:dyDescent="0.25">
      <c r="A3839">
        <v>3837</v>
      </c>
      <c r="B3839">
        <v>4582</v>
      </c>
      <c r="C3839">
        <v>-1.893</v>
      </c>
      <c r="D3839">
        <f t="shared" si="59"/>
        <v>-0.57698640000000001</v>
      </c>
      <c r="E3839">
        <v>14</v>
      </c>
      <c r="F3839">
        <v>20</v>
      </c>
      <c r="G3839" t="s">
        <v>1</v>
      </c>
      <c r="H3839">
        <v>296409.44329700002</v>
      </c>
      <c r="I3839">
        <v>3235961.79801</v>
      </c>
    </row>
    <row r="3840" spans="1:9" x14ac:dyDescent="0.25">
      <c r="A3840">
        <v>3838</v>
      </c>
      <c r="B3840">
        <v>4583</v>
      </c>
      <c r="C3840">
        <v>-1.778</v>
      </c>
      <c r="D3840">
        <f t="shared" si="59"/>
        <v>-0.54193440000000004</v>
      </c>
      <c r="E3840">
        <v>14</v>
      </c>
      <c r="F3840">
        <v>20</v>
      </c>
      <c r="G3840" t="s">
        <v>1</v>
      </c>
      <c r="H3840">
        <v>296408.63613</v>
      </c>
      <c r="I3840">
        <v>3235961.1547099901</v>
      </c>
    </row>
    <row r="3841" spans="1:9" x14ac:dyDescent="0.25">
      <c r="A3841">
        <v>3839</v>
      </c>
      <c r="B3841">
        <v>4584</v>
      </c>
      <c r="C3841">
        <v>-1.609</v>
      </c>
      <c r="D3841">
        <f t="shared" si="59"/>
        <v>-0.4904232</v>
      </c>
      <c r="E3841">
        <v>14</v>
      </c>
      <c r="F3841">
        <v>20</v>
      </c>
      <c r="G3841" t="s">
        <v>1</v>
      </c>
      <c r="H3841">
        <v>296408.067928</v>
      </c>
      <c r="I3841">
        <v>3235960.5096800001</v>
      </c>
    </row>
    <row r="3842" spans="1:9" x14ac:dyDescent="0.25">
      <c r="A3842">
        <v>3840</v>
      </c>
      <c r="B3842">
        <v>4585</v>
      </c>
      <c r="C3842">
        <v>-1.91</v>
      </c>
      <c r="D3842">
        <f t="shared" si="59"/>
        <v>-0.58216800000000002</v>
      </c>
      <c r="E3842">
        <v>14</v>
      </c>
      <c r="F3842">
        <v>20</v>
      </c>
      <c r="G3842" t="s">
        <v>1</v>
      </c>
      <c r="H3842">
        <v>296407.263324</v>
      </c>
      <c r="I3842">
        <v>3235960.09528</v>
      </c>
    </row>
    <row r="3843" spans="1:9" x14ac:dyDescent="0.25">
      <c r="A3843">
        <v>3841</v>
      </c>
      <c r="B3843">
        <v>4586</v>
      </c>
      <c r="C3843">
        <v>-1.4770000000000001</v>
      </c>
      <c r="D3843">
        <f t="shared" ref="D3843:D3906" si="60">C3843*0.3048</f>
        <v>-0.45018960000000002</v>
      </c>
      <c r="E3843">
        <v>14</v>
      </c>
      <c r="F3843">
        <v>20</v>
      </c>
      <c r="G3843" t="s">
        <v>1</v>
      </c>
      <c r="H3843">
        <v>296406.847114</v>
      </c>
      <c r="I3843">
        <v>3235959.68701</v>
      </c>
    </row>
    <row r="3844" spans="1:9" x14ac:dyDescent="0.25">
      <c r="A3844">
        <v>3842</v>
      </c>
      <c r="B3844">
        <v>4587</v>
      </c>
      <c r="C3844">
        <v>-1.8340000000000001</v>
      </c>
      <c r="D3844">
        <f t="shared" si="60"/>
        <v>-0.55900320000000003</v>
      </c>
      <c r="E3844">
        <v>14</v>
      </c>
      <c r="F3844">
        <v>20</v>
      </c>
      <c r="G3844" t="s">
        <v>1</v>
      </c>
      <c r="H3844">
        <v>296406.31490200001</v>
      </c>
      <c r="I3844">
        <v>3235961.43879</v>
      </c>
    </row>
    <row r="3845" spans="1:9" x14ac:dyDescent="0.25">
      <c r="A3845">
        <v>3843</v>
      </c>
      <c r="B3845">
        <v>4588</v>
      </c>
      <c r="C3845">
        <v>-1.7290000000000001</v>
      </c>
      <c r="D3845">
        <f t="shared" si="60"/>
        <v>-0.5269992</v>
      </c>
      <c r="E3845">
        <v>14</v>
      </c>
      <c r="F3845">
        <v>20</v>
      </c>
      <c r="G3845" t="s">
        <v>1</v>
      </c>
      <c r="H3845">
        <v>296405.81783700001</v>
      </c>
      <c r="I3845">
        <v>3235961.34304999</v>
      </c>
    </row>
    <row r="3846" spans="1:9" hidden="1" x14ac:dyDescent="0.25">
      <c r="A3846">
        <v>3844</v>
      </c>
      <c r="B3846">
        <v>4589</v>
      </c>
      <c r="C3846">
        <v>-3.3439999999999999</v>
      </c>
      <c r="D3846">
        <f t="shared" si="60"/>
        <v>-1.0192512</v>
      </c>
      <c r="E3846">
        <v>14</v>
      </c>
      <c r="F3846">
        <v>20</v>
      </c>
      <c r="G3846" t="s">
        <v>0</v>
      </c>
      <c r="H3846">
        <v>296405.12955299899</v>
      </c>
      <c r="I3846">
        <v>3235960.9145499901</v>
      </c>
    </row>
    <row r="3847" spans="1:9" hidden="1" x14ac:dyDescent="0.25">
      <c r="A3847">
        <v>3845</v>
      </c>
      <c r="B3847">
        <v>4590</v>
      </c>
      <c r="C3847">
        <v>-3.3250000000000002</v>
      </c>
      <c r="D3847">
        <f t="shared" si="60"/>
        <v>-1.01346</v>
      </c>
      <c r="E3847">
        <v>15</v>
      </c>
      <c r="F3847">
        <v>20</v>
      </c>
      <c r="G3847" t="s">
        <v>0</v>
      </c>
      <c r="H3847">
        <v>296407.05344400002</v>
      </c>
      <c r="I3847">
        <v>3235957.4317100001</v>
      </c>
    </row>
    <row r="3848" spans="1:9" x14ac:dyDescent="0.25">
      <c r="A3848">
        <v>3846</v>
      </c>
      <c r="B3848">
        <v>4591</v>
      </c>
      <c r="C3848">
        <v>-1.6850000000000001</v>
      </c>
      <c r="D3848">
        <f t="shared" si="60"/>
        <v>-0.51358800000000004</v>
      </c>
      <c r="E3848">
        <v>15</v>
      </c>
      <c r="F3848">
        <v>20</v>
      </c>
      <c r="G3848" t="s">
        <v>1</v>
      </c>
      <c r="H3848">
        <v>296407.48935300001</v>
      </c>
      <c r="I3848">
        <v>3235957.57644</v>
      </c>
    </row>
    <row r="3849" spans="1:9" x14ac:dyDescent="0.25">
      <c r="A3849">
        <v>3847</v>
      </c>
      <c r="B3849">
        <v>4592</v>
      </c>
      <c r="C3849">
        <v>-1.671</v>
      </c>
      <c r="D3849">
        <f t="shared" si="60"/>
        <v>-0.50932080000000002</v>
      </c>
      <c r="E3849">
        <v>15</v>
      </c>
      <c r="F3849">
        <v>20</v>
      </c>
      <c r="G3849" t="s">
        <v>1</v>
      </c>
      <c r="H3849">
        <v>296408.27283099899</v>
      </c>
      <c r="I3849">
        <v>3235957.94407999</v>
      </c>
    </row>
    <row r="3850" spans="1:9" x14ac:dyDescent="0.25">
      <c r="A3850">
        <v>3848</v>
      </c>
      <c r="B3850">
        <v>4593</v>
      </c>
      <c r="C3850">
        <v>-1.655</v>
      </c>
      <c r="D3850">
        <f t="shared" si="60"/>
        <v>-0.504444</v>
      </c>
      <c r="E3850">
        <v>15</v>
      </c>
      <c r="F3850">
        <v>20</v>
      </c>
      <c r="G3850" t="s">
        <v>1</v>
      </c>
      <c r="H3850">
        <v>296408.90596</v>
      </c>
      <c r="I3850">
        <v>3235958.2675800002</v>
      </c>
    </row>
    <row r="3851" spans="1:9" x14ac:dyDescent="0.25">
      <c r="A3851">
        <v>3849</v>
      </c>
      <c r="B3851">
        <v>4594</v>
      </c>
      <c r="C3851">
        <v>-1.744</v>
      </c>
      <c r="D3851">
        <f t="shared" si="60"/>
        <v>-0.53157120000000002</v>
      </c>
      <c r="E3851">
        <v>15</v>
      </c>
      <c r="F3851">
        <v>20</v>
      </c>
      <c r="G3851" t="s">
        <v>1</v>
      </c>
      <c r="H3851">
        <v>296409.36853500002</v>
      </c>
      <c r="I3851">
        <v>3235958.8940099902</v>
      </c>
    </row>
    <row r="3852" spans="1:9" x14ac:dyDescent="0.25">
      <c r="A3852">
        <v>3850</v>
      </c>
      <c r="B3852">
        <v>4595</v>
      </c>
      <c r="C3852">
        <v>-1.639</v>
      </c>
      <c r="D3852">
        <f t="shared" si="60"/>
        <v>-0.49956720000000004</v>
      </c>
      <c r="E3852">
        <v>15</v>
      </c>
      <c r="F3852">
        <v>20</v>
      </c>
      <c r="G3852" t="s">
        <v>1</v>
      </c>
      <c r="H3852">
        <v>296410.230313999</v>
      </c>
      <c r="I3852">
        <v>3235958.8997599902</v>
      </c>
    </row>
    <row r="3853" spans="1:9" x14ac:dyDescent="0.25">
      <c r="A3853">
        <v>3851</v>
      </c>
      <c r="B3853">
        <v>4596</v>
      </c>
      <c r="C3853">
        <v>-1.8540000000000001</v>
      </c>
      <c r="D3853">
        <f t="shared" si="60"/>
        <v>-0.56509920000000002</v>
      </c>
      <c r="E3853">
        <v>15</v>
      </c>
      <c r="F3853">
        <v>20</v>
      </c>
      <c r="G3853" t="s">
        <v>1</v>
      </c>
      <c r="H3853">
        <v>296410.63721999899</v>
      </c>
      <c r="I3853">
        <v>3235959.3608400002</v>
      </c>
    </row>
    <row r="3854" spans="1:9" x14ac:dyDescent="0.25">
      <c r="A3854">
        <v>3852</v>
      </c>
      <c r="B3854">
        <v>4597</v>
      </c>
      <c r="C3854">
        <v>-1.909</v>
      </c>
      <c r="D3854">
        <f t="shared" si="60"/>
        <v>-0.58186320000000002</v>
      </c>
      <c r="E3854">
        <v>15</v>
      </c>
      <c r="F3854">
        <v>20</v>
      </c>
      <c r="G3854" t="s">
        <v>1</v>
      </c>
      <c r="H3854">
        <v>296411.613860999</v>
      </c>
      <c r="I3854">
        <v>3235959.93196999</v>
      </c>
    </row>
    <row r="3855" spans="1:9" x14ac:dyDescent="0.25">
      <c r="A3855">
        <v>3853</v>
      </c>
      <c r="B3855">
        <v>4598</v>
      </c>
      <c r="C3855">
        <v>-1.7889999999999999</v>
      </c>
      <c r="D3855">
        <f t="shared" si="60"/>
        <v>-0.54528719999999997</v>
      </c>
      <c r="E3855">
        <v>15</v>
      </c>
      <c r="F3855">
        <v>20</v>
      </c>
      <c r="G3855" t="s">
        <v>1</v>
      </c>
      <c r="H3855">
        <v>296412.762221999</v>
      </c>
      <c r="I3855">
        <v>3235960.19376999</v>
      </c>
    </row>
    <row r="3856" spans="1:9" x14ac:dyDescent="0.25">
      <c r="A3856">
        <v>3854</v>
      </c>
      <c r="B3856">
        <v>4599</v>
      </c>
      <c r="C3856">
        <v>-1.74</v>
      </c>
      <c r="D3856">
        <f t="shared" si="60"/>
        <v>-0.53035200000000005</v>
      </c>
      <c r="E3856">
        <v>15</v>
      </c>
      <c r="F3856">
        <v>20</v>
      </c>
      <c r="G3856" t="s">
        <v>1</v>
      </c>
      <c r="H3856">
        <v>296413.40509199898</v>
      </c>
      <c r="I3856">
        <v>3235960.9802100002</v>
      </c>
    </row>
    <row r="3857" spans="1:9" x14ac:dyDescent="0.25">
      <c r="A3857">
        <v>3855</v>
      </c>
      <c r="B3857">
        <v>4600</v>
      </c>
      <c r="C3857">
        <v>-1.84</v>
      </c>
      <c r="D3857">
        <f t="shared" si="60"/>
        <v>-0.560832</v>
      </c>
      <c r="E3857">
        <v>15</v>
      </c>
      <c r="F3857">
        <v>20</v>
      </c>
      <c r="G3857" t="s">
        <v>1</v>
      </c>
      <c r="H3857">
        <v>296414.43875299901</v>
      </c>
      <c r="I3857">
        <v>3235961.6249299902</v>
      </c>
    </row>
    <row r="3858" spans="1:9" hidden="1" x14ac:dyDescent="0.25">
      <c r="A3858">
        <v>3856</v>
      </c>
      <c r="B3858">
        <v>4601</v>
      </c>
      <c r="C3858">
        <v>-3.391</v>
      </c>
      <c r="D3858">
        <f t="shared" si="60"/>
        <v>-1.0335768000000001</v>
      </c>
      <c r="E3858">
        <v>15</v>
      </c>
      <c r="F3858">
        <v>20</v>
      </c>
      <c r="G3858" t="s">
        <v>0</v>
      </c>
      <c r="H3858">
        <v>296415.13496200001</v>
      </c>
      <c r="I3858">
        <v>3235961.8034100002</v>
      </c>
    </row>
    <row r="3859" spans="1:9" hidden="1" x14ac:dyDescent="0.25">
      <c r="A3859">
        <v>3857</v>
      </c>
      <c r="B3859">
        <v>4602</v>
      </c>
      <c r="C3859">
        <v>-3.33</v>
      </c>
      <c r="D3859">
        <f t="shared" si="60"/>
        <v>-1.0149840000000001</v>
      </c>
      <c r="E3859">
        <v>16</v>
      </c>
      <c r="F3859">
        <v>20</v>
      </c>
      <c r="G3859" t="s">
        <v>0</v>
      </c>
      <c r="H3859">
        <v>296417.455357</v>
      </c>
      <c r="I3859">
        <v>3235958.1340000001</v>
      </c>
    </row>
    <row r="3860" spans="1:9" x14ac:dyDescent="0.25">
      <c r="A3860">
        <v>3858</v>
      </c>
      <c r="B3860">
        <v>4603</v>
      </c>
      <c r="C3860">
        <v>-1.895</v>
      </c>
      <c r="D3860">
        <f t="shared" si="60"/>
        <v>-0.577596</v>
      </c>
      <c r="E3860">
        <v>16</v>
      </c>
      <c r="F3860">
        <v>20</v>
      </c>
      <c r="G3860" t="s">
        <v>1</v>
      </c>
      <c r="H3860">
        <v>296417.01461100002</v>
      </c>
      <c r="I3860">
        <v>3235957.6722900001</v>
      </c>
    </row>
    <row r="3861" spans="1:9" x14ac:dyDescent="0.25">
      <c r="A3861">
        <v>3859</v>
      </c>
      <c r="B3861">
        <v>4604</v>
      </c>
      <c r="C3861">
        <v>-1.788</v>
      </c>
      <c r="D3861">
        <f t="shared" si="60"/>
        <v>-0.54498240000000009</v>
      </c>
      <c r="E3861">
        <v>16</v>
      </c>
      <c r="F3861">
        <v>20</v>
      </c>
      <c r="G3861" t="s">
        <v>1</v>
      </c>
      <c r="H3861">
        <v>296416.333091999</v>
      </c>
      <c r="I3861">
        <v>3235957.42937</v>
      </c>
    </row>
    <row r="3862" spans="1:9" x14ac:dyDescent="0.25">
      <c r="A3862">
        <v>3860</v>
      </c>
      <c r="B3862">
        <v>4605</v>
      </c>
      <c r="C3862">
        <v>-1.5580000000000001</v>
      </c>
      <c r="D3862">
        <f t="shared" si="60"/>
        <v>-0.47487840000000003</v>
      </c>
      <c r="E3862">
        <v>16</v>
      </c>
      <c r="F3862">
        <v>20</v>
      </c>
      <c r="G3862" t="s">
        <v>1</v>
      </c>
      <c r="H3862">
        <v>296415.65135900001</v>
      </c>
      <c r="I3862">
        <v>3235956.6609399901</v>
      </c>
    </row>
    <row r="3863" spans="1:9" x14ac:dyDescent="0.25">
      <c r="A3863">
        <v>3861</v>
      </c>
      <c r="B3863">
        <v>4606</v>
      </c>
      <c r="C3863">
        <v>-1.7310000000000001</v>
      </c>
      <c r="D3863">
        <f t="shared" si="60"/>
        <v>-0.5276088000000001</v>
      </c>
      <c r="E3863">
        <v>16</v>
      </c>
      <c r="F3863">
        <v>20</v>
      </c>
      <c r="G3863" t="s">
        <v>1</v>
      </c>
      <c r="H3863">
        <v>296415.291140999</v>
      </c>
      <c r="I3863">
        <v>3235956.3844900001</v>
      </c>
    </row>
    <row r="3864" spans="1:9" x14ac:dyDescent="0.25">
      <c r="A3864">
        <v>3862</v>
      </c>
      <c r="B3864">
        <v>4607</v>
      </c>
      <c r="C3864">
        <v>-1.768</v>
      </c>
      <c r="D3864">
        <f t="shared" si="60"/>
        <v>-0.53888639999999999</v>
      </c>
      <c r="E3864">
        <v>16</v>
      </c>
      <c r="F3864">
        <v>20</v>
      </c>
      <c r="G3864" t="s">
        <v>1</v>
      </c>
      <c r="H3864">
        <v>296414.378567999</v>
      </c>
      <c r="I3864">
        <v>3235955.78415999</v>
      </c>
    </row>
    <row r="3865" spans="1:9" x14ac:dyDescent="0.25">
      <c r="A3865">
        <v>3863</v>
      </c>
      <c r="B3865">
        <v>4608</v>
      </c>
      <c r="C3865">
        <v>-1.74</v>
      </c>
      <c r="D3865">
        <f t="shared" si="60"/>
        <v>-0.53035200000000005</v>
      </c>
      <c r="E3865">
        <v>16</v>
      </c>
      <c r="F3865">
        <v>20</v>
      </c>
      <c r="G3865" t="s">
        <v>1</v>
      </c>
      <c r="H3865">
        <v>296413.748003999</v>
      </c>
      <c r="I3865">
        <v>3235955.1896500001</v>
      </c>
    </row>
    <row r="3866" spans="1:9" x14ac:dyDescent="0.25">
      <c r="A3866">
        <v>3864</v>
      </c>
      <c r="B3866">
        <v>4609</v>
      </c>
      <c r="C3866">
        <v>-1.8069999999999999</v>
      </c>
      <c r="D3866">
        <f t="shared" si="60"/>
        <v>-0.55077359999999997</v>
      </c>
      <c r="E3866">
        <v>16</v>
      </c>
      <c r="F3866">
        <v>20</v>
      </c>
      <c r="G3866" t="s">
        <v>1</v>
      </c>
      <c r="H3866">
        <v>296413.05115100002</v>
      </c>
      <c r="I3866">
        <v>3235954.8642500001</v>
      </c>
    </row>
    <row r="3867" spans="1:9" x14ac:dyDescent="0.25">
      <c r="A3867">
        <v>3865</v>
      </c>
      <c r="B3867">
        <v>4610</v>
      </c>
      <c r="C3867">
        <v>-1.839</v>
      </c>
      <c r="D3867">
        <f t="shared" si="60"/>
        <v>-0.5605272</v>
      </c>
      <c r="E3867">
        <v>16</v>
      </c>
      <c r="F3867">
        <v>20</v>
      </c>
      <c r="G3867" t="s">
        <v>1</v>
      </c>
      <c r="H3867">
        <v>296412.54344699899</v>
      </c>
      <c r="I3867">
        <v>3235954.2717499901</v>
      </c>
    </row>
    <row r="3868" spans="1:9" x14ac:dyDescent="0.25">
      <c r="A3868">
        <v>3866</v>
      </c>
      <c r="B3868">
        <v>4611</v>
      </c>
      <c r="C3868">
        <v>-1.7669999999999999</v>
      </c>
      <c r="D3868">
        <f t="shared" si="60"/>
        <v>-0.53858159999999999</v>
      </c>
      <c r="E3868">
        <v>16</v>
      </c>
      <c r="F3868">
        <v>20</v>
      </c>
      <c r="G3868" t="s">
        <v>1</v>
      </c>
      <c r="H3868">
        <v>296411.623571</v>
      </c>
      <c r="I3868">
        <v>3235953.8516199901</v>
      </c>
    </row>
    <row r="3869" spans="1:9" x14ac:dyDescent="0.25">
      <c r="A3869">
        <v>3867</v>
      </c>
      <c r="B3869">
        <v>4612</v>
      </c>
      <c r="C3869">
        <v>-1.802</v>
      </c>
      <c r="D3869">
        <f t="shared" si="60"/>
        <v>-0.5492496</v>
      </c>
      <c r="E3869">
        <v>16</v>
      </c>
      <c r="F3869">
        <v>20</v>
      </c>
      <c r="G3869" t="s">
        <v>1</v>
      </c>
      <c r="H3869">
        <v>296411.006778999</v>
      </c>
      <c r="I3869">
        <v>3235953.65662</v>
      </c>
    </row>
    <row r="3870" spans="1:9" x14ac:dyDescent="0.25">
      <c r="A3870">
        <v>3868</v>
      </c>
      <c r="B3870">
        <v>4613</v>
      </c>
      <c r="C3870">
        <v>-1.7170000000000001</v>
      </c>
      <c r="D3870">
        <f t="shared" si="60"/>
        <v>-0.52334160000000007</v>
      </c>
      <c r="E3870">
        <v>16</v>
      </c>
      <c r="F3870">
        <v>20</v>
      </c>
      <c r="G3870" t="s">
        <v>1</v>
      </c>
      <c r="H3870">
        <v>296410.421544999</v>
      </c>
      <c r="I3870">
        <v>3235952.9803300002</v>
      </c>
    </row>
    <row r="3871" spans="1:9" hidden="1" x14ac:dyDescent="0.25">
      <c r="A3871">
        <v>3869</v>
      </c>
      <c r="B3871">
        <v>4614</v>
      </c>
      <c r="C3871">
        <v>-3.2879999999999998</v>
      </c>
      <c r="D3871">
        <f t="shared" si="60"/>
        <v>-1.0021823999999999</v>
      </c>
      <c r="E3871">
        <v>16</v>
      </c>
      <c r="F3871">
        <v>20</v>
      </c>
      <c r="G3871" t="s">
        <v>0</v>
      </c>
      <c r="H3871">
        <v>296409.73608499899</v>
      </c>
      <c r="I3871">
        <v>3235952.6325900001</v>
      </c>
    </row>
    <row r="3872" spans="1:9" hidden="1" x14ac:dyDescent="0.25">
      <c r="A3872">
        <v>3870</v>
      </c>
      <c r="B3872">
        <v>4615</v>
      </c>
      <c r="C3872">
        <v>-3.3149999999999999</v>
      </c>
      <c r="D3872">
        <f t="shared" si="60"/>
        <v>-1.0104120000000001</v>
      </c>
      <c r="E3872">
        <v>17</v>
      </c>
      <c r="F3872">
        <v>20</v>
      </c>
      <c r="G3872" t="s">
        <v>0</v>
      </c>
      <c r="H3872">
        <v>296410.93339800002</v>
      </c>
      <c r="I3872">
        <v>3235950.0210299902</v>
      </c>
    </row>
    <row r="3873" spans="1:9" x14ac:dyDescent="0.25">
      <c r="A3873">
        <v>3871</v>
      </c>
      <c r="B3873">
        <v>4616</v>
      </c>
      <c r="C3873">
        <v>-1.845</v>
      </c>
      <c r="D3873">
        <f t="shared" si="60"/>
        <v>-0.56235599999999997</v>
      </c>
      <c r="E3873">
        <v>17</v>
      </c>
      <c r="F3873">
        <v>20</v>
      </c>
      <c r="G3873" t="s">
        <v>1</v>
      </c>
      <c r="H3873">
        <v>296411.38614299899</v>
      </c>
      <c r="I3873">
        <v>3235950.3884399901</v>
      </c>
    </row>
    <row r="3874" spans="1:9" x14ac:dyDescent="0.25">
      <c r="A3874">
        <v>3872</v>
      </c>
      <c r="B3874">
        <v>4617</v>
      </c>
      <c r="C3874">
        <v>-1.86</v>
      </c>
      <c r="D3874">
        <f t="shared" si="60"/>
        <v>-0.5669280000000001</v>
      </c>
      <c r="E3874">
        <v>17</v>
      </c>
      <c r="F3874">
        <v>20</v>
      </c>
      <c r="G3874" t="s">
        <v>1</v>
      </c>
      <c r="H3874">
        <v>296412.11863400001</v>
      </c>
      <c r="I3874">
        <v>3235950.8894199901</v>
      </c>
    </row>
    <row r="3875" spans="1:9" x14ac:dyDescent="0.25">
      <c r="A3875">
        <v>3873</v>
      </c>
      <c r="B3875">
        <v>4618</v>
      </c>
      <c r="C3875">
        <v>-1.7330000000000001</v>
      </c>
      <c r="D3875">
        <f t="shared" si="60"/>
        <v>-0.52821840000000009</v>
      </c>
      <c r="E3875">
        <v>17</v>
      </c>
      <c r="F3875">
        <v>20</v>
      </c>
      <c r="G3875" t="s">
        <v>1</v>
      </c>
      <c r="H3875">
        <v>296412.68974100001</v>
      </c>
      <c r="I3875">
        <v>3235951.3033699901</v>
      </c>
    </row>
    <row r="3876" spans="1:9" x14ac:dyDescent="0.25">
      <c r="A3876">
        <v>3874</v>
      </c>
      <c r="B3876">
        <v>4619</v>
      </c>
      <c r="C3876">
        <v>-1.899</v>
      </c>
      <c r="D3876">
        <f t="shared" si="60"/>
        <v>-0.57881520000000009</v>
      </c>
      <c r="E3876">
        <v>17</v>
      </c>
      <c r="F3876">
        <v>20</v>
      </c>
      <c r="G3876" t="s">
        <v>1</v>
      </c>
      <c r="H3876">
        <v>296413.277051999</v>
      </c>
      <c r="I3876">
        <v>3235951.7586400001</v>
      </c>
    </row>
    <row r="3877" spans="1:9" x14ac:dyDescent="0.25">
      <c r="A3877">
        <v>3875</v>
      </c>
      <c r="B3877">
        <v>4620</v>
      </c>
      <c r="C3877">
        <v>-1.917</v>
      </c>
      <c r="D3877">
        <f t="shared" si="60"/>
        <v>-0.58430160000000009</v>
      </c>
      <c r="E3877">
        <v>17</v>
      </c>
      <c r="F3877">
        <v>20</v>
      </c>
      <c r="G3877" t="s">
        <v>1</v>
      </c>
      <c r="H3877">
        <v>296413.94344100001</v>
      </c>
      <c r="I3877">
        <v>3235952.22909</v>
      </c>
    </row>
    <row r="3878" spans="1:9" x14ac:dyDescent="0.25">
      <c r="A3878">
        <v>3876</v>
      </c>
      <c r="B3878">
        <v>4621</v>
      </c>
      <c r="C3878">
        <v>-1.915</v>
      </c>
      <c r="D3878">
        <f t="shared" si="60"/>
        <v>-0.58369199999999999</v>
      </c>
      <c r="E3878">
        <v>17</v>
      </c>
      <c r="F3878">
        <v>20</v>
      </c>
      <c r="G3878" t="s">
        <v>1</v>
      </c>
      <c r="H3878">
        <v>296414.75645699899</v>
      </c>
      <c r="I3878">
        <v>3235952.5574500002</v>
      </c>
    </row>
    <row r="3879" spans="1:9" x14ac:dyDescent="0.25">
      <c r="A3879">
        <v>3877</v>
      </c>
      <c r="B3879">
        <v>4622</v>
      </c>
      <c r="C3879">
        <v>-1.84</v>
      </c>
      <c r="D3879">
        <f t="shared" si="60"/>
        <v>-0.560832</v>
      </c>
      <c r="E3879">
        <v>17</v>
      </c>
      <c r="F3879">
        <v>20</v>
      </c>
      <c r="G3879" t="s">
        <v>1</v>
      </c>
      <c r="H3879">
        <v>296415.30556399899</v>
      </c>
      <c r="I3879">
        <v>3235952.82223</v>
      </c>
    </row>
    <row r="3880" spans="1:9" x14ac:dyDescent="0.25">
      <c r="A3880">
        <v>3878</v>
      </c>
      <c r="B3880">
        <v>4623</v>
      </c>
      <c r="C3880">
        <v>-1.8160000000000001</v>
      </c>
      <c r="D3880">
        <f t="shared" si="60"/>
        <v>-0.55351680000000003</v>
      </c>
      <c r="E3880">
        <v>17</v>
      </c>
      <c r="F3880">
        <v>20</v>
      </c>
      <c r="G3880" t="s">
        <v>1</v>
      </c>
      <c r="H3880">
        <v>296415.849068999</v>
      </c>
      <c r="I3880">
        <v>3235952.71608999</v>
      </c>
    </row>
    <row r="3881" spans="1:9" x14ac:dyDescent="0.25">
      <c r="A3881">
        <v>3879</v>
      </c>
      <c r="B3881">
        <v>4624</v>
      </c>
      <c r="C3881">
        <v>-1.8069999999999999</v>
      </c>
      <c r="D3881">
        <f t="shared" si="60"/>
        <v>-0.55077359999999997</v>
      </c>
      <c r="E3881">
        <v>17</v>
      </c>
      <c r="F3881">
        <v>20</v>
      </c>
      <c r="G3881" t="s">
        <v>1</v>
      </c>
      <c r="H3881">
        <v>296416.37018700002</v>
      </c>
      <c r="I3881">
        <v>3235953.02287</v>
      </c>
    </row>
    <row r="3882" spans="1:9" x14ac:dyDescent="0.25">
      <c r="A3882">
        <v>3880</v>
      </c>
      <c r="B3882">
        <v>4625</v>
      </c>
      <c r="C3882">
        <v>-1.8460000000000001</v>
      </c>
      <c r="D3882">
        <f t="shared" si="60"/>
        <v>-0.56266080000000007</v>
      </c>
      <c r="E3882">
        <v>17</v>
      </c>
      <c r="F3882">
        <v>20</v>
      </c>
      <c r="G3882" t="s">
        <v>1</v>
      </c>
      <c r="H3882">
        <v>296417.09254300001</v>
      </c>
      <c r="I3882">
        <v>3235953.26482999</v>
      </c>
    </row>
    <row r="3883" spans="1:9" x14ac:dyDescent="0.25">
      <c r="A3883">
        <v>3881</v>
      </c>
      <c r="B3883">
        <v>4626</v>
      </c>
      <c r="C3883">
        <v>-1.819</v>
      </c>
      <c r="D3883">
        <f t="shared" si="60"/>
        <v>-0.55443120000000001</v>
      </c>
      <c r="E3883">
        <v>17</v>
      </c>
      <c r="F3883">
        <v>20</v>
      </c>
      <c r="G3883" t="s">
        <v>1</v>
      </c>
      <c r="H3883">
        <v>296417.58788000001</v>
      </c>
      <c r="I3883">
        <v>3235953.12221999</v>
      </c>
    </row>
    <row r="3884" spans="1:9" x14ac:dyDescent="0.25">
      <c r="A3884">
        <v>3882</v>
      </c>
      <c r="B3884">
        <v>4627</v>
      </c>
      <c r="C3884">
        <v>-1.879</v>
      </c>
      <c r="D3884">
        <f t="shared" si="60"/>
        <v>-0.57271919999999998</v>
      </c>
      <c r="E3884">
        <v>17</v>
      </c>
      <c r="F3884">
        <v>20</v>
      </c>
      <c r="G3884" t="s">
        <v>1</v>
      </c>
      <c r="H3884">
        <v>296418.09008200001</v>
      </c>
      <c r="I3884">
        <v>3235953.71294</v>
      </c>
    </row>
    <row r="3885" spans="1:9" x14ac:dyDescent="0.25">
      <c r="A3885">
        <v>3883</v>
      </c>
      <c r="B3885">
        <v>4628</v>
      </c>
      <c r="C3885">
        <v>-1.8939999999999999</v>
      </c>
      <c r="D3885">
        <f t="shared" si="60"/>
        <v>-0.5772912</v>
      </c>
      <c r="E3885">
        <v>17</v>
      </c>
      <c r="F3885">
        <v>20</v>
      </c>
      <c r="G3885" t="s">
        <v>1</v>
      </c>
      <c r="H3885">
        <v>296418.62767000002</v>
      </c>
      <c r="I3885">
        <v>3235954.1280999901</v>
      </c>
    </row>
    <row r="3886" spans="1:9" x14ac:dyDescent="0.25">
      <c r="A3886">
        <v>3884</v>
      </c>
      <c r="B3886">
        <v>4629</v>
      </c>
      <c r="C3886">
        <v>-1.9590000000000001</v>
      </c>
      <c r="D3886">
        <f t="shared" si="60"/>
        <v>-0.59710320000000006</v>
      </c>
      <c r="E3886">
        <v>17</v>
      </c>
      <c r="F3886">
        <v>20</v>
      </c>
      <c r="G3886" t="s">
        <v>1</v>
      </c>
      <c r="H3886">
        <v>296419.53963800002</v>
      </c>
      <c r="I3886">
        <v>3235954.4787900001</v>
      </c>
    </row>
    <row r="3887" spans="1:9" hidden="1" x14ac:dyDescent="0.25">
      <c r="A3887">
        <v>3885</v>
      </c>
      <c r="B3887">
        <v>4630</v>
      </c>
      <c r="C3887">
        <v>-3.319</v>
      </c>
      <c r="D3887">
        <f t="shared" si="60"/>
        <v>-1.0116312000000001</v>
      </c>
      <c r="E3887">
        <v>17</v>
      </c>
      <c r="F3887">
        <v>20</v>
      </c>
      <c r="G3887" t="s">
        <v>0</v>
      </c>
      <c r="H3887">
        <v>296420.679145</v>
      </c>
      <c r="I3887">
        <v>3235954.77479999</v>
      </c>
    </row>
    <row r="3888" spans="1:9" hidden="1" x14ac:dyDescent="0.25">
      <c r="A3888">
        <v>3886</v>
      </c>
      <c r="B3888">
        <v>4631</v>
      </c>
      <c r="C3888">
        <v>-3.2330000000000001</v>
      </c>
      <c r="D3888">
        <f t="shared" si="60"/>
        <v>-0.98541840000000003</v>
      </c>
      <c r="E3888">
        <v>18</v>
      </c>
      <c r="F3888">
        <v>20</v>
      </c>
      <c r="G3888" t="s">
        <v>0</v>
      </c>
      <c r="H3888">
        <v>296429.67140200001</v>
      </c>
      <c r="I3888">
        <v>3235934.7667700001</v>
      </c>
    </row>
    <row r="3889" spans="1:9" x14ac:dyDescent="0.25">
      <c r="A3889">
        <v>3887</v>
      </c>
      <c r="B3889">
        <v>4632</v>
      </c>
      <c r="C3889">
        <v>-1.9159999999999999</v>
      </c>
      <c r="D3889">
        <f t="shared" si="60"/>
        <v>-0.58399679999999998</v>
      </c>
      <c r="E3889">
        <v>18</v>
      </c>
      <c r="F3889">
        <v>20</v>
      </c>
      <c r="G3889" t="s">
        <v>1</v>
      </c>
      <c r="H3889">
        <v>296429.55555300001</v>
      </c>
      <c r="I3889">
        <v>3235934.3001600001</v>
      </c>
    </row>
    <row r="3890" spans="1:9" x14ac:dyDescent="0.25">
      <c r="A3890">
        <v>3888</v>
      </c>
      <c r="B3890">
        <v>4633</v>
      </c>
      <c r="C3890">
        <v>-1.8959999999999999</v>
      </c>
      <c r="D3890">
        <f t="shared" si="60"/>
        <v>-0.57790079999999999</v>
      </c>
      <c r="E3890">
        <v>18</v>
      </c>
      <c r="F3890">
        <v>20</v>
      </c>
      <c r="G3890" t="s">
        <v>1</v>
      </c>
      <c r="H3890">
        <v>296428.95942799898</v>
      </c>
      <c r="I3890">
        <v>3235934.02663999</v>
      </c>
    </row>
    <row r="3891" spans="1:9" x14ac:dyDescent="0.25">
      <c r="A3891">
        <v>3889</v>
      </c>
      <c r="B3891">
        <v>4634</v>
      </c>
      <c r="C3891">
        <v>-1.853</v>
      </c>
      <c r="D3891">
        <f t="shared" si="60"/>
        <v>-0.56479440000000003</v>
      </c>
      <c r="E3891">
        <v>18</v>
      </c>
      <c r="F3891">
        <v>20</v>
      </c>
      <c r="G3891" t="s">
        <v>1</v>
      </c>
      <c r="H3891">
        <v>296428.39216699899</v>
      </c>
      <c r="I3891">
        <v>3235933.56326999</v>
      </c>
    </row>
    <row r="3892" spans="1:9" x14ac:dyDescent="0.25">
      <c r="A3892">
        <v>3890</v>
      </c>
      <c r="B3892">
        <v>4635</v>
      </c>
      <c r="C3892">
        <v>-1.9019999999999999</v>
      </c>
      <c r="D3892">
        <f t="shared" si="60"/>
        <v>-0.57972959999999996</v>
      </c>
      <c r="E3892">
        <v>18</v>
      </c>
      <c r="F3892">
        <v>20</v>
      </c>
      <c r="G3892" t="s">
        <v>1</v>
      </c>
      <c r="H3892">
        <v>296427.53704000002</v>
      </c>
      <c r="I3892">
        <v>3235933.08650999</v>
      </c>
    </row>
    <row r="3893" spans="1:9" x14ac:dyDescent="0.25">
      <c r="A3893">
        <v>3891</v>
      </c>
      <c r="B3893">
        <v>4636</v>
      </c>
      <c r="C3893">
        <v>-1.839</v>
      </c>
      <c r="D3893">
        <f t="shared" si="60"/>
        <v>-0.5605272</v>
      </c>
      <c r="E3893">
        <v>18</v>
      </c>
      <c r="F3893">
        <v>20</v>
      </c>
      <c r="G3893" t="s">
        <v>1</v>
      </c>
      <c r="H3893">
        <v>296427.111539</v>
      </c>
      <c r="I3893">
        <v>3235932.8398799901</v>
      </c>
    </row>
    <row r="3894" spans="1:9" x14ac:dyDescent="0.25">
      <c r="A3894">
        <v>3892</v>
      </c>
      <c r="B3894">
        <v>4637</v>
      </c>
      <c r="C3894">
        <v>-1.6020000000000001</v>
      </c>
      <c r="D3894">
        <f t="shared" si="60"/>
        <v>-0.48828960000000005</v>
      </c>
      <c r="E3894">
        <v>18</v>
      </c>
      <c r="F3894">
        <v>20</v>
      </c>
      <c r="G3894" t="s">
        <v>1</v>
      </c>
      <c r="H3894">
        <v>296426.446617999</v>
      </c>
      <c r="I3894">
        <v>3235932.47000999</v>
      </c>
    </row>
    <row r="3895" spans="1:9" x14ac:dyDescent="0.25">
      <c r="A3895">
        <v>3893</v>
      </c>
      <c r="B3895">
        <v>4638</v>
      </c>
      <c r="C3895">
        <v>-1.64</v>
      </c>
      <c r="D3895">
        <f t="shared" si="60"/>
        <v>-0.49987199999999998</v>
      </c>
      <c r="E3895">
        <v>18</v>
      </c>
      <c r="F3895">
        <v>20</v>
      </c>
      <c r="G3895" t="s">
        <v>1</v>
      </c>
      <c r="H3895">
        <v>296426.337657</v>
      </c>
      <c r="I3895">
        <v>3235932.2749399901</v>
      </c>
    </row>
    <row r="3896" spans="1:9" x14ac:dyDescent="0.25">
      <c r="A3896">
        <v>3894</v>
      </c>
      <c r="B3896">
        <v>4639</v>
      </c>
      <c r="C3896">
        <v>-1.782</v>
      </c>
      <c r="D3896">
        <f t="shared" si="60"/>
        <v>-0.54315360000000001</v>
      </c>
      <c r="E3896">
        <v>18</v>
      </c>
      <c r="F3896">
        <v>20</v>
      </c>
      <c r="G3896" t="s">
        <v>1</v>
      </c>
      <c r="H3896">
        <v>296426.05728000001</v>
      </c>
      <c r="I3896">
        <v>3235932.03164999</v>
      </c>
    </row>
    <row r="3897" spans="1:9" x14ac:dyDescent="0.25">
      <c r="A3897">
        <v>3895</v>
      </c>
      <c r="B3897">
        <v>4640</v>
      </c>
      <c r="C3897">
        <v>-1.609</v>
      </c>
      <c r="D3897">
        <f t="shared" si="60"/>
        <v>-0.4904232</v>
      </c>
      <c r="E3897">
        <v>18</v>
      </c>
      <c r="F3897">
        <v>20</v>
      </c>
      <c r="G3897" t="s">
        <v>1</v>
      </c>
      <c r="H3897">
        <v>296425.40754400002</v>
      </c>
      <c r="I3897">
        <v>3235931.7982100002</v>
      </c>
    </row>
    <row r="3898" spans="1:9" x14ac:dyDescent="0.25">
      <c r="A3898">
        <v>3896</v>
      </c>
      <c r="B3898">
        <v>4641</v>
      </c>
      <c r="C3898">
        <v>-1.8049999999999999</v>
      </c>
      <c r="D3898">
        <f t="shared" si="60"/>
        <v>-0.55016399999999999</v>
      </c>
      <c r="E3898">
        <v>18</v>
      </c>
      <c r="F3898">
        <v>20</v>
      </c>
      <c r="G3898" t="s">
        <v>1</v>
      </c>
      <c r="H3898">
        <v>296424.94057799899</v>
      </c>
      <c r="I3898">
        <v>3235931.40744999</v>
      </c>
    </row>
    <row r="3899" spans="1:9" x14ac:dyDescent="0.25">
      <c r="A3899">
        <v>3897</v>
      </c>
      <c r="B3899">
        <v>4642</v>
      </c>
      <c r="C3899">
        <v>-1.661</v>
      </c>
      <c r="D3899">
        <f t="shared" si="60"/>
        <v>-0.50627280000000008</v>
      </c>
      <c r="E3899">
        <v>18</v>
      </c>
      <c r="F3899">
        <v>20</v>
      </c>
      <c r="G3899" t="s">
        <v>1</v>
      </c>
      <c r="H3899">
        <v>296424.44016</v>
      </c>
      <c r="I3899">
        <v>3235931.13310999</v>
      </c>
    </row>
    <row r="3900" spans="1:9" x14ac:dyDescent="0.25">
      <c r="A3900">
        <v>3898</v>
      </c>
      <c r="B3900">
        <v>4643</v>
      </c>
      <c r="C3900">
        <v>-1.776</v>
      </c>
      <c r="D3900">
        <f t="shared" si="60"/>
        <v>-0.54132480000000005</v>
      </c>
      <c r="E3900">
        <v>18</v>
      </c>
      <c r="F3900">
        <v>20</v>
      </c>
      <c r="G3900" t="s">
        <v>1</v>
      </c>
      <c r="H3900">
        <v>296424.150774999</v>
      </c>
      <c r="I3900">
        <v>3235930.2982399901</v>
      </c>
    </row>
    <row r="3901" spans="1:9" x14ac:dyDescent="0.25">
      <c r="A3901">
        <v>3899</v>
      </c>
      <c r="B3901">
        <v>4644</v>
      </c>
      <c r="C3901">
        <v>-1.661</v>
      </c>
      <c r="D3901">
        <f t="shared" si="60"/>
        <v>-0.50627280000000008</v>
      </c>
      <c r="E3901">
        <v>18</v>
      </c>
      <c r="F3901">
        <v>20</v>
      </c>
      <c r="G3901" t="s">
        <v>1</v>
      </c>
      <c r="H3901">
        <v>296423.50316199899</v>
      </c>
      <c r="I3901">
        <v>3235930.20652</v>
      </c>
    </row>
    <row r="3902" spans="1:9" x14ac:dyDescent="0.25">
      <c r="A3902">
        <v>3900</v>
      </c>
      <c r="B3902">
        <v>4645</v>
      </c>
      <c r="C3902">
        <v>-1.853</v>
      </c>
      <c r="D3902">
        <f t="shared" si="60"/>
        <v>-0.56479440000000003</v>
      </c>
      <c r="E3902">
        <v>18</v>
      </c>
      <c r="F3902">
        <v>20</v>
      </c>
      <c r="G3902" t="s">
        <v>1</v>
      </c>
      <c r="H3902">
        <v>296423.18974399898</v>
      </c>
      <c r="I3902">
        <v>3235929.8775499901</v>
      </c>
    </row>
    <row r="3903" spans="1:9" x14ac:dyDescent="0.25">
      <c r="A3903">
        <v>3901</v>
      </c>
      <c r="B3903">
        <v>4646</v>
      </c>
      <c r="C3903">
        <v>-1.7230000000000001</v>
      </c>
      <c r="D3903">
        <f t="shared" si="60"/>
        <v>-0.52517040000000004</v>
      </c>
      <c r="E3903">
        <v>18</v>
      </c>
      <c r="F3903">
        <v>20</v>
      </c>
      <c r="G3903" t="s">
        <v>1</v>
      </c>
      <c r="H3903">
        <v>296422.42210700002</v>
      </c>
      <c r="I3903">
        <v>3235929.5088599902</v>
      </c>
    </row>
    <row r="3904" spans="1:9" x14ac:dyDescent="0.25">
      <c r="A3904">
        <v>3902</v>
      </c>
      <c r="B3904">
        <v>4647</v>
      </c>
      <c r="C3904">
        <v>-1.746</v>
      </c>
      <c r="D3904">
        <f t="shared" si="60"/>
        <v>-0.53218080000000001</v>
      </c>
      <c r="E3904">
        <v>18</v>
      </c>
      <c r="F3904">
        <v>20</v>
      </c>
      <c r="G3904" t="s">
        <v>1</v>
      </c>
      <c r="H3904">
        <v>296422.09717600001</v>
      </c>
      <c r="I3904">
        <v>3235929.0809200001</v>
      </c>
    </row>
    <row r="3905" spans="1:9" hidden="1" x14ac:dyDescent="0.25">
      <c r="A3905">
        <v>3903</v>
      </c>
      <c r="B3905">
        <v>4648</v>
      </c>
      <c r="C3905">
        <v>-3.2909999999999999</v>
      </c>
      <c r="D3905">
        <f t="shared" si="60"/>
        <v>-1.0030968</v>
      </c>
      <c r="E3905">
        <v>18</v>
      </c>
      <c r="F3905">
        <v>20</v>
      </c>
      <c r="G3905" t="s">
        <v>0</v>
      </c>
      <c r="H3905">
        <v>296421.29702200001</v>
      </c>
      <c r="I3905">
        <v>3235928.43787</v>
      </c>
    </row>
    <row r="3906" spans="1:9" hidden="1" x14ac:dyDescent="0.25">
      <c r="A3906">
        <v>3904</v>
      </c>
      <c r="B3906">
        <v>4649</v>
      </c>
      <c r="C3906">
        <v>-3.101</v>
      </c>
      <c r="D3906">
        <f t="shared" si="60"/>
        <v>-0.94518480000000005</v>
      </c>
      <c r="E3906">
        <v>19</v>
      </c>
      <c r="F3906">
        <v>20</v>
      </c>
      <c r="G3906" t="s">
        <v>0</v>
      </c>
      <c r="H3906">
        <v>296423.65008799901</v>
      </c>
      <c r="I3906">
        <v>3235926.3114800001</v>
      </c>
    </row>
    <row r="3907" spans="1:9" x14ac:dyDescent="0.25">
      <c r="A3907">
        <v>3905</v>
      </c>
      <c r="B3907">
        <v>4650</v>
      </c>
      <c r="C3907">
        <v>-1.9019999999999999</v>
      </c>
      <c r="D3907">
        <f t="shared" ref="D3907:D3970" si="61">C3907*0.3048</f>
        <v>-0.57972959999999996</v>
      </c>
      <c r="E3907">
        <v>19</v>
      </c>
      <c r="F3907">
        <v>20</v>
      </c>
      <c r="G3907" t="s">
        <v>1</v>
      </c>
      <c r="H3907">
        <v>296424.00348100002</v>
      </c>
      <c r="I3907">
        <v>3235926.5383000001</v>
      </c>
    </row>
    <row r="3908" spans="1:9" x14ac:dyDescent="0.25">
      <c r="A3908">
        <v>3906</v>
      </c>
      <c r="B3908">
        <v>4651</v>
      </c>
      <c r="C3908">
        <v>-1.925</v>
      </c>
      <c r="D3908">
        <f t="shared" si="61"/>
        <v>-0.58674000000000004</v>
      </c>
      <c r="E3908">
        <v>19</v>
      </c>
      <c r="F3908">
        <v>20</v>
      </c>
      <c r="G3908" t="s">
        <v>1</v>
      </c>
      <c r="H3908">
        <v>296424.48825300002</v>
      </c>
      <c r="I3908">
        <v>3235926.6222600001</v>
      </c>
    </row>
    <row r="3909" spans="1:9" x14ac:dyDescent="0.25">
      <c r="A3909">
        <v>3907</v>
      </c>
      <c r="B3909">
        <v>4652</v>
      </c>
      <c r="C3909">
        <v>-1.8979999999999999</v>
      </c>
      <c r="D3909">
        <f t="shared" si="61"/>
        <v>-0.57851039999999998</v>
      </c>
      <c r="E3909">
        <v>19</v>
      </c>
      <c r="F3909">
        <v>20</v>
      </c>
      <c r="G3909" t="s">
        <v>1</v>
      </c>
      <c r="H3909">
        <v>296424.733807999</v>
      </c>
      <c r="I3909">
        <v>3235926.9643100002</v>
      </c>
    </row>
    <row r="3910" spans="1:9" x14ac:dyDescent="0.25">
      <c r="A3910">
        <v>3908</v>
      </c>
      <c r="B3910">
        <v>4653</v>
      </c>
      <c r="C3910">
        <v>-1.923</v>
      </c>
      <c r="D3910">
        <f t="shared" si="61"/>
        <v>-0.58613040000000005</v>
      </c>
      <c r="E3910">
        <v>19</v>
      </c>
      <c r="F3910">
        <v>20</v>
      </c>
      <c r="G3910" t="s">
        <v>1</v>
      </c>
      <c r="H3910">
        <v>296425.27721799898</v>
      </c>
      <c r="I3910">
        <v>3235927.27577999</v>
      </c>
    </row>
    <row r="3911" spans="1:9" x14ac:dyDescent="0.25">
      <c r="A3911">
        <v>3909</v>
      </c>
      <c r="B3911">
        <v>4654</v>
      </c>
      <c r="C3911">
        <v>-1.919</v>
      </c>
      <c r="D3911">
        <f t="shared" si="61"/>
        <v>-0.58491120000000008</v>
      </c>
      <c r="E3911">
        <v>19</v>
      </c>
      <c r="F3911">
        <v>20</v>
      </c>
      <c r="G3911" t="s">
        <v>1</v>
      </c>
      <c r="H3911">
        <v>296425.75420899899</v>
      </c>
      <c r="I3911">
        <v>3235927.9127500001</v>
      </c>
    </row>
    <row r="3912" spans="1:9" x14ac:dyDescent="0.25">
      <c r="A3912">
        <v>3910</v>
      </c>
      <c r="B3912">
        <v>4655</v>
      </c>
      <c r="C3912">
        <v>-1.8879999999999999</v>
      </c>
      <c r="D3912">
        <f t="shared" si="61"/>
        <v>-0.57546240000000004</v>
      </c>
      <c r="E3912">
        <v>19</v>
      </c>
      <c r="F3912">
        <v>20</v>
      </c>
      <c r="G3912" t="s">
        <v>1</v>
      </c>
      <c r="H3912">
        <v>296426.47766700003</v>
      </c>
      <c r="I3912">
        <v>3235928.3196100001</v>
      </c>
    </row>
    <row r="3913" spans="1:9" x14ac:dyDescent="0.25">
      <c r="A3913">
        <v>3911</v>
      </c>
      <c r="B3913">
        <v>4656</v>
      </c>
      <c r="C3913">
        <v>-1.861</v>
      </c>
      <c r="D3913">
        <f t="shared" si="61"/>
        <v>-0.56723279999999998</v>
      </c>
      <c r="E3913">
        <v>19</v>
      </c>
      <c r="F3913">
        <v>20</v>
      </c>
      <c r="G3913" t="s">
        <v>1</v>
      </c>
      <c r="H3913">
        <v>296426.99170299899</v>
      </c>
      <c r="I3913">
        <v>3235928.8325</v>
      </c>
    </row>
    <row r="3914" spans="1:9" x14ac:dyDescent="0.25">
      <c r="A3914">
        <v>3912</v>
      </c>
      <c r="B3914">
        <v>4657</v>
      </c>
      <c r="C3914">
        <v>-1.86</v>
      </c>
      <c r="D3914">
        <f t="shared" si="61"/>
        <v>-0.5669280000000001</v>
      </c>
      <c r="E3914">
        <v>19</v>
      </c>
      <c r="F3914">
        <v>20</v>
      </c>
      <c r="G3914" t="s">
        <v>1</v>
      </c>
      <c r="H3914">
        <v>296427.493724</v>
      </c>
      <c r="I3914">
        <v>3235929.2949000001</v>
      </c>
    </row>
    <row r="3915" spans="1:9" x14ac:dyDescent="0.25">
      <c r="A3915">
        <v>3913</v>
      </c>
      <c r="B3915">
        <v>4658</v>
      </c>
      <c r="C3915">
        <v>-1.6890000000000001</v>
      </c>
      <c r="D3915">
        <f t="shared" si="61"/>
        <v>-0.51480720000000002</v>
      </c>
      <c r="E3915">
        <v>19</v>
      </c>
      <c r="F3915">
        <v>20</v>
      </c>
      <c r="G3915" t="s">
        <v>1</v>
      </c>
      <c r="H3915">
        <v>296428.088962999</v>
      </c>
      <c r="I3915">
        <v>3235929.1428999901</v>
      </c>
    </row>
    <row r="3916" spans="1:9" x14ac:dyDescent="0.25">
      <c r="A3916">
        <v>3914</v>
      </c>
      <c r="B3916">
        <v>4659</v>
      </c>
      <c r="C3916">
        <v>-1.8120000000000001</v>
      </c>
      <c r="D3916">
        <f t="shared" si="61"/>
        <v>-0.55229760000000006</v>
      </c>
      <c r="E3916">
        <v>19</v>
      </c>
      <c r="F3916">
        <v>20</v>
      </c>
      <c r="G3916" t="s">
        <v>1</v>
      </c>
      <c r="H3916">
        <v>296428.58026299899</v>
      </c>
      <c r="I3916">
        <v>3235929.5276600001</v>
      </c>
    </row>
    <row r="3917" spans="1:9" x14ac:dyDescent="0.25">
      <c r="A3917">
        <v>3915</v>
      </c>
      <c r="B3917">
        <v>4660</v>
      </c>
      <c r="C3917">
        <v>-1.9159999999999999</v>
      </c>
      <c r="D3917">
        <f t="shared" si="61"/>
        <v>-0.58399679999999998</v>
      </c>
      <c r="E3917">
        <v>19</v>
      </c>
      <c r="F3917">
        <v>20</v>
      </c>
      <c r="G3917" t="s">
        <v>1</v>
      </c>
      <c r="H3917">
        <v>296428.61419499898</v>
      </c>
      <c r="I3917">
        <v>3235930.0035000001</v>
      </c>
    </row>
    <row r="3918" spans="1:9" x14ac:dyDescent="0.25">
      <c r="A3918">
        <v>3916</v>
      </c>
      <c r="B3918">
        <v>4661</v>
      </c>
      <c r="C3918">
        <v>-1.756</v>
      </c>
      <c r="D3918">
        <f t="shared" si="61"/>
        <v>-0.53522880000000006</v>
      </c>
      <c r="E3918">
        <v>19</v>
      </c>
      <c r="F3918">
        <v>20</v>
      </c>
      <c r="G3918" t="s">
        <v>1</v>
      </c>
      <c r="H3918">
        <v>296428.77651499899</v>
      </c>
      <c r="I3918">
        <v>3235930.41484999</v>
      </c>
    </row>
    <row r="3919" spans="1:9" x14ac:dyDescent="0.25">
      <c r="A3919">
        <v>3917</v>
      </c>
      <c r="B3919">
        <v>4662</v>
      </c>
      <c r="C3919">
        <v>-1.8420000000000001</v>
      </c>
      <c r="D3919">
        <f t="shared" si="61"/>
        <v>-0.5614416000000001</v>
      </c>
      <c r="E3919">
        <v>19</v>
      </c>
      <c r="F3919">
        <v>20</v>
      </c>
      <c r="G3919" t="s">
        <v>1</v>
      </c>
      <c r="H3919">
        <v>296429.399989</v>
      </c>
      <c r="I3919">
        <v>3235930.49976</v>
      </c>
    </row>
    <row r="3920" spans="1:9" x14ac:dyDescent="0.25">
      <c r="A3920">
        <v>3918</v>
      </c>
      <c r="B3920">
        <v>4663</v>
      </c>
      <c r="C3920">
        <v>-1.81</v>
      </c>
      <c r="D3920">
        <f t="shared" si="61"/>
        <v>-0.55168800000000007</v>
      </c>
      <c r="E3920">
        <v>19</v>
      </c>
      <c r="F3920">
        <v>20</v>
      </c>
      <c r="G3920" t="s">
        <v>1</v>
      </c>
      <c r="H3920">
        <v>296429.600408</v>
      </c>
      <c r="I3920">
        <v>3235930.9821000001</v>
      </c>
    </row>
    <row r="3921" spans="1:9" x14ac:dyDescent="0.25">
      <c r="A3921">
        <v>3919</v>
      </c>
      <c r="B3921">
        <v>4664</v>
      </c>
      <c r="C3921">
        <v>-1.911</v>
      </c>
      <c r="D3921">
        <f t="shared" si="61"/>
        <v>-0.58247280000000001</v>
      </c>
      <c r="E3921">
        <v>19</v>
      </c>
      <c r="F3921">
        <v>20</v>
      </c>
      <c r="G3921" t="s">
        <v>1</v>
      </c>
      <c r="H3921">
        <v>296430.13801</v>
      </c>
      <c r="I3921">
        <v>3235931.1844899901</v>
      </c>
    </row>
    <row r="3922" spans="1:9" x14ac:dyDescent="0.25">
      <c r="A3922">
        <v>3920</v>
      </c>
      <c r="B3922">
        <v>4665</v>
      </c>
      <c r="C3922">
        <v>-1.8160000000000001</v>
      </c>
      <c r="D3922">
        <f t="shared" si="61"/>
        <v>-0.55351680000000003</v>
      </c>
      <c r="E3922">
        <v>19</v>
      </c>
      <c r="F3922">
        <v>20</v>
      </c>
      <c r="G3922" t="s">
        <v>1</v>
      </c>
      <c r="H3922">
        <v>296430.03193900001</v>
      </c>
      <c r="I3922">
        <v>3235931.8285699901</v>
      </c>
    </row>
    <row r="3923" spans="1:9" x14ac:dyDescent="0.25">
      <c r="A3923">
        <v>3921</v>
      </c>
      <c r="B3923">
        <v>4666</v>
      </c>
      <c r="C3923">
        <v>-1.5</v>
      </c>
      <c r="D3923">
        <f t="shared" si="61"/>
        <v>-0.45720000000000005</v>
      </c>
      <c r="E3923">
        <v>19</v>
      </c>
      <c r="F3923">
        <v>20</v>
      </c>
      <c r="G3923" t="s">
        <v>1</v>
      </c>
      <c r="H3923">
        <v>296430.33301200002</v>
      </c>
      <c r="I3923">
        <v>3235931.9967</v>
      </c>
    </row>
    <row r="3924" spans="1:9" x14ac:dyDescent="0.25">
      <c r="A3924">
        <v>3922</v>
      </c>
      <c r="B3924">
        <v>4667</v>
      </c>
      <c r="C3924">
        <v>-1.9370000000000001</v>
      </c>
      <c r="D3924">
        <f t="shared" si="61"/>
        <v>-0.59039760000000008</v>
      </c>
      <c r="E3924">
        <v>19</v>
      </c>
      <c r="F3924">
        <v>20</v>
      </c>
      <c r="G3924" t="s">
        <v>1</v>
      </c>
      <c r="H3924">
        <v>296430.949774999</v>
      </c>
      <c r="I3924">
        <v>3235932.0810600002</v>
      </c>
    </row>
    <row r="3925" spans="1:9" hidden="1" x14ac:dyDescent="0.25">
      <c r="A3925">
        <v>3923</v>
      </c>
      <c r="B3925">
        <v>4668</v>
      </c>
      <c r="C3925">
        <v>-3.16</v>
      </c>
      <c r="D3925">
        <f t="shared" si="61"/>
        <v>-0.96316800000000014</v>
      </c>
      <c r="E3925">
        <v>19</v>
      </c>
      <c r="F3925">
        <v>20</v>
      </c>
      <c r="G3925" t="s">
        <v>0</v>
      </c>
      <c r="H3925">
        <v>296431.22691600001</v>
      </c>
      <c r="I3925">
        <v>3235932.3737599901</v>
      </c>
    </row>
    <row r="3926" spans="1:9" hidden="1" x14ac:dyDescent="0.25">
      <c r="A3926">
        <v>3924</v>
      </c>
      <c r="B3926">
        <v>4669</v>
      </c>
      <c r="C3926">
        <v>-3.0710000000000002</v>
      </c>
      <c r="D3926">
        <f t="shared" si="61"/>
        <v>-0.93604080000000012</v>
      </c>
      <c r="E3926">
        <v>20</v>
      </c>
      <c r="F3926">
        <v>20</v>
      </c>
      <c r="G3926" t="s">
        <v>0</v>
      </c>
      <c r="H3926">
        <v>296437.27536700002</v>
      </c>
      <c r="I3926">
        <v>3235920.9249100001</v>
      </c>
    </row>
    <row r="3927" spans="1:9" x14ac:dyDescent="0.25">
      <c r="A3927">
        <v>3925</v>
      </c>
      <c r="B3927">
        <v>4670</v>
      </c>
      <c r="C3927">
        <v>-1.806</v>
      </c>
      <c r="D3927">
        <f t="shared" si="61"/>
        <v>-0.55046880000000009</v>
      </c>
      <c r="E3927">
        <v>20</v>
      </c>
      <c r="F3927">
        <v>20</v>
      </c>
      <c r="G3927" t="s">
        <v>1</v>
      </c>
      <c r="H3927">
        <v>296436.841312</v>
      </c>
      <c r="I3927">
        <v>3235920.6759100002</v>
      </c>
    </row>
    <row r="3928" spans="1:9" x14ac:dyDescent="0.25">
      <c r="A3928">
        <v>3926</v>
      </c>
      <c r="B3928">
        <v>4671</v>
      </c>
      <c r="C3928">
        <v>-1.6910000000000001</v>
      </c>
      <c r="D3928">
        <f t="shared" si="61"/>
        <v>-0.51541680000000001</v>
      </c>
      <c r="E3928">
        <v>20</v>
      </c>
      <c r="F3928">
        <v>20</v>
      </c>
      <c r="G3928" t="s">
        <v>1</v>
      </c>
      <c r="H3928">
        <v>296436.106057</v>
      </c>
      <c r="I3928">
        <v>3235920.6014100001</v>
      </c>
    </row>
    <row r="3929" spans="1:9" x14ac:dyDescent="0.25">
      <c r="A3929">
        <v>3927</v>
      </c>
      <c r="B3929">
        <v>4672</v>
      </c>
      <c r="C3929">
        <v>-1.756</v>
      </c>
      <c r="D3929">
        <f t="shared" si="61"/>
        <v>-0.53522880000000006</v>
      </c>
      <c r="E3929">
        <v>20</v>
      </c>
      <c r="F3929">
        <v>20</v>
      </c>
      <c r="G3929" t="s">
        <v>1</v>
      </c>
      <c r="H3929">
        <v>296435.65440399898</v>
      </c>
      <c r="I3929">
        <v>3235920.2547200001</v>
      </c>
    </row>
    <row r="3930" spans="1:9" x14ac:dyDescent="0.25">
      <c r="A3930">
        <v>3928</v>
      </c>
      <c r="B3930">
        <v>4673</v>
      </c>
      <c r="C3930">
        <v>-1.8240000000000001</v>
      </c>
      <c r="D3930">
        <f t="shared" si="61"/>
        <v>-0.55595520000000009</v>
      </c>
      <c r="E3930">
        <v>20</v>
      </c>
      <c r="F3930">
        <v>20</v>
      </c>
      <c r="G3930" t="s">
        <v>1</v>
      </c>
      <c r="H3930">
        <v>296435.46799400001</v>
      </c>
      <c r="I3930">
        <v>3235919.98532</v>
      </c>
    </row>
    <row r="3931" spans="1:9" x14ac:dyDescent="0.25">
      <c r="A3931">
        <v>3929</v>
      </c>
      <c r="B3931">
        <v>4674</v>
      </c>
      <c r="C3931">
        <v>-1.7230000000000001</v>
      </c>
      <c r="D3931">
        <f t="shared" si="61"/>
        <v>-0.52517040000000004</v>
      </c>
      <c r="E3931">
        <v>20</v>
      </c>
      <c r="F3931">
        <v>20</v>
      </c>
      <c r="G3931" t="s">
        <v>1</v>
      </c>
      <c r="H3931">
        <v>296435.14624099899</v>
      </c>
      <c r="I3931">
        <v>3235919.6442300002</v>
      </c>
    </row>
    <row r="3932" spans="1:9" x14ac:dyDescent="0.25">
      <c r="A3932">
        <v>3930</v>
      </c>
      <c r="B3932">
        <v>4675</v>
      </c>
      <c r="C3932">
        <v>-1.657</v>
      </c>
      <c r="D3932">
        <f t="shared" si="61"/>
        <v>-0.50505359999999999</v>
      </c>
      <c r="E3932">
        <v>20</v>
      </c>
      <c r="F3932">
        <v>20</v>
      </c>
      <c r="G3932" t="s">
        <v>1</v>
      </c>
      <c r="H3932">
        <v>296434.83560400002</v>
      </c>
      <c r="I3932">
        <v>3235919.21251</v>
      </c>
    </row>
    <row r="3933" spans="1:9" x14ac:dyDescent="0.25">
      <c r="A3933">
        <v>3931</v>
      </c>
      <c r="B3933">
        <v>4676</v>
      </c>
      <c r="C3933">
        <v>-1.9019999999999999</v>
      </c>
      <c r="D3933">
        <f t="shared" si="61"/>
        <v>-0.57972959999999996</v>
      </c>
      <c r="E3933">
        <v>20</v>
      </c>
      <c r="F3933">
        <v>20</v>
      </c>
      <c r="G3933" t="s">
        <v>1</v>
      </c>
      <c r="H3933">
        <v>296434.31319999899</v>
      </c>
      <c r="I3933">
        <v>3235918.89781</v>
      </c>
    </row>
    <row r="3934" spans="1:9" x14ac:dyDescent="0.25">
      <c r="A3934">
        <v>3932</v>
      </c>
      <c r="B3934">
        <v>4677</v>
      </c>
      <c r="C3934">
        <v>-1.79</v>
      </c>
      <c r="D3934">
        <f t="shared" si="61"/>
        <v>-0.54559200000000008</v>
      </c>
      <c r="E3934">
        <v>20</v>
      </c>
      <c r="F3934">
        <v>20</v>
      </c>
      <c r="G3934" t="s">
        <v>1</v>
      </c>
      <c r="H3934">
        <v>296433.57420899899</v>
      </c>
      <c r="I3934">
        <v>3235918.45664</v>
      </c>
    </row>
    <row r="3935" spans="1:9" x14ac:dyDescent="0.25">
      <c r="A3935">
        <v>3933</v>
      </c>
      <c r="B3935">
        <v>4678</v>
      </c>
      <c r="C3935">
        <v>-1.5229999999999999</v>
      </c>
      <c r="D3935">
        <f t="shared" si="61"/>
        <v>-0.46421040000000002</v>
      </c>
      <c r="E3935">
        <v>20</v>
      </c>
      <c r="F3935">
        <v>20</v>
      </c>
      <c r="G3935" t="s">
        <v>1</v>
      </c>
      <c r="H3935">
        <v>296433.02538800001</v>
      </c>
      <c r="I3935">
        <v>3235918.3326900001</v>
      </c>
    </row>
    <row r="3936" spans="1:9" x14ac:dyDescent="0.25">
      <c r="A3936">
        <v>3934</v>
      </c>
      <c r="B3936">
        <v>4679</v>
      </c>
      <c r="C3936">
        <v>-1.7709999999999999</v>
      </c>
      <c r="D3936">
        <f t="shared" si="61"/>
        <v>-0.53980079999999997</v>
      </c>
      <c r="E3936">
        <v>20</v>
      </c>
      <c r="F3936">
        <v>20</v>
      </c>
      <c r="G3936" t="s">
        <v>1</v>
      </c>
      <c r="H3936">
        <v>296433.089918999</v>
      </c>
      <c r="I3936">
        <v>3235917.7502299901</v>
      </c>
    </row>
    <row r="3937" spans="1:9" x14ac:dyDescent="0.25">
      <c r="A3937">
        <v>3935</v>
      </c>
      <c r="B3937">
        <v>4680</v>
      </c>
      <c r="C3937">
        <v>-1.4970000000000001</v>
      </c>
      <c r="D3937">
        <f t="shared" si="61"/>
        <v>-0.45628560000000007</v>
      </c>
      <c r="E3937">
        <v>20</v>
      </c>
      <c r="F3937">
        <v>20</v>
      </c>
      <c r="G3937" t="s">
        <v>1</v>
      </c>
      <c r="H3937">
        <v>296432.58523600001</v>
      </c>
      <c r="I3937">
        <v>3235917.33326999</v>
      </c>
    </row>
    <row r="3938" spans="1:9" x14ac:dyDescent="0.25">
      <c r="A3938">
        <v>3936</v>
      </c>
      <c r="B3938">
        <v>4681</v>
      </c>
      <c r="C3938">
        <v>-1.8680000000000001</v>
      </c>
      <c r="D3938">
        <f t="shared" si="61"/>
        <v>-0.56936640000000005</v>
      </c>
      <c r="E3938">
        <v>20</v>
      </c>
      <c r="F3938">
        <v>20</v>
      </c>
      <c r="G3938" t="s">
        <v>1</v>
      </c>
      <c r="H3938">
        <v>296431.92831400002</v>
      </c>
      <c r="I3938">
        <v>3235916.86487999</v>
      </c>
    </row>
    <row r="3939" spans="1:9" x14ac:dyDescent="0.25">
      <c r="A3939">
        <v>3937</v>
      </c>
      <c r="B3939">
        <v>4682</v>
      </c>
      <c r="C3939">
        <v>-1.887</v>
      </c>
      <c r="D3939">
        <f t="shared" si="61"/>
        <v>-0.57515760000000005</v>
      </c>
      <c r="E3939">
        <v>20</v>
      </c>
      <c r="F3939">
        <v>20</v>
      </c>
      <c r="G3939" t="s">
        <v>1</v>
      </c>
      <c r="H3939">
        <v>296431.16144900001</v>
      </c>
      <c r="I3939">
        <v>3235916.37213</v>
      </c>
    </row>
    <row r="3940" spans="1:9" x14ac:dyDescent="0.25">
      <c r="A3940">
        <v>3938</v>
      </c>
      <c r="B3940">
        <v>4683</v>
      </c>
      <c r="C3940">
        <v>-1.819</v>
      </c>
      <c r="D3940">
        <f t="shared" si="61"/>
        <v>-0.55443120000000001</v>
      </c>
      <c r="E3940">
        <v>20</v>
      </c>
      <c r="F3940">
        <v>20</v>
      </c>
      <c r="G3940" t="s">
        <v>1</v>
      </c>
      <c r="H3940">
        <v>296430.529856999</v>
      </c>
      <c r="I3940">
        <v>3235916.0501399902</v>
      </c>
    </row>
    <row r="3941" spans="1:9" x14ac:dyDescent="0.25">
      <c r="A3941">
        <v>3939</v>
      </c>
      <c r="B3941">
        <v>4684</v>
      </c>
      <c r="C3941">
        <v>-1.839</v>
      </c>
      <c r="D3941">
        <f t="shared" si="61"/>
        <v>-0.5605272</v>
      </c>
      <c r="E3941">
        <v>20</v>
      </c>
      <c r="F3941">
        <v>20</v>
      </c>
      <c r="G3941" t="s">
        <v>1</v>
      </c>
      <c r="H3941">
        <v>296430.21822600003</v>
      </c>
      <c r="I3941">
        <v>3235915.82357</v>
      </c>
    </row>
    <row r="3942" spans="1:9" x14ac:dyDescent="0.25">
      <c r="A3942">
        <v>3940</v>
      </c>
      <c r="B3942">
        <v>4685</v>
      </c>
      <c r="C3942">
        <v>-1.7749999999999999</v>
      </c>
      <c r="D3942">
        <f t="shared" si="61"/>
        <v>-0.54101999999999995</v>
      </c>
      <c r="E3942">
        <v>20</v>
      </c>
      <c r="F3942">
        <v>20</v>
      </c>
      <c r="G3942" t="s">
        <v>1</v>
      </c>
      <c r="H3942">
        <v>296429.786882999</v>
      </c>
      <c r="I3942">
        <v>3235915.6781899901</v>
      </c>
    </row>
    <row r="3943" spans="1:9" hidden="1" x14ac:dyDescent="0.25">
      <c r="A3943">
        <v>3941</v>
      </c>
      <c r="B3943">
        <v>4686</v>
      </c>
      <c r="C3943">
        <v>-3.2149999999999999</v>
      </c>
      <c r="D3943">
        <f t="shared" si="61"/>
        <v>-0.97993200000000003</v>
      </c>
      <c r="E3943">
        <v>20</v>
      </c>
      <c r="F3943">
        <v>20</v>
      </c>
      <c r="G3943" t="s">
        <v>0</v>
      </c>
      <c r="H3943">
        <v>296429.64579699899</v>
      </c>
      <c r="I3943">
        <v>3235915.2904400001</v>
      </c>
    </row>
    <row r="3944" spans="1:9" hidden="1" x14ac:dyDescent="0.25">
      <c r="A3944">
        <v>3942</v>
      </c>
      <c r="B3944">
        <v>4687</v>
      </c>
      <c r="C3944">
        <v>-3.117</v>
      </c>
      <c r="D3944">
        <f t="shared" si="61"/>
        <v>-0.95006160000000006</v>
      </c>
      <c r="E3944">
        <v>21</v>
      </c>
      <c r="F3944">
        <v>20</v>
      </c>
      <c r="G3944" t="s">
        <v>0</v>
      </c>
      <c r="H3944">
        <v>296435.08688299899</v>
      </c>
      <c r="I3944">
        <v>3235905.2163300002</v>
      </c>
    </row>
    <row r="3945" spans="1:9" x14ac:dyDescent="0.25">
      <c r="A3945">
        <v>3943</v>
      </c>
      <c r="B3945">
        <v>4688</v>
      </c>
      <c r="C3945">
        <v>-2.448</v>
      </c>
      <c r="D3945">
        <f t="shared" si="61"/>
        <v>-0.74615039999999999</v>
      </c>
      <c r="E3945">
        <v>21</v>
      </c>
      <c r="F3945">
        <v>20</v>
      </c>
      <c r="G3945" t="s">
        <v>1</v>
      </c>
      <c r="H3945">
        <v>296435.53948799899</v>
      </c>
      <c r="I3945">
        <v>3235905.53162</v>
      </c>
    </row>
    <row r="3946" spans="1:9" x14ac:dyDescent="0.25">
      <c r="A3946">
        <v>3944</v>
      </c>
      <c r="B3946">
        <v>4689</v>
      </c>
      <c r="C3946">
        <v>-1.8160000000000001</v>
      </c>
      <c r="D3946">
        <f t="shared" si="61"/>
        <v>-0.55351680000000003</v>
      </c>
      <c r="E3946">
        <v>21</v>
      </c>
      <c r="F3946">
        <v>20</v>
      </c>
      <c r="G3946" t="s">
        <v>1</v>
      </c>
      <c r="H3946">
        <v>296436.36597500002</v>
      </c>
      <c r="I3946">
        <v>3235905.9741799901</v>
      </c>
    </row>
    <row r="3947" spans="1:9" x14ac:dyDescent="0.25">
      <c r="A3947">
        <v>3945</v>
      </c>
      <c r="B3947">
        <v>4690</v>
      </c>
      <c r="C3947">
        <v>-1.8420000000000001</v>
      </c>
      <c r="D3947">
        <f t="shared" si="61"/>
        <v>-0.5614416000000001</v>
      </c>
      <c r="E3947">
        <v>21</v>
      </c>
      <c r="F3947">
        <v>20</v>
      </c>
      <c r="G3947" t="s">
        <v>1</v>
      </c>
      <c r="H3947">
        <v>296436.698635999</v>
      </c>
      <c r="I3947">
        <v>3235906.4148599901</v>
      </c>
    </row>
    <row r="3948" spans="1:9" x14ac:dyDescent="0.25">
      <c r="A3948">
        <v>3946</v>
      </c>
      <c r="B3948">
        <v>4691</v>
      </c>
      <c r="C3948">
        <v>-1.758</v>
      </c>
      <c r="D3948">
        <f t="shared" si="61"/>
        <v>-0.53583840000000005</v>
      </c>
      <c r="E3948">
        <v>21</v>
      </c>
      <c r="F3948">
        <v>20</v>
      </c>
      <c r="G3948" t="s">
        <v>1</v>
      </c>
      <c r="H3948">
        <v>296437.36389600002</v>
      </c>
      <c r="I3948">
        <v>3235906.6457199901</v>
      </c>
    </row>
    <row r="3949" spans="1:9" x14ac:dyDescent="0.25">
      <c r="A3949">
        <v>3947</v>
      </c>
      <c r="B3949">
        <v>4692</v>
      </c>
      <c r="C3949">
        <v>-1.883</v>
      </c>
      <c r="D3949">
        <f t="shared" si="61"/>
        <v>-0.57393840000000007</v>
      </c>
      <c r="E3949">
        <v>21</v>
      </c>
      <c r="F3949">
        <v>20</v>
      </c>
      <c r="G3949" t="s">
        <v>1</v>
      </c>
      <c r="H3949">
        <v>296437.65648200002</v>
      </c>
      <c r="I3949">
        <v>3235907.10533999</v>
      </c>
    </row>
    <row r="3950" spans="1:9" x14ac:dyDescent="0.25">
      <c r="A3950">
        <v>3948</v>
      </c>
      <c r="B3950">
        <v>4693</v>
      </c>
      <c r="C3950">
        <v>-1.768</v>
      </c>
      <c r="D3950">
        <f t="shared" si="61"/>
        <v>-0.53888639999999999</v>
      </c>
      <c r="E3950">
        <v>21</v>
      </c>
      <c r="F3950">
        <v>20</v>
      </c>
      <c r="G3950" t="s">
        <v>1</v>
      </c>
      <c r="H3950">
        <v>296438.068914</v>
      </c>
      <c r="I3950">
        <v>3235907.4279800002</v>
      </c>
    </row>
    <row r="3951" spans="1:9" x14ac:dyDescent="0.25">
      <c r="A3951">
        <v>3949</v>
      </c>
      <c r="B3951">
        <v>4694</v>
      </c>
      <c r="C3951">
        <v>-1.8740000000000001</v>
      </c>
      <c r="D3951">
        <f t="shared" si="61"/>
        <v>-0.57119520000000001</v>
      </c>
      <c r="E3951">
        <v>21</v>
      </c>
      <c r="F3951">
        <v>20</v>
      </c>
      <c r="G3951" t="s">
        <v>1</v>
      </c>
      <c r="H3951">
        <v>296438.62969600002</v>
      </c>
      <c r="I3951">
        <v>3235908.06087999</v>
      </c>
    </row>
    <row r="3952" spans="1:9" x14ac:dyDescent="0.25">
      <c r="A3952">
        <v>3950</v>
      </c>
      <c r="B3952">
        <v>4695</v>
      </c>
      <c r="C3952">
        <v>-1.4750000000000001</v>
      </c>
      <c r="D3952">
        <f t="shared" si="61"/>
        <v>-0.44958000000000004</v>
      </c>
      <c r="E3952">
        <v>21</v>
      </c>
      <c r="F3952">
        <v>20</v>
      </c>
      <c r="G3952" t="s">
        <v>1</v>
      </c>
      <c r="H3952">
        <v>296439.009713999</v>
      </c>
      <c r="I3952">
        <v>3235908.5502300002</v>
      </c>
    </row>
    <row r="3953" spans="1:9" x14ac:dyDescent="0.25">
      <c r="A3953">
        <v>3951</v>
      </c>
      <c r="B3953">
        <v>4696</v>
      </c>
      <c r="C3953">
        <v>-1.899</v>
      </c>
      <c r="D3953">
        <f t="shared" si="61"/>
        <v>-0.57881520000000009</v>
      </c>
      <c r="E3953">
        <v>21</v>
      </c>
      <c r="F3953">
        <v>20</v>
      </c>
      <c r="G3953" t="s">
        <v>1</v>
      </c>
      <c r="H3953">
        <v>296439.52090399899</v>
      </c>
      <c r="I3953">
        <v>3235908.97963</v>
      </c>
    </row>
    <row r="3954" spans="1:9" x14ac:dyDescent="0.25">
      <c r="A3954">
        <v>3952</v>
      </c>
      <c r="B3954">
        <v>4697</v>
      </c>
      <c r="C3954">
        <v>-1.5649999999999999</v>
      </c>
      <c r="D3954">
        <f t="shared" si="61"/>
        <v>-0.47701199999999999</v>
      </c>
      <c r="E3954">
        <v>21</v>
      </c>
      <c r="F3954">
        <v>20</v>
      </c>
      <c r="G3954" t="s">
        <v>1</v>
      </c>
      <c r="H3954">
        <v>296439.79455599899</v>
      </c>
      <c r="I3954">
        <v>3235909.2921799901</v>
      </c>
    </row>
    <row r="3955" spans="1:9" x14ac:dyDescent="0.25">
      <c r="A3955">
        <v>3953</v>
      </c>
      <c r="B3955">
        <v>4698</v>
      </c>
      <c r="C3955">
        <v>-1.5880000000000001</v>
      </c>
      <c r="D3955">
        <f t="shared" si="61"/>
        <v>-0.48402240000000007</v>
      </c>
      <c r="E3955">
        <v>21</v>
      </c>
      <c r="F3955">
        <v>20</v>
      </c>
      <c r="G3955" t="s">
        <v>1</v>
      </c>
      <c r="H3955">
        <v>296440.09609399899</v>
      </c>
      <c r="I3955">
        <v>3235909.9794100001</v>
      </c>
    </row>
    <row r="3956" spans="1:9" x14ac:dyDescent="0.25">
      <c r="A3956">
        <v>3954</v>
      </c>
      <c r="B3956">
        <v>4699</v>
      </c>
      <c r="C3956">
        <v>-1.5129999999999999</v>
      </c>
      <c r="D3956">
        <f t="shared" si="61"/>
        <v>-0.46116239999999997</v>
      </c>
      <c r="E3956">
        <v>21</v>
      </c>
      <c r="F3956">
        <v>20</v>
      </c>
      <c r="G3956" t="s">
        <v>1</v>
      </c>
      <c r="H3956">
        <v>296440.68160900002</v>
      </c>
      <c r="I3956">
        <v>3235910.1883999901</v>
      </c>
    </row>
    <row r="3957" spans="1:9" x14ac:dyDescent="0.25">
      <c r="A3957">
        <v>3955</v>
      </c>
      <c r="B3957">
        <v>4700</v>
      </c>
      <c r="C3957">
        <v>-1.8029999999999999</v>
      </c>
      <c r="D3957">
        <f t="shared" si="61"/>
        <v>-0.5495544</v>
      </c>
      <c r="E3957">
        <v>21</v>
      </c>
      <c r="F3957">
        <v>20</v>
      </c>
      <c r="G3957" t="s">
        <v>1</v>
      </c>
      <c r="H3957">
        <v>296440.969673999</v>
      </c>
      <c r="I3957">
        <v>3235910.2609299901</v>
      </c>
    </row>
    <row r="3958" spans="1:9" x14ac:dyDescent="0.25">
      <c r="A3958">
        <v>3956</v>
      </c>
      <c r="B3958">
        <v>4701</v>
      </c>
      <c r="C3958">
        <v>-1.778</v>
      </c>
      <c r="D3958">
        <f t="shared" si="61"/>
        <v>-0.54193440000000004</v>
      </c>
      <c r="E3958">
        <v>21</v>
      </c>
      <c r="F3958">
        <v>20</v>
      </c>
      <c r="G3958" t="s">
        <v>1</v>
      </c>
      <c r="H3958">
        <v>296441.395158</v>
      </c>
      <c r="I3958">
        <v>3235910.3984400001</v>
      </c>
    </row>
    <row r="3959" spans="1:9" x14ac:dyDescent="0.25">
      <c r="A3959">
        <v>3957</v>
      </c>
      <c r="B3959">
        <v>4702</v>
      </c>
      <c r="C3959">
        <v>-1.9870000000000001</v>
      </c>
      <c r="D3959">
        <f t="shared" si="61"/>
        <v>-0.60563760000000011</v>
      </c>
      <c r="E3959">
        <v>21</v>
      </c>
      <c r="F3959">
        <v>20</v>
      </c>
      <c r="G3959" t="s">
        <v>1</v>
      </c>
      <c r="H3959">
        <v>296441.843082999</v>
      </c>
      <c r="I3959">
        <v>3235910.6653</v>
      </c>
    </row>
    <row r="3960" spans="1:9" hidden="1" x14ac:dyDescent="0.25">
      <c r="A3960">
        <v>3958</v>
      </c>
      <c r="B3960">
        <v>4703</v>
      </c>
      <c r="C3960">
        <v>-3.2679999999999998</v>
      </c>
      <c r="D3960">
        <f t="shared" si="61"/>
        <v>-0.99608640000000004</v>
      </c>
      <c r="E3960">
        <v>21</v>
      </c>
      <c r="F3960">
        <v>20</v>
      </c>
      <c r="G3960" t="s">
        <v>0</v>
      </c>
      <c r="H3960">
        <v>296442.834246999</v>
      </c>
      <c r="I3960">
        <v>3235910.9378900002</v>
      </c>
    </row>
    <row r="3961" spans="1:9" hidden="1" x14ac:dyDescent="0.25">
      <c r="A3961">
        <v>3959</v>
      </c>
      <c r="B3961">
        <v>4704</v>
      </c>
      <c r="C3961">
        <v>-3.12</v>
      </c>
      <c r="D3961">
        <f t="shared" si="61"/>
        <v>-0.95097600000000004</v>
      </c>
      <c r="E3961">
        <v>22</v>
      </c>
      <c r="F3961">
        <v>20</v>
      </c>
      <c r="G3961" t="s">
        <v>0</v>
      </c>
      <c r="H3961">
        <v>296445.693629999</v>
      </c>
      <c r="I3961">
        <v>3235904.81006</v>
      </c>
    </row>
    <row r="3962" spans="1:9" x14ac:dyDescent="0.25">
      <c r="A3962">
        <v>3960</v>
      </c>
      <c r="B3962">
        <v>4705</v>
      </c>
      <c r="C3962">
        <v>-1.512</v>
      </c>
      <c r="D3962">
        <f t="shared" si="61"/>
        <v>-0.46085760000000003</v>
      </c>
      <c r="E3962">
        <v>22</v>
      </c>
      <c r="F3962">
        <v>20</v>
      </c>
      <c r="G3962" t="s">
        <v>1</v>
      </c>
      <c r="H3962">
        <v>296445.43784500001</v>
      </c>
      <c r="I3962">
        <v>3235904.26935999</v>
      </c>
    </row>
    <row r="3963" spans="1:9" x14ac:dyDescent="0.25">
      <c r="A3963">
        <v>3961</v>
      </c>
      <c r="B3963">
        <v>4706</v>
      </c>
      <c r="C3963">
        <v>-1.875</v>
      </c>
      <c r="D3963">
        <f t="shared" si="61"/>
        <v>-0.57150000000000001</v>
      </c>
      <c r="E3963">
        <v>22</v>
      </c>
      <c r="F3963">
        <v>20</v>
      </c>
      <c r="G3963" t="s">
        <v>1</v>
      </c>
      <c r="H3963">
        <v>296444.73851300002</v>
      </c>
      <c r="I3963">
        <v>3235904.3323300001</v>
      </c>
    </row>
    <row r="3964" spans="1:9" x14ac:dyDescent="0.25">
      <c r="A3964">
        <v>3962</v>
      </c>
      <c r="B3964">
        <v>4707</v>
      </c>
      <c r="C3964">
        <v>-1.595</v>
      </c>
      <c r="D3964">
        <f t="shared" si="61"/>
        <v>-0.48615600000000003</v>
      </c>
      <c r="E3964">
        <v>22</v>
      </c>
      <c r="F3964">
        <v>20</v>
      </c>
      <c r="G3964" t="s">
        <v>1</v>
      </c>
      <c r="H3964">
        <v>296444.30098</v>
      </c>
      <c r="I3964">
        <v>3235904.2473599901</v>
      </c>
    </row>
    <row r="3965" spans="1:9" x14ac:dyDescent="0.25">
      <c r="A3965">
        <v>3963</v>
      </c>
      <c r="B3965">
        <v>4708</v>
      </c>
      <c r="C3965">
        <v>-1.919</v>
      </c>
      <c r="D3965">
        <f t="shared" si="61"/>
        <v>-0.58491120000000008</v>
      </c>
      <c r="E3965">
        <v>22</v>
      </c>
      <c r="F3965">
        <v>20</v>
      </c>
      <c r="G3965" t="s">
        <v>1</v>
      </c>
      <c r="H3965">
        <v>296443.82825199899</v>
      </c>
      <c r="I3965">
        <v>3235903.9672900001</v>
      </c>
    </row>
    <row r="3966" spans="1:9" x14ac:dyDescent="0.25">
      <c r="A3966">
        <v>3964</v>
      </c>
      <c r="B3966">
        <v>4709</v>
      </c>
      <c r="C3966">
        <v>-1.9370000000000001</v>
      </c>
      <c r="D3966">
        <f t="shared" si="61"/>
        <v>-0.59039760000000008</v>
      </c>
      <c r="E3966">
        <v>22</v>
      </c>
      <c r="F3966">
        <v>20</v>
      </c>
      <c r="G3966" t="s">
        <v>1</v>
      </c>
      <c r="H3966">
        <v>296443.16009999899</v>
      </c>
      <c r="I3966">
        <v>3235903.6117799901</v>
      </c>
    </row>
    <row r="3967" spans="1:9" x14ac:dyDescent="0.25">
      <c r="A3967">
        <v>3965</v>
      </c>
      <c r="B3967">
        <v>4710</v>
      </c>
      <c r="C3967">
        <v>-1.893</v>
      </c>
      <c r="D3967">
        <f t="shared" si="61"/>
        <v>-0.57698640000000001</v>
      </c>
      <c r="E3967">
        <v>22</v>
      </c>
      <c r="F3967">
        <v>20</v>
      </c>
      <c r="G3967" t="s">
        <v>1</v>
      </c>
      <c r="H3967">
        <v>296442.55615100003</v>
      </c>
      <c r="I3967">
        <v>3235903.42154</v>
      </c>
    </row>
    <row r="3968" spans="1:9" x14ac:dyDescent="0.25">
      <c r="A3968">
        <v>3966</v>
      </c>
      <c r="B3968">
        <v>4711</v>
      </c>
      <c r="C3968">
        <v>-1.829</v>
      </c>
      <c r="D3968">
        <f t="shared" si="61"/>
        <v>-0.55747920000000006</v>
      </c>
      <c r="E3968">
        <v>22</v>
      </c>
      <c r="F3968">
        <v>20</v>
      </c>
      <c r="G3968" t="s">
        <v>1</v>
      </c>
      <c r="H3968">
        <v>296441.85856700002</v>
      </c>
      <c r="I3968">
        <v>3235903.0461599901</v>
      </c>
    </row>
    <row r="3969" spans="1:9" x14ac:dyDescent="0.25">
      <c r="A3969">
        <v>3967</v>
      </c>
      <c r="B3969">
        <v>4712</v>
      </c>
      <c r="C3969">
        <v>-1.7509999999999999</v>
      </c>
      <c r="D3969">
        <f t="shared" si="61"/>
        <v>-0.53370479999999998</v>
      </c>
      <c r="E3969">
        <v>22</v>
      </c>
      <c r="F3969">
        <v>20</v>
      </c>
      <c r="G3969" t="s">
        <v>1</v>
      </c>
      <c r="H3969">
        <v>296441.22941799898</v>
      </c>
      <c r="I3969">
        <v>3235902.6891000001</v>
      </c>
    </row>
    <row r="3970" spans="1:9" x14ac:dyDescent="0.25">
      <c r="A3970">
        <v>3968</v>
      </c>
      <c r="B3970">
        <v>4713</v>
      </c>
      <c r="C3970">
        <v>-1.8420000000000001</v>
      </c>
      <c r="D3970">
        <f t="shared" si="61"/>
        <v>-0.5614416000000001</v>
      </c>
      <c r="E3970">
        <v>22</v>
      </c>
      <c r="F3970">
        <v>20</v>
      </c>
      <c r="G3970" t="s">
        <v>1</v>
      </c>
      <c r="H3970">
        <v>296440.49267900002</v>
      </c>
      <c r="I3970">
        <v>3235902.2975900001</v>
      </c>
    </row>
    <row r="3971" spans="1:9" x14ac:dyDescent="0.25">
      <c r="A3971">
        <v>3969</v>
      </c>
      <c r="B3971">
        <v>4714</v>
      </c>
      <c r="C3971">
        <v>-1.897</v>
      </c>
      <c r="D3971">
        <f t="shared" ref="D3971:D4034" si="62">C3971*0.3048</f>
        <v>-0.57820559999999999</v>
      </c>
      <c r="E3971">
        <v>22</v>
      </c>
      <c r="F3971">
        <v>20</v>
      </c>
      <c r="G3971" t="s">
        <v>1</v>
      </c>
      <c r="H3971">
        <v>296439.74731000001</v>
      </c>
      <c r="I3971">
        <v>3235902.0378399901</v>
      </c>
    </row>
    <row r="3972" spans="1:9" x14ac:dyDescent="0.25">
      <c r="A3972">
        <v>3970</v>
      </c>
      <c r="B3972">
        <v>4715</v>
      </c>
      <c r="C3972">
        <v>-1.8089999999999999</v>
      </c>
      <c r="D3972">
        <f t="shared" si="62"/>
        <v>-0.55138319999999996</v>
      </c>
      <c r="E3972">
        <v>22</v>
      </c>
      <c r="F3972">
        <v>20</v>
      </c>
      <c r="G3972" t="s">
        <v>1</v>
      </c>
      <c r="H3972">
        <v>296438.987746</v>
      </c>
      <c r="I3972">
        <v>3235901.61481999</v>
      </c>
    </row>
    <row r="3973" spans="1:9" x14ac:dyDescent="0.25">
      <c r="A3973">
        <v>3971</v>
      </c>
      <c r="B3973">
        <v>4716</v>
      </c>
      <c r="C3973">
        <v>-1.806</v>
      </c>
      <c r="D3973">
        <f t="shared" si="62"/>
        <v>-0.55046880000000009</v>
      </c>
      <c r="E3973">
        <v>22</v>
      </c>
      <c r="F3973">
        <v>20</v>
      </c>
      <c r="G3973" t="s">
        <v>1</v>
      </c>
      <c r="H3973">
        <v>296438.39105699898</v>
      </c>
      <c r="I3973">
        <v>3235901.1321999901</v>
      </c>
    </row>
    <row r="3974" spans="1:9" x14ac:dyDescent="0.25">
      <c r="A3974">
        <v>3972</v>
      </c>
      <c r="B3974">
        <v>4717</v>
      </c>
      <c r="C3974">
        <v>-1.8959999999999999</v>
      </c>
      <c r="D3974">
        <f t="shared" si="62"/>
        <v>-0.57790079999999999</v>
      </c>
      <c r="E3974">
        <v>22</v>
      </c>
      <c r="F3974">
        <v>20</v>
      </c>
      <c r="G3974" t="s">
        <v>1</v>
      </c>
      <c r="H3974">
        <v>296437.79770400003</v>
      </c>
      <c r="I3974">
        <v>3235900.8976699901</v>
      </c>
    </row>
    <row r="3975" spans="1:9" hidden="1" x14ac:dyDescent="0.25">
      <c r="A3975">
        <v>3973</v>
      </c>
      <c r="B3975">
        <v>4718</v>
      </c>
      <c r="C3975">
        <v>-2.9159999999999999</v>
      </c>
      <c r="D3975">
        <f t="shared" si="62"/>
        <v>-0.88879680000000005</v>
      </c>
      <c r="E3975">
        <v>22</v>
      </c>
      <c r="F3975">
        <v>20</v>
      </c>
      <c r="G3975" t="s">
        <v>0</v>
      </c>
      <c r="H3975">
        <v>296437.20243399899</v>
      </c>
      <c r="I3975">
        <v>3235900.6171300001</v>
      </c>
    </row>
    <row r="3976" spans="1:9" hidden="1" x14ac:dyDescent="0.25">
      <c r="A3976">
        <v>3974</v>
      </c>
      <c r="B3976">
        <v>4719</v>
      </c>
      <c r="C3976">
        <v>-3.1440000000000001</v>
      </c>
      <c r="D3976">
        <f t="shared" si="62"/>
        <v>-0.95829120000000012</v>
      </c>
      <c r="E3976">
        <v>23</v>
      </c>
      <c r="F3976">
        <v>20</v>
      </c>
      <c r="G3976" t="s">
        <v>0</v>
      </c>
      <c r="H3976">
        <v>296449.716319</v>
      </c>
      <c r="I3976">
        <v>3235878.1465799902</v>
      </c>
    </row>
    <row r="3977" spans="1:9" x14ac:dyDescent="0.25">
      <c r="A3977">
        <v>3975</v>
      </c>
      <c r="B3977">
        <v>4720</v>
      </c>
      <c r="C3977">
        <v>-1.94</v>
      </c>
      <c r="D3977">
        <f t="shared" si="62"/>
        <v>-0.59131200000000006</v>
      </c>
      <c r="E3977">
        <v>23</v>
      </c>
      <c r="F3977">
        <v>20</v>
      </c>
      <c r="G3977" t="s">
        <v>1</v>
      </c>
      <c r="H3977">
        <v>296450.11205</v>
      </c>
      <c r="I3977">
        <v>3235878.26238999</v>
      </c>
    </row>
    <row r="3978" spans="1:9" x14ac:dyDescent="0.25">
      <c r="A3978">
        <v>3976</v>
      </c>
      <c r="B3978">
        <v>4721</v>
      </c>
      <c r="C3978">
        <v>-1.8080000000000001</v>
      </c>
      <c r="D3978">
        <f t="shared" si="62"/>
        <v>-0.55107840000000008</v>
      </c>
      <c r="E3978">
        <v>23</v>
      </c>
      <c r="F3978">
        <v>20</v>
      </c>
      <c r="G3978" t="s">
        <v>1</v>
      </c>
      <c r="H3978">
        <v>296450.68738800002</v>
      </c>
      <c r="I3978">
        <v>3235878.5647499901</v>
      </c>
    </row>
    <row r="3979" spans="1:9" x14ac:dyDescent="0.25">
      <c r="A3979">
        <v>3977</v>
      </c>
      <c r="B3979">
        <v>4722</v>
      </c>
      <c r="C3979">
        <v>-1.93</v>
      </c>
      <c r="D3979">
        <f t="shared" si="62"/>
        <v>-0.58826400000000001</v>
      </c>
      <c r="E3979">
        <v>23</v>
      </c>
      <c r="F3979">
        <v>20</v>
      </c>
      <c r="G3979" t="s">
        <v>1</v>
      </c>
      <c r="H3979">
        <v>296451.40902700002</v>
      </c>
      <c r="I3979">
        <v>3235878.9728399902</v>
      </c>
    </row>
    <row r="3980" spans="1:9" x14ac:dyDescent="0.25">
      <c r="A3980">
        <v>3978</v>
      </c>
      <c r="B3980">
        <v>4723</v>
      </c>
      <c r="C3980">
        <v>-1.6180000000000001</v>
      </c>
      <c r="D3980">
        <f t="shared" si="62"/>
        <v>-0.49316640000000006</v>
      </c>
      <c r="E3980">
        <v>23</v>
      </c>
      <c r="F3980">
        <v>20</v>
      </c>
      <c r="G3980" t="s">
        <v>1</v>
      </c>
      <c r="H3980">
        <v>296451.94785900001</v>
      </c>
      <c r="I3980">
        <v>3235878.85484999</v>
      </c>
    </row>
    <row r="3981" spans="1:9" x14ac:dyDescent="0.25">
      <c r="A3981">
        <v>3979</v>
      </c>
      <c r="B3981">
        <v>4724</v>
      </c>
      <c r="C3981">
        <v>-1.917</v>
      </c>
      <c r="D3981">
        <f t="shared" si="62"/>
        <v>-0.58430160000000009</v>
      </c>
      <c r="E3981">
        <v>23</v>
      </c>
      <c r="F3981">
        <v>20</v>
      </c>
      <c r="G3981" t="s">
        <v>1</v>
      </c>
      <c r="H3981">
        <v>296452.36579900002</v>
      </c>
      <c r="I3981">
        <v>3235879.6804</v>
      </c>
    </row>
    <row r="3982" spans="1:9" x14ac:dyDescent="0.25">
      <c r="A3982">
        <v>3980</v>
      </c>
      <c r="B3982">
        <v>4725</v>
      </c>
      <c r="C3982">
        <v>-1.863</v>
      </c>
      <c r="D3982">
        <f t="shared" si="62"/>
        <v>-0.56784240000000008</v>
      </c>
      <c r="E3982">
        <v>23</v>
      </c>
      <c r="F3982">
        <v>20</v>
      </c>
      <c r="G3982" t="s">
        <v>1</v>
      </c>
      <c r="H3982">
        <v>296452.97467700002</v>
      </c>
      <c r="I3982">
        <v>3235880.0196600002</v>
      </c>
    </row>
    <row r="3983" spans="1:9" x14ac:dyDescent="0.25">
      <c r="A3983">
        <v>3981</v>
      </c>
      <c r="B3983">
        <v>4726</v>
      </c>
      <c r="C3983">
        <v>-1.871</v>
      </c>
      <c r="D3983">
        <f t="shared" si="62"/>
        <v>-0.57028080000000003</v>
      </c>
      <c r="E3983">
        <v>23</v>
      </c>
      <c r="F3983">
        <v>20</v>
      </c>
      <c r="G3983" t="s">
        <v>1</v>
      </c>
      <c r="H3983">
        <v>296453.63338200003</v>
      </c>
      <c r="I3983">
        <v>3235880.58984</v>
      </c>
    </row>
    <row r="3984" spans="1:9" x14ac:dyDescent="0.25">
      <c r="A3984">
        <v>3982</v>
      </c>
      <c r="B3984">
        <v>4727</v>
      </c>
      <c r="C3984">
        <v>-1.867</v>
      </c>
      <c r="D3984">
        <f t="shared" si="62"/>
        <v>-0.56906160000000006</v>
      </c>
      <c r="E3984">
        <v>23</v>
      </c>
      <c r="F3984">
        <v>20</v>
      </c>
      <c r="G3984" t="s">
        <v>1</v>
      </c>
      <c r="H3984">
        <v>296454.38650700002</v>
      </c>
      <c r="I3984">
        <v>3235880.9726800001</v>
      </c>
    </row>
    <row r="3985" spans="1:9" x14ac:dyDescent="0.25">
      <c r="A3985">
        <v>3983</v>
      </c>
      <c r="B3985">
        <v>4728</v>
      </c>
      <c r="C3985">
        <v>-1.911</v>
      </c>
      <c r="D3985">
        <f t="shared" si="62"/>
        <v>-0.58247280000000001</v>
      </c>
      <c r="E3985">
        <v>23</v>
      </c>
      <c r="F3985">
        <v>20</v>
      </c>
      <c r="G3985" t="s">
        <v>1</v>
      </c>
      <c r="H3985">
        <v>296454.594260999</v>
      </c>
      <c r="I3985">
        <v>3235881.2428000001</v>
      </c>
    </row>
    <row r="3986" spans="1:9" x14ac:dyDescent="0.25">
      <c r="A3986">
        <v>3984</v>
      </c>
      <c r="B3986">
        <v>4729</v>
      </c>
      <c r="C3986">
        <v>-1.6060000000000001</v>
      </c>
      <c r="D3986">
        <f t="shared" si="62"/>
        <v>-0.48950880000000008</v>
      </c>
      <c r="E3986">
        <v>23</v>
      </c>
      <c r="F3986">
        <v>20</v>
      </c>
      <c r="G3986" t="s">
        <v>1</v>
      </c>
      <c r="H3986">
        <v>296455.132458999</v>
      </c>
      <c r="I3986">
        <v>3235881.6222899901</v>
      </c>
    </row>
    <row r="3987" spans="1:9" x14ac:dyDescent="0.25">
      <c r="A3987">
        <v>3985</v>
      </c>
      <c r="B3987">
        <v>4730</v>
      </c>
      <c r="C3987">
        <v>-1.675</v>
      </c>
      <c r="D3987">
        <f t="shared" si="62"/>
        <v>-0.51053999999999999</v>
      </c>
      <c r="E3987">
        <v>23</v>
      </c>
      <c r="F3987">
        <v>20</v>
      </c>
      <c r="G3987" t="s">
        <v>1</v>
      </c>
      <c r="H3987">
        <v>296455.39425000001</v>
      </c>
      <c r="I3987">
        <v>3235881.7236899901</v>
      </c>
    </row>
    <row r="3988" spans="1:9" x14ac:dyDescent="0.25">
      <c r="A3988">
        <v>3986</v>
      </c>
      <c r="B3988">
        <v>4731</v>
      </c>
      <c r="C3988">
        <v>-1.879</v>
      </c>
      <c r="D3988">
        <f t="shared" si="62"/>
        <v>-0.57271919999999998</v>
      </c>
      <c r="E3988">
        <v>23</v>
      </c>
      <c r="F3988">
        <v>20</v>
      </c>
      <c r="G3988" t="s">
        <v>1</v>
      </c>
      <c r="H3988">
        <v>296455.662653999</v>
      </c>
      <c r="I3988">
        <v>3235882.1356600001</v>
      </c>
    </row>
    <row r="3989" spans="1:9" x14ac:dyDescent="0.25">
      <c r="A3989">
        <v>3987</v>
      </c>
      <c r="B3989">
        <v>4732</v>
      </c>
      <c r="C3989">
        <v>-1.7150000000000001</v>
      </c>
      <c r="D3989">
        <f t="shared" si="62"/>
        <v>-0.52273200000000009</v>
      </c>
      <c r="E3989">
        <v>23</v>
      </c>
      <c r="F3989">
        <v>20</v>
      </c>
      <c r="G3989" t="s">
        <v>1</v>
      </c>
      <c r="H3989">
        <v>296456.078408</v>
      </c>
      <c r="I3989">
        <v>3235882.09736</v>
      </c>
    </row>
    <row r="3990" spans="1:9" x14ac:dyDescent="0.25">
      <c r="A3990">
        <v>3988</v>
      </c>
      <c r="B3990">
        <v>4733</v>
      </c>
      <c r="C3990">
        <v>-1.722</v>
      </c>
      <c r="D3990">
        <f t="shared" si="62"/>
        <v>-0.52486560000000004</v>
      </c>
      <c r="E3990">
        <v>23</v>
      </c>
      <c r="F3990">
        <v>20</v>
      </c>
      <c r="G3990" t="s">
        <v>1</v>
      </c>
      <c r="H3990">
        <v>296456.48027499899</v>
      </c>
      <c r="I3990">
        <v>3235882.61090999</v>
      </c>
    </row>
    <row r="3991" spans="1:9" x14ac:dyDescent="0.25">
      <c r="A3991">
        <v>3989</v>
      </c>
      <c r="B3991">
        <v>4734</v>
      </c>
      <c r="C3991">
        <v>-1.8779999999999999</v>
      </c>
      <c r="D3991">
        <f t="shared" si="62"/>
        <v>-0.57241439999999999</v>
      </c>
      <c r="E3991">
        <v>23</v>
      </c>
      <c r="F3991">
        <v>20</v>
      </c>
      <c r="G3991" t="s">
        <v>1</v>
      </c>
      <c r="H3991">
        <v>296457.020097</v>
      </c>
      <c r="I3991">
        <v>3235882.9306399901</v>
      </c>
    </row>
    <row r="3992" spans="1:9" hidden="1" x14ac:dyDescent="0.25">
      <c r="A3992">
        <v>3990</v>
      </c>
      <c r="B3992">
        <v>4735</v>
      </c>
      <c r="C3992">
        <v>-3.056</v>
      </c>
      <c r="D3992">
        <f t="shared" si="62"/>
        <v>-0.9314688000000001</v>
      </c>
      <c r="E3992">
        <v>23</v>
      </c>
      <c r="F3992">
        <v>20</v>
      </c>
      <c r="G3992" t="s">
        <v>0</v>
      </c>
      <c r="H3992">
        <v>296457.55913000001</v>
      </c>
      <c r="I3992">
        <v>3235883.33662999</v>
      </c>
    </row>
    <row r="3993" spans="1:9" hidden="1" x14ac:dyDescent="0.25">
      <c r="A3993">
        <v>3991</v>
      </c>
      <c r="B3993">
        <v>4736</v>
      </c>
      <c r="C3993">
        <v>-2.944</v>
      </c>
      <c r="D3993">
        <f t="shared" si="62"/>
        <v>-0.8973312</v>
      </c>
      <c r="E3993">
        <v>24</v>
      </c>
      <c r="F3993">
        <v>20</v>
      </c>
      <c r="G3993" t="s">
        <v>0</v>
      </c>
      <c r="H3993">
        <v>296460.93942399899</v>
      </c>
      <c r="I3993">
        <v>3235876.95532999</v>
      </c>
    </row>
    <row r="3994" spans="1:9" x14ac:dyDescent="0.25">
      <c r="A3994">
        <v>3992</v>
      </c>
      <c r="B3994">
        <v>4737</v>
      </c>
      <c r="C3994">
        <v>-1.9079999999999999</v>
      </c>
      <c r="D3994">
        <f t="shared" si="62"/>
        <v>-0.58155840000000003</v>
      </c>
      <c r="E3994">
        <v>24</v>
      </c>
      <c r="F3994">
        <v>20</v>
      </c>
      <c r="G3994" t="s">
        <v>1</v>
      </c>
      <c r="H3994">
        <v>296460.70345700003</v>
      </c>
      <c r="I3994">
        <v>3235876.52235999</v>
      </c>
    </row>
    <row r="3995" spans="1:9" x14ac:dyDescent="0.25">
      <c r="A3995">
        <v>3993</v>
      </c>
      <c r="B3995">
        <v>4738</v>
      </c>
      <c r="C3995">
        <v>-1.669</v>
      </c>
      <c r="D3995">
        <f t="shared" si="62"/>
        <v>-0.50871120000000003</v>
      </c>
      <c r="E3995">
        <v>24</v>
      </c>
      <c r="F3995">
        <v>20</v>
      </c>
      <c r="G3995" t="s">
        <v>1</v>
      </c>
      <c r="H3995">
        <v>296460.25583500002</v>
      </c>
      <c r="I3995">
        <v>3235876.2195299901</v>
      </c>
    </row>
    <row r="3996" spans="1:9" x14ac:dyDescent="0.25">
      <c r="A3996">
        <v>3994</v>
      </c>
      <c r="B3996">
        <v>4739</v>
      </c>
      <c r="C3996">
        <v>-1.4930000000000001</v>
      </c>
      <c r="D3996">
        <f t="shared" si="62"/>
        <v>-0.45506640000000004</v>
      </c>
      <c r="E3996">
        <v>24</v>
      </c>
      <c r="F3996">
        <v>20</v>
      </c>
      <c r="G3996" t="s">
        <v>1</v>
      </c>
      <c r="H3996">
        <v>296459.67609899899</v>
      </c>
      <c r="I3996">
        <v>3235876.1519300002</v>
      </c>
    </row>
    <row r="3997" spans="1:9" x14ac:dyDescent="0.25">
      <c r="A3997">
        <v>3995</v>
      </c>
      <c r="B3997">
        <v>4740</v>
      </c>
      <c r="C3997">
        <v>-1.76</v>
      </c>
      <c r="D3997">
        <f t="shared" si="62"/>
        <v>-0.53644800000000004</v>
      </c>
      <c r="E3997">
        <v>24</v>
      </c>
      <c r="F3997">
        <v>20</v>
      </c>
      <c r="G3997" t="s">
        <v>1</v>
      </c>
      <c r="H3997">
        <v>296459.25044700003</v>
      </c>
      <c r="I3997">
        <v>3235875.7803199901</v>
      </c>
    </row>
    <row r="3998" spans="1:9" x14ac:dyDescent="0.25">
      <c r="A3998">
        <v>3996</v>
      </c>
      <c r="B3998">
        <v>4741</v>
      </c>
      <c r="C3998">
        <v>-1.756</v>
      </c>
      <c r="D3998">
        <f t="shared" si="62"/>
        <v>-0.53522880000000006</v>
      </c>
      <c r="E3998">
        <v>24</v>
      </c>
      <c r="F3998">
        <v>20</v>
      </c>
      <c r="G3998" t="s">
        <v>1</v>
      </c>
      <c r="H3998">
        <v>296458.81040900003</v>
      </c>
      <c r="I3998">
        <v>3235875.4731600001</v>
      </c>
    </row>
    <row r="3999" spans="1:9" x14ac:dyDescent="0.25">
      <c r="A3999">
        <v>3997</v>
      </c>
      <c r="B3999">
        <v>4742</v>
      </c>
      <c r="C3999">
        <v>-1.6639999999999999</v>
      </c>
      <c r="D3999">
        <f t="shared" si="62"/>
        <v>-0.50718719999999995</v>
      </c>
      <c r="E3999">
        <v>24</v>
      </c>
      <c r="F3999">
        <v>20</v>
      </c>
      <c r="G3999" t="s">
        <v>1</v>
      </c>
      <c r="H3999">
        <v>296458.28502900002</v>
      </c>
      <c r="I3999">
        <v>3235875.0597299901</v>
      </c>
    </row>
    <row r="4000" spans="1:9" x14ac:dyDescent="0.25">
      <c r="A4000">
        <v>3998</v>
      </c>
      <c r="B4000">
        <v>4743</v>
      </c>
      <c r="C4000">
        <v>-1.579</v>
      </c>
      <c r="D4000">
        <f t="shared" si="62"/>
        <v>-0.48127920000000002</v>
      </c>
      <c r="E4000">
        <v>24</v>
      </c>
      <c r="F4000">
        <v>20</v>
      </c>
      <c r="G4000" t="s">
        <v>1</v>
      </c>
      <c r="H4000">
        <v>296457.97673599899</v>
      </c>
      <c r="I4000">
        <v>3235875.11723</v>
      </c>
    </row>
    <row r="4001" spans="1:9" x14ac:dyDescent="0.25">
      <c r="A4001">
        <v>3999</v>
      </c>
      <c r="B4001">
        <v>4744</v>
      </c>
      <c r="C4001">
        <v>-1.827</v>
      </c>
      <c r="D4001">
        <f t="shared" si="62"/>
        <v>-0.55686959999999996</v>
      </c>
      <c r="E4001">
        <v>24</v>
      </c>
      <c r="F4001">
        <v>20</v>
      </c>
      <c r="G4001" t="s">
        <v>1</v>
      </c>
      <c r="H4001">
        <v>296457.54297100002</v>
      </c>
      <c r="I4001">
        <v>3235874.79507</v>
      </c>
    </row>
    <row r="4002" spans="1:9" x14ac:dyDescent="0.25">
      <c r="A4002">
        <v>4000</v>
      </c>
      <c r="B4002">
        <v>4745</v>
      </c>
      <c r="C4002">
        <v>-1.863</v>
      </c>
      <c r="D4002">
        <f t="shared" si="62"/>
        <v>-0.56784240000000008</v>
      </c>
      <c r="E4002">
        <v>24</v>
      </c>
      <c r="F4002">
        <v>20</v>
      </c>
      <c r="G4002" t="s">
        <v>1</v>
      </c>
      <c r="H4002">
        <v>296456.70489499898</v>
      </c>
      <c r="I4002">
        <v>3235874.60195</v>
      </c>
    </row>
    <row r="4003" spans="1:9" x14ac:dyDescent="0.25">
      <c r="A4003">
        <v>4001</v>
      </c>
      <c r="B4003">
        <v>4746</v>
      </c>
      <c r="C4003">
        <v>-1.925</v>
      </c>
      <c r="D4003">
        <f t="shared" si="62"/>
        <v>-0.58674000000000004</v>
      </c>
      <c r="E4003">
        <v>24</v>
      </c>
      <c r="F4003">
        <v>20</v>
      </c>
      <c r="G4003" t="s">
        <v>1</v>
      </c>
      <c r="H4003">
        <v>296456.32102899899</v>
      </c>
      <c r="I4003">
        <v>3235874.3763100002</v>
      </c>
    </row>
    <row r="4004" spans="1:9" x14ac:dyDescent="0.25">
      <c r="A4004">
        <v>4002</v>
      </c>
      <c r="B4004">
        <v>4747</v>
      </c>
      <c r="C4004">
        <v>-1.893</v>
      </c>
      <c r="D4004">
        <f t="shared" si="62"/>
        <v>-0.57698640000000001</v>
      </c>
      <c r="E4004">
        <v>24</v>
      </c>
      <c r="F4004">
        <v>20</v>
      </c>
      <c r="G4004" t="s">
        <v>1</v>
      </c>
      <c r="H4004">
        <v>296455.827496999</v>
      </c>
      <c r="I4004">
        <v>3235874.2302399902</v>
      </c>
    </row>
    <row r="4005" spans="1:9" x14ac:dyDescent="0.25">
      <c r="A4005">
        <v>4003</v>
      </c>
      <c r="B4005">
        <v>4748</v>
      </c>
      <c r="C4005">
        <v>-1.4219999999999999</v>
      </c>
      <c r="D4005">
        <f t="shared" si="62"/>
        <v>-0.43342560000000002</v>
      </c>
      <c r="E4005">
        <v>24</v>
      </c>
      <c r="F4005">
        <v>20</v>
      </c>
      <c r="G4005" t="s">
        <v>1</v>
      </c>
      <c r="H4005">
        <v>296455.25725000002</v>
      </c>
      <c r="I4005">
        <v>3235874.2387600001</v>
      </c>
    </row>
    <row r="4006" spans="1:9" x14ac:dyDescent="0.25">
      <c r="A4006">
        <v>4004</v>
      </c>
      <c r="B4006">
        <v>4749</v>
      </c>
      <c r="C4006">
        <v>-1.645</v>
      </c>
      <c r="D4006">
        <f t="shared" si="62"/>
        <v>-0.50139600000000006</v>
      </c>
      <c r="E4006">
        <v>24</v>
      </c>
      <c r="F4006">
        <v>20</v>
      </c>
      <c r="G4006" t="s">
        <v>1</v>
      </c>
      <c r="H4006">
        <v>296454.91157599899</v>
      </c>
      <c r="I4006">
        <v>3235873.80916999</v>
      </c>
    </row>
    <row r="4007" spans="1:9" x14ac:dyDescent="0.25">
      <c r="A4007">
        <v>4005</v>
      </c>
      <c r="B4007">
        <v>4750</v>
      </c>
      <c r="C4007">
        <v>-1.5840000000000001</v>
      </c>
      <c r="D4007">
        <f t="shared" si="62"/>
        <v>-0.48280320000000004</v>
      </c>
      <c r="E4007">
        <v>24</v>
      </c>
      <c r="F4007">
        <v>20</v>
      </c>
      <c r="G4007" t="s">
        <v>1</v>
      </c>
      <c r="H4007">
        <v>296454.467367</v>
      </c>
      <c r="I4007">
        <v>3235873.9421999902</v>
      </c>
    </row>
    <row r="4008" spans="1:9" x14ac:dyDescent="0.25">
      <c r="A4008">
        <v>4006</v>
      </c>
      <c r="B4008">
        <v>4751</v>
      </c>
      <c r="C4008">
        <v>-1.4510000000000001</v>
      </c>
      <c r="D4008">
        <f t="shared" si="62"/>
        <v>-0.44226480000000007</v>
      </c>
      <c r="E4008">
        <v>24</v>
      </c>
      <c r="F4008">
        <v>20</v>
      </c>
      <c r="G4008" t="s">
        <v>1</v>
      </c>
      <c r="H4008">
        <v>296454.12724200002</v>
      </c>
      <c r="I4008">
        <v>3235873.6984999902</v>
      </c>
    </row>
    <row r="4009" spans="1:9" x14ac:dyDescent="0.25">
      <c r="A4009">
        <v>4007</v>
      </c>
      <c r="B4009">
        <v>4752</v>
      </c>
      <c r="C4009">
        <v>-1.5209999999999999</v>
      </c>
      <c r="D4009">
        <f t="shared" si="62"/>
        <v>-0.46360079999999998</v>
      </c>
      <c r="E4009">
        <v>24</v>
      </c>
      <c r="F4009">
        <v>20</v>
      </c>
      <c r="G4009" t="s">
        <v>1</v>
      </c>
      <c r="H4009">
        <v>296453.818866999</v>
      </c>
      <c r="I4009">
        <v>3235873.3533299901</v>
      </c>
    </row>
    <row r="4010" spans="1:9" x14ac:dyDescent="0.25">
      <c r="A4010">
        <v>4008</v>
      </c>
      <c r="B4010">
        <v>4753</v>
      </c>
      <c r="C4010">
        <v>-1.7769999999999999</v>
      </c>
      <c r="D4010">
        <f t="shared" si="62"/>
        <v>-0.54162960000000004</v>
      </c>
      <c r="E4010">
        <v>24</v>
      </c>
      <c r="F4010">
        <v>20</v>
      </c>
      <c r="G4010" t="s">
        <v>1</v>
      </c>
      <c r="H4010">
        <v>296453.42426699901</v>
      </c>
      <c r="I4010">
        <v>3235872.94123</v>
      </c>
    </row>
    <row r="4011" spans="1:9" x14ac:dyDescent="0.25">
      <c r="A4011">
        <v>4009</v>
      </c>
      <c r="B4011">
        <v>4754</v>
      </c>
      <c r="C4011">
        <v>-1.8779999999999999</v>
      </c>
      <c r="D4011">
        <f t="shared" si="62"/>
        <v>-0.57241439999999999</v>
      </c>
      <c r="E4011">
        <v>24</v>
      </c>
      <c r="F4011">
        <v>20</v>
      </c>
      <c r="G4011" t="s">
        <v>1</v>
      </c>
      <c r="H4011">
        <v>296452.91587600001</v>
      </c>
      <c r="I4011">
        <v>3235872.6255000001</v>
      </c>
    </row>
    <row r="4012" spans="1:9" hidden="1" x14ac:dyDescent="0.25">
      <c r="A4012">
        <v>4010</v>
      </c>
      <c r="B4012">
        <v>4755</v>
      </c>
      <c r="C4012">
        <v>-2.9590000000000001</v>
      </c>
      <c r="D4012">
        <f t="shared" si="62"/>
        <v>-0.90190320000000002</v>
      </c>
      <c r="E4012">
        <v>24</v>
      </c>
      <c r="F4012">
        <v>20</v>
      </c>
      <c r="G4012" t="s">
        <v>0</v>
      </c>
      <c r="H4012">
        <v>296452.50329700002</v>
      </c>
      <c r="I4012">
        <v>3235872.35711999</v>
      </c>
    </row>
    <row r="4013" spans="1:9" hidden="1" x14ac:dyDescent="0.25">
      <c r="A4013">
        <v>4011</v>
      </c>
      <c r="B4013">
        <v>4756</v>
      </c>
      <c r="C4013">
        <v>-2.8220000000000001</v>
      </c>
      <c r="D4013">
        <f t="shared" si="62"/>
        <v>-0.86014560000000007</v>
      </c>
      <c r="E4013">
        <v>25</v>
      </c>
      <c r="F4013">
        <v>20</v>
      </c>
      <c r="G4013" t="s">
        <v>0</v>
      </c>
      <c r="H4013">
        <v>296461.56857499899</v>
      </c>
      <c r="I4013">
        <v>3235855.72770999</v>
      </c>
    </row>
    <row r="4014" spans="1:9" x14ac:dyDescent="0.25">
      <c r="A4014">
        <v>4012</v>
      </c>
      <c r="B4014">
        <v>4757</v>
      </c>
      <c r="C4014">
        <v>-1.885</v>
      </c>
      <c r="D4014">
        <f t="shared" si="62"/>
        <v>-0.57454800000000006</v>
      </c>
      <c r="E4014">
        <v>25</v>
      </c>
      <c r="F4014">
        <v>20</v>
      </c>
      <c r="G4014" t="s">
        <v>1</v>
      </c>
      <c r="H4014">
        <v>296462.11642699898</v>
      </c>
      <c r="I4014">
        <v>3235855.8452699902</v>
      </c>
    </row>
    <row r="4015" spans="1:9" x14ac:dyDescent="0.25">
      <c r="A4015">
        <v>4013</v>
      </c>
      <c r="B4015">
        <v>4758</v>
      </c>
      <c r="C4015">
        <v>-1.764</v>
      </c>
      <c r="D4015">
        <f t="shared" si="62"/>
        <v>-0.53766720000000001</v>
      </c>
      <c r="E4015">
        <v>25</v>
      </c>
      <c r="F4015">
        <v>20</v>
      </c>
      <c r="G4015" t="s">
        <v>1</v>
      </c>
      <c r="H4015">
        <v>296462.660169999</v>
      </c>
      <c r="I4015">
        <v>3235856.4460100001</v>
      </c>
    </row>
    <row r="4016" spans="1:9" x14ac:dyDescent="0.25">
      <c r="A4016">
        <v>4014</v>
      </c>
      <c r="B4016">
        <v>4759</v>
      </c>
      <c r="C4016">
        <v>-1.875</v>
      </c>
      <c r="D4016">
        <f t="shared" si="62"/>
        <v>-0.57150000000000001</v>
      </c>
      <c r="E4016">
        <v>25</v>
      </c>
      <c r="F4016">
        <v>20</v>
      </c>
      <c r="G4016" t="s">
        <v>1</v>
      </c>
      <c r="H4016">
        <v>296463.091916</v>
      </c>
      <c r="I4016">
        <v>3235856.6029699901</v>
      </c>
    </row>
    <row r="4017" spans="1:9" x14ac:dyDescent="0.25">
      <c r="A4017">
        <v>4015</v>
      </c>
      <c r="B4017">
        <v>4760</v>
      </c>
      <c r="C4017">
        <v>-1.802</v>
      </c>
      <c r="D4017">
        <f t="shared" si="62"/>
        <v>-0.5492496</v>
      </c>
      <c r="E4017">
        <v>25</v>
      </c>
      <c r="F4017">
        <v>20</v>
      </c>
      <c r="G4017" t="s">
        <v>1</v>
      </c>
      <c r="H4017">
        <v>296463.413892999</v>
      </c>
      <c r="I4017">
        <v>3235857.0419000001</v>
      </c>
    </row>
    <row r="4018" spans="1:9" x14ac:dyDescent="0.25">
      <c r="A4018">
        <v>4016</v>
      </c>
      <c r="B4018">
        <v>4761</v>
      </c>
      <c r="C4018">
        <v>-1.748</v>
      </c>
      <c r="D4018">
        <f t="shared" si="62"/>
        <v>-0.5327904</v>
      </c>
      <c r="E4018">
        <v>25</v>
      </c>
      <c r="F4018">
        <v>20</v>
      </c>
      <c r="G4018" t="s">
        <v>1</v>
      </c>
      <c r="H4018">
        <v>296464.05571699899</v>
      </c>
      <c r="I4018">
        <v>3235857.09830999</v>
      </c>
    </row>
    <row r="4019" spans="1:9" x14ac:dyDescent="0.25">
      <c r="A4019">
        <v>4017</v>
      </c>
      <c r="B4019">
        <v>4762</v>
      </c>
      <c r="C4019">
        <v>-1.784</v>
      </c>
      <c r="D4019">
        <f t="shared" si="62"/>
        <v>-0.5437632</v>
      </c>
      <c r="E4019">
        <v>25</v>
      </c>
      <c r="F4019">
        <v>20</v>
      </c>
      <c r="G4019" t="s">
        <v>1</v>
      </c>
      <c r="H4019">
        <v>296464.50283000001</v>
      </c>
      <c r="I4019">
        <v>3235857.34139999</v>
      </c>
    </row>
    <row r="4020" spans="1:9" x14ac:dyDescent="0.25">
      <c r="A4020">
        <v>4018</v>
      </c>
      <c r="B4020">
        <v>4763</v>
      </c>
      <c r="C4020">
        <v>-1.407</v>
      </c>
      <c r="D4020">
        <f t="shared" si="62"/>
        <v>-0.42885360000000006</v>
      </c>
      <c r="E4020">
        <v>25</v>
      </c>
      <c r="F4020">
        <v>20</v>
      </c>
      <c r="G4020" t="s">
        <v>1</v>
      </c>
      <c r="H4020">
        <v>296464.884056999</v>
      </c>
      <c r="I4020">
        <v>3235857.6508900002</v>
      </c>
    </row>
    <row r="4021" spans="1:9" x14ac:dyDescent="0.25">
      <c r="A4021">
        <v>4019</v>
      </c>
      <c r="B4021">
        <v>4764</v>
      </c>
      <c r="C4021">
        <v>-1.6950000000000001</v>
      </c>
      <c r="D4021">
        <f t="shared" si="62"/>
        <v>-0.5166360000000001</v>
      </c>
      <c r="E4021">
        <v>25</v>
      </c>
      <c r="F4021">
        <v>20</v>
      </c>
      <c r="G4021" t="s">
        <v>1</v>
      </c>
      <c r="H4021">
        <v>296465.33629200002</v>
      </c>
      <c r="I4021">
        <v>3235857.4223799901</v>
      </c>
    </row>
    <row r="4022" spans="1:9" x14ac:dyDescent="0.25">
      <c r="A4022">
        <v>4020</v>
      </c>
      <c r="B4022">
        <v>4765</v>
      </c>
      <c r="C4022">
        <v>-1.89</v>
      </c>
      <c r="D4022">
        <f t="shared" si="62"/>
        <v>-0.57607200000000003</v>
      </c>
      <c r="E4022">
        <v>25</v>
      </c>
      <c r="F4022">
        <v>20</v>
      </c>
      <c r="G4022" t="s">
        <v>1</v>
      </c>
      <c r="H4022">
        <v>296465.86943899898</v>
      </c>
      <c r="I4022">
        <v>3235858.3533299901</v>
      </c>
    </row>
    <row r="4023" spans="1:9" x14ac:dyDescent="0.25">
      <c r="A4023">
        <v>4021</v>
      </c>
      <c r="B4023">
        <v>4766</v>
      </c>
      <c r="C4023">
        <v>-1.72</v>
      </c>
      <c r="D4023">
        <f t="shared" si="62"/>
        <v>-0.52425600000000006</v>
      </c>
      <c r="E4023">
        <v>25</v>
      </c>
      <c r="F4023">
        <v>20</v>
      </c>
      <c r="G4023" t="s">
        <v>1</v>
      </c>
      <c r="H4023">
        <v>296466.332628</v>
      </c>
      <c r="I4023">
        <v>3235858.4085200001</v>
      </c>
    </row>
    <row r="4024" spans="1:9" x14ac:dyDescent="0.25">
      <c r="A4024">
        <v>4022</v>
      </c>
      <c r="B4024">
        <v>4767</v>
      </c>
      <c r="C4024">
        <v>-1.923</v>
      </c>
      <c r="D4024">
        <f t="shared" si="62"/>
        <v>-0.58613040000000005</v>
      </c>
      <c r="E4024">
        <v>25</v>
      </c>
      <c r="F4024">
        <v>20</v>
      </c>
      <c r="G4024" t="s">
        <v>1</v>
      </c>
      <c r="H4024">
        <v>296466.92448500003</v>
      </c>
      <c r="I4024">
        <v>3235858.6820800002</v>
      </c>
    </row>
    <row r="4025" spans="1:9" x14ac:dyDescent="0.25">
      <c r="A4025">
        <v>4023</v>
      </c>
      <c r="B4025">
        <v>4768</v>
      </c>
      <c r="C4025">
        <v>-1.9059999999999999</v>
      </c>
      <c r="D4025">
        <f t="shared" si="62"/>
        <v>-0.58094880000000004</v>
      </c>
      <c r="E4025">
        <v>25</v>
      </c>
      <c r="F4025">
        <v>20</v>
      </c>
      <c r="G4025" t="s">
        <v>1</v>
      </c>
      <c r="H4025">
        <v>296467.571383</v>
      </c>
      <c r="I4025">
        <v>3235858.6899700002</v>
      </c>
    </row>
    <row r="4026" spans="1:9" x14ac:dyDescent="0.25">
      <c r="A4026">
        <v>4024</v>
      </c>
      <c r="B4026">
        <v>4769</v>
      </c>
      <c r="C4026">
        <v>-1.87</v>
      </c>
      <c r="D4026">
        <f t="shared" si="62"/>
        <v>-0.56997600000000004</v>
      </c>
      <c r="E4026">
        <v>25</v>
      </c>
      <c r="F4026">
        <v>20</v>
      </c>
      <c r="G4026" t="s">
        <v>1</v>
      </c>
      <c r="H4026">
        <v>296467.91697100003</v>
      </c>
      <c r="I4026">
        <v>3235858.6449600002</v>
      </c>
    </row>
    <row r="4027" spans="1:9" x14ac:dyDescent="0.25">
      <c r="A4027">
        <v>4025</v>
      </c>
      <c r="B4027">
        <v>4770</v>
      </c>
      <c r="C4027">
        <v>-1.6679999999999999</v>
      </c>
      <c r="D4027">
        <f t="shared" si="62"/>
        <v>-0.50840640000000004</v>
      </c>
      <c r="E4027">
        <v>25</v>
      </c>
      <c r="F4027">
        <v>20</v>
      </c>
      <c r="G4027" t="s">
        <v>1</v>
      </c>
      <c r="H4027">
        <v>296468.20474000002</v>
      </c>
      <c r="I4027">
        <v>3235858.7900399901</v>
      </c>
    </row>
    <row r="4028" spans="1:9" x14ac:dyDescent="0.25">
      <c r="A4028">
        <v>4026</v>
      </c>
      <c r="B4028">
        <v>4771</v>
      </c>
      <c r="C4028">
        <v>-1.903</v>
      </c>
      <c r="D4028">
        <f t="shared" si="62"/>
        <v>-0.58003440000000006</v>
      </c>
      <c r="E4028">
        <v>25</v>
      </c>
      <c r="F4028">
        <v>20</v>
      </c>
      <c r="G4028" t="s">
        <v>1</v>
      </c>
      <c r="H4028">
        <v>296468.65704600001</v>
      </c>
      <c r="I4028">
        <v>3235858.9273100002</v>
      </c>
    </row>
    <row r="4029" spans="1:9" x14ac:dyDescent="0.25">
      <c r="A4029">
        <v>4027</v>
      </c>
      <c r="B4029">
        <v>4772</v>
      </c>
      <c r="C4029">
        <v>-1.748</v>
      </c>
      <c r="D4029">
        <f t="shared" si="62"/>
        <v>-0.5327904</v>
      </c>
      <c r="E4029">
        <v>25</v>
      </c>
      <c r="F4029">
        <v>20</v>
      </c>
      <c r="G4029" t="s">
        <v>1</v>
      </c>
      <c r="H4029">
        <v>296468.872913</v>
      </c>
      <c r="I4029">
        <v>3235859.4339100001</v>
      </c>
    </row>
    <row r="4030" spans="1:9" x14ac:dyDescent="0.25">
      <c r="A4030">
        <v>4028</v>
      </c>
      <c r="B4030">
        <v>4773</v>
      </c>
      <c r="C4030">
        <v>-1.732</v>
      </c>
      <c r="D4030">
        <f t="shared" si="62"/>
        <v>-0.52791359999999998</v>
      </c>
      <c r="E4030">
        <v>25</v>
      </c>
      <c r="F4030">
        <v>20</v>
      </c>
      <c r="G4030" t="s">
        <v>1</v>
      </c>
      <c r="H4030">
        <v>296469.26423500001</v>
      </c>
      <c r="I4030">
        <v>3235859.7832499901</v>
      </c>
    </row>
    <row r="4031" spans="1:9" x14ac:dyDescent="0.25">
      <c r="A4031">
        <v>4029</v>
      </c>
      <c r="B4031">
        <v>4774</v>
      </c>
      <c r="C4031">
        <v>-1.8859999999999999</v>
      </c>
      <c r="D4031">
        <f t="shared" si="62"/>
        <v>-0.57485280000000005</v>
      </c>
      <c r="E4031">
        <v>25</v>
      </c>
      <c r="F4031">
        <v>20</v>
      </c>
      <c r="G4031" t="s">
        <v>1</v>
      </c>
      <c r="H4031">
        <v>296469.759892</v>
      </c>
      <c r="I4031">
        <v>3235859.9640500001</v>
      </c>
    </row>
    <row r="4032" spans="1:9" x14ac:dyDescent="0.25">
      <c r="A4032">
        <v>4030</v>
      </c>
      <c r="B4032">
        <v>4775</v>
      </c>
      <c r="C4032">
        <v>-1.8959999999999999</v>
      </c>
      <c r="D4032">
        <f t="shared" si="62"/>
        <v>-0.57790079999999999</v>
      </c>
      <c r="E4032">
        <v>25</v>
      </c>
      <c r="F4032">
        <v>20</v>
      </c>
      <c r="G4032" t="s">
        <v>1</v>
      </c>
      <c r="H4032">
        <v>296470.406418</v>
      </c>
      <c r="I4032">
        <v>3235860.21428</v>
      </c>
    </row>
    <row r="4033" spans="1:9" hidden="1" x14ac:dyDescent="0.25">
      <c r="A4033">
        <v>4031</v>
      </c>
      <c r="B4033">
        <v>4776</v>
      </c>
      <c r="C4033">
        <v>-2.9249999999999998</v>
      </c>
      <c r="D4033">
        <f t="shared" si="62"/>
        <v>-0.89154</v>
      </c>
      <c r="E4033">
        <v>25</v>
      </c>
      <c r="F4033">
        <v>20</v>
      </c>
      <c r="G4033" t="s">
        <v>0</v>
      </c>
      <c r="H4033">
        <v>296470.987224999</v>
      </c>
      <c r="I4033">
        <v>3235860.7290400001</v>
      </c>
    </row>
    <row r="4034" spans="1:9" hidden="1" x14ac:dyDescent="0.25">
      <c r="A4034">
        <v>4032</v>
      </c>
      <c r="B4034">
        <v>4777</v>
      </c>
      <c r="C4034">
        <v>-3.6030000000000002</v>
      </c>
      <c r="D4034">
        <f t="shared" si="62"/>
        <v>-1.0981944000000001</v>
      </c>
      <c r="E4034">
        <v>1</v>
      </c>
      <c r="F4034">
        <v>21</v>
      </c>
      <c r="G4034" t="s">
        <v>0</v>
      </c>
      <c r="H4034">
        <v>296480.67002999899</v>
      </c>
      <c r="I4034">
        <v>3235787.02241999</v>
      </c>
    </row>
    <row r="4035" spans="1:9" x14ac:dyDescent="0.25">
      <c r="A4035">
        <v>4033</v>
      </c>
      <c r="B4035">
        <v>4778</v>
      </c>
      <c r="C4035">
        <v>-1.8919999999999999</v>
      </c>
      <c r="D4035">
        <f t="shared" ref="D4035:D4098" si="63">C4035*0.3048</f>
        <v>-0.57668160000000002</v>
      </c>
      <c r="E4035">
        <v>1</v>
      </c>
      <c r="F4035">
        <v>21</v>
      </c>
      <c r="G4035" t="s">
        <v>1</v>
      </c>
      <c r="H4035">
        <v>296481.52895000001</v>
      </c>
      <c r="I4035">
        <v>3235787.0861200001</v>
      </c>
    </row>
    <row r="4036" spans="1:9" x14ac:dyDescent="0.25">
      <c r="A4036">
        <v>4034</v>
      </c>
      <c r="B4036">
        <v>4779</v>
      </c>
      <c r="C4036">
        <v>-1.8979999999999999</v>
      </c>
      <c r="D4036">
        <f t="shared" si="63"/>
        <v>-0.57851039999999998</v>
      </c>
      <c r="E4036">
        <v>1</v>
      </c>
      <c r="F4036">
        <v>21</v>
      </c>
      <c r="G4036" t="s">
        <v>1</v>
      </c>
      <c r="H4036">
        <v>296482.15914100001</v>
      </c>
      <c r="I4036">
        <v>3235787.24382</v>
      </c>
    </row>
    <row r="4037" spans="1:9" x14ac:dyDescent="0.25">
      <c r="A4037">
        <v>4035</v>
      </c>
      <c r="B4037">
        <v>4780</v>
      </c>
      <c r="C4037">
        <v>-1.8480000000000001</v>
      </c>
      <c r="D4037">
        <f t="shared" si="63"/>
        <v>-0.56327040000000006</v>
      </c>
      <c r="E4037">
        <v>1</v>
      </c>
      <c r="F4037">
        <v>21</v>
      </c>
      <c r="G4037" t="s">
        <v>1</v>
      </c>
      <c r="H4037">
        <v>296483.03538900003</v>
      </c>
      <c r="I4037">
        <v>3235787.76672999</v>
      </c>
    </row>
    <row r="4038" spans="1:9" x14ac:dyDescent="0.25">
      <c r="A4038">
        <v>4036</v>
      </c>
      <c r="B4038">
        <v>4781</v>
      </c>
      <c r="C4038">
        <v>-1.8460000000000001</v>
      </c>
      <c r="D4038">
        <f t="shared" si="63"/>
        <v>-0.56266080000000007</v>
      </c>
      <c r="E4038">
        <v>1</v>
      </c>
      <c r="F4038">
        <v>21</v>
      </c>
      <c r="G4038" t="s">
        <v>1</v>
      </c>
      <c r="H4038">
        <v>296483.692064</v>
      </c>
      <c r="I4038">
        <v>3235788.06320999</v>
      </c>
    </row>
    <row r="4039" spans="1:9" x14ac:dyDescent="0.25">
      <c r="A4039">
        <v>4037</v>
      </c>
      <c r="B4039">
        <v>4782</v>
      </c>
      <c r="C4039">
        <v>-1.8540000000000001</v>
      </c>
      <c r="D4039">
        <f t="shared" si="63"/>
        <v>-0.56509920000000002</v>
      </c>
      <c r="E4039">
        <v>1</v>
      </c>
      <c r="F4039">
        <v>21</v>
      </c>
      <c r="G4039" t="s">
        <v>1</v>
      </c>
      <c r="H4039">
        <v>296484.38317400002</v>
      </c>
      <c r="I4039">
        <v>3235788.5730699901</v>
      </c>
    </row>
    <row r="4040" spans="1:9" x14ac:dyDescent="0.25">
      <c r="A4040">
        <v>4038</v>
      </c>
      <c r="B4040">
        <v>4783</v>
      </c>
      <c r="C4040">
        <v>-1.919</v>
      </c>
      <c r="D4040">
        <f t="shared" si="63"/>
        <v>-0.58491120000000008</v>
      </c>
      <c r="E4040">
        <v>1</v>
      </c>
      <c r="F4040">
        <v>21</v>
      </c>
      <c r="G4040" t="s">
        <v>1</v>
      </c>
      <c r="H4040">
        <v>296484.942943</v>
      </c>
      <c r="I4040">
        <v>3235789.0871000001</v>
      </c>
    </row>
    <row r="4041" spans="1:9" x14ac:dyDescent="0.25">
      <c r="A4041">
        <v>4039</v>
      </c>
      <c r="B4041">
        <v>4784</v>
      </c>
      <c r="C4041">
        <v>-1.9139999999999999</v>
      </c>
      <c r="D4041">
        <f t="shared" si="63"/>
        <v>-0.58338719999999999</v>
      </c>
      <c r="E4041">
        <v>1</v>
      </c>
      <c r="F4041">
        <v>21</v>
      </c>
      <c r="G4041" t="s">
        <v>1</v>
      </c>
      <c r="H4041">
        <v>296485.853496</v>
      </c>
      <c r="I4041">
        <v>3235789.4149500001</v>
      </c>
    </row>
    <row r="4042" spans="1:9" x14ac:dyDescent="0.25">
      <c r="A4042">
        <v>4040</v>
      </c>
      <c r="B4042">
        <v>4785</v>
      </c>
      <c r="C4042">
        <v>-1.8660000000000001</v>
      </c>
      <c r="D4042">
        <f t="shared" si="63"/>
        <v>-0.56875680000000006</v>
      </c>
      <c r="E4042">
        <v>1</v>
      </c>
      <c r="F4042">
        <v>21</v>
      </c>
      <c r="G4042" t="s">
        <v>1</v>
      </c>
      <c r="H4042">
        <v>296486.72222599899</v>
      </c>
      <c r="I4042">
        <v>3235789.7711900002</v>
      </c>
    </row>
    <row r="4043" spans="1:9" x14ac:dyDescent="0.25">
      <c r="A4043">
        <v>4041</v>
      </c>
      <c r="B4043">
        <v>4786</v>
      </c>
      <c r="C4043">
        <v>-1.9339999999999999</v>
      </c>
      <c r="D4043">
        <f t="shared" si="63"/>
        <v>-0.58948319999999998</v>
      </c>
      <c r="E4043">
        <v>1</v>
      </c>
      <c r="F4043">
        <v>21</v>
      </c>
      <c r="G4043" t="s">
        <v>1</v>
      </c>
      <c r="H4043">
        <v>296487.449408999</v>
      </c>
      <c r="I4043">
        <v>3235790.1859400002</v>
      </c>
    </row>
    <row r="4044" spans="1:9" x14ac:dyDescent="0.25">
      <c r="A4044">
        <v>4042</v>
      </c>
      <c r="B4044">
        <v>4787</v>
      </c>
      <c r="C4044">
        <v>-1.8660000000000001</v>
      </c>
      <c r="D4044">
        <f t="shared" si="63"/>
        <v>-0.56875680000000006</v>
      </c>
      <c r="E4044">
        <v>1</v>
      </c>
      <c r="F4044">
        <v>21</v>
      </c>
      <c r="G4044" t="s">
        <v>1</v>
      </c>
      <c r="H4044">
        <v>296488.32233499899</v>
      </c>
      <c r="I4044">
        <v>3235790.4622900002</v>
      </c>
    </row>
    <row r="4045" spans="1:9" x14ac:dyDescent="0.25">
      <c r="A4045">
        <v>4043</v>
      </c>
      <c r="B4045">
        <v>4788</v>
      </c>
      <c r="C4045">
        <v>-1.8520000000000001</v>
      </c>
      <c r="D4045">
        <f t="shared" si="63"/>
        <v>-0.56448960000000004</v>
      </c>
      <c r="E4045">
        <v>1</v>
      </c>
      <c r="F4045">
        <v>21</v>
      </c>
      <c r="G4045" t="s">
        <v>1</v>
      </c>
      <c r="H4045">
        <v>296488.62787500001</v>
      </c>
      <c r="I4045">
        <v>3235790.8324799901</v>
      </c>
    </row>
    <row r="4046" spans="1:9" hidden="1" x14ac:dyDescent="0.25">
      <c r="A4046">
        <v>4044</v>
      </c>
      <c r="B4046">
        <v>4789</v>
      </c>
      <c r="C4046">
        <v>-3.64</v>
      </c>
      <c r="D4046">
        <f t="shared" si="63"/>
        <v>-1.109472</v>
      </c>
      <c r="E4046">
        <v>1</v>
      </c>
      <c r="F4046">
        <v>21</v>
      </c>
      <c r="G4046" t="s">
        <v>0</v>
      </c>
      <c r="H4046">
        <v>296489.295015999</v>
      </c>
      <c r="I4046">
        <v>3235790.8908000002</v>
      </c>
    </row>
    <row r="4047" spans="1:9" hidden="1" x14ac:dyDescent="0.25">
      <c r="A4047">
        <v>4045</v>
      </c>
      <c r="B4047">
        <v>4790</v>
      </c>
      <c r="C4047">
        <v>-3.2320000000000002</v>
      </c>
      <c r="D4047">
        <f t="shared" si="63"/>
        <v>-0.98511360000000014</v>
      </c>
      <c r="E4047">
        <v>2</v>
      </c>
      <c r="F4047">
        <v>21</v>
      </c>
      <c r="G4047" t="s">
        <v>0</v>
      </c>
      <c r="H4047">
        <v>296501.32856300002</v>
      </c>
      <c r="I4047">
        <v>3235766.10374999</v>
      </c>
    </row>
    <row r="4048" spans="1:9" x14ac:dyDescent="0.25">
      <c r="A4048">
        <v>4046</v>
      </c>
      <c r="B4048">
        <v>4791</v>
      </c>
      <c r="C4048">
        <v>-1.825</v>
      </c>
      <c r="D4048">
        <f t="shared" si="63"/>
        <v>-0.55625999999999998</v>
      </c>
      <c r="E4048">
        <v>2</v>
      </c>
      <c r="F4048">
        <v>21</v>
      </c>
      <c r="G4048" t="s">
        <v>1</v>
      </c>
      <c r="H4048">
        <v>296501.061789</v>
      </c>
      <c r="I4048">
        <v>3235765.63264</v>
      </c>
    </row>
    <row r="4049" spans="1:9" x14ac:dyDescent="0.25">
      <c r="A4049">
        <v>4047</v>
      </c>
      <c r="B4049">
        <v>4792</v>
      </c>
      <c r="C4049">
        <v>-1.617</v>
      </c>
      <c r="D4049">
        <f t="shared" si="63"/>
        <v>-0.49286160000000001</v>
      </c>
      <c r="E4049">
        <v>2</v>
      </c>
      <c r="F4049">
        <v>21</v>
      </c>
      <c r="G4049" t="s">
        <v>1</v>
      </c>
      <c r="H4049">
        <v>296500.38120499899</v>
      </c>
      <c r="I4049">
        <v>3235765.3205200001</v>
      </c>
    </row>
    <row r="4050" spans="1:9" x14ac:dyDescent="0.25">
      <c r="A4050">
        <v>4048</v>
      </c>
      <c r="B4050">
        <v>4793</v>
      </c>
      <c r="C4050">
        <v>-1.77</v>
      </c>
      <c r="D4050">
        <f t="shared" si="63"/>
        <v>-0.53949600000000009</v>
      </c>
      <c r="E4050">
        <v>2</v>
      </c>
      <c r="F4050">
        <v>21</v>
      </c>
      <c r="G4050" t="s">
        <v>1</v>
      </c>
      <c r="H4050">
        <v>296499.96278</v>
      </c>
      <c r="I4050">
        <v>3235764.9741500001</v>
      </c>
    </row>
    <row r="4051" spans="1:9" x14ac:dyDescent="0.25">
      <c r="A4051">
        <v>4049</v>
      </c>
      <c r="B4051">
        <v>4794</v>
      </c>
      <c r="C4051">
        <v>-1.694</v>
      </c>
      <c r="D4051">
        <f t="shared" si="63"/>
        <v>-0.51633119999999999</v>
      </c>
      <c r="E4051">
        <v>2</v>
      </c>
      <c r="F4051">
        <v>21</v>
      </c>
      <c r="G4051" t="s">
        <v>1</v>
      </c>
      <c r="H4051">
        <v>296499.401557</v>
      </c>
      <c r="I4051">
        <v>3235764.3254</v>
      </c>
    </row>
    <row r="4052" spans="1:9" x14ac:dyDescent="0.25">
      <c r="A4052">
        <v>4050</v>
      </c>
      <c r="B4052">
        <v>4795</v>
      </c>
      <c r="C4052">
        <v>-1.772</v>
      </c>
      <c r="D4052">
        <f t="shared" si="63"/>
        <v>-0.54010560000000007</v>
      </c>
      <c r="E4052">
        <v>2</v>
      </c>
      <c r="F4052">
        <v>21</v>
      </c>
      <c r="G4052" t="s">
        <v>1</v>
      </c>
      <c r="H4052">
        <v>296498.94621099898</v>
      </c>
      <c r="I4052">
        <v>3235764.5106500001</v>
      </c>
    </row>
    <row r="4053" spans="1:9" x14ac:dyDescent="0.25">
      <c r="A4053">
        <v>4051</v>
      </c>
      <c r="B4053">
        <v>4796</v>
      </c>
      <c r="C4053">
        <v>-1.8959999999999999</v>
      </c>
      <c r="D4053">
        <f t="shared" si="63"/>
        <v>-0.57790079999999999</v>
      </c>
      <c r="E4053">
        <v>2</v>
      </c>
      <c r="F4053">
        <v>21</v>
      </c>
      <c r="G4053" t="s">
        <v>1</v>
      </c>
      <c r="H4053">
        <v>296498.31200600002</v>
      </c>
      <c r="I4053">
        <v>3235764.31122</v>
      </c>
    </row>
    <row r="4054" spans="1:9" x14ac:dyDescent="0.25">
      <c r="A4054">
        <v>4052</v>
      </c>
      <c r="B4054">
        <v>4797</v>
      </c>
      <c r="C4054">
        <v>-1.7989999999999999</v>
      </c>
      <c r="D4054">
        <f t="shared" si="63"/>
        <v>-0.54833520000000002</v>
      </c>
      <c r="E4054">
        <v>2</v>
      </c>
      <c r="F4054">
        <v>21</v>
      </c>
      <c r="G4054" t="s">
        <v>1</v>
      </c>
      <c r="H4054">
        <v>296497.83536899899</v>
      </c>
      <c r="I4054">
        <v>3235763.8229999901</v>
      </c>
    </row>
    <row r="4055" spans="1:9" x14ac:dyDescent="0.25">
      <c r="A4055">
        <v>4053</v>
      </c>
      <c r="B4055">
        <v>4798</v>
      </c>
      <c r="C4055">
        <v>-1.766</v>
      </c>
      <c r="D4055">
        <f t="shared" si="63"/>
        <v>-0.5382768</v>
      </c>
      <c r="E4055">
        <v>2</v>
      </c>
      <c r="F4055">
        <v>21</v>
      </c>
      <c r="G4055" t="s">
        <v>1</v>
      </c>
      <c r="H4055">
        <v>296497.38098000002</v>
      </c>
      <c r="I4055">
        <v>3235763.6202099901</v>
      </c>
    </row>
    <row r="4056" spans="1:9" x14ac:dyDescent="0.25">
      <c r="A4056">
        <v>4054</v>
      </c>
      <c r="B4056">
        <v>4799</v>
      </c>
      <c r="C4056">
        <v>-1.7609999999999999</v>
      </c>
      <c r="D4056">
        <f t="shared" si="63"/>
        <v>-0.53675280000000003</v>
      </c>
      <c r="E4056">
        <v>2</v>
      </c>
      <c r="F4056">
        <v>21</v>
      </c>
      <c r="G4056" t="s">
        <v>1</v>
      </c>
      <c r="H4056">
        <v>296496.776258</v>
      </c>
      <c r="I4056">
        <v>3235763.2678100001</v>
      </c>
    </row>
    <row r="4057" spans="1:9" x14ac:dyDescent="0.25">
      <c r="A4057">
        <v>4055</v>
      </c>
      <c r="B4057">
        <v>4800</v>
      </c>
      <c r="C4057">
        <v>-1.78</v>
      </c>
      <c r="D4057">
        <f t="shared" si="63"/>
        <v>-0.54254400000000003</v>
      </c>
      <c r="E4057">
        <v>2</v>
      </c>
      <c r="F4057">
        <v>21</v>
      </c>
      <c r="G4057" t="s">
        <v>1</v>
      </c>
      <c r="H4057">
        <v>296496.13629400003</v>
      </c>
      <c r="I4057">
        <v>3235763.1793900002</v>
      </c>
    </row>
    <row r="4058" spans="1:9" x14ac:dyDescent="0.25">
      <c r="A4058">
        <v>4056</v>
      </c>
      <c r="B4058">
        <v>4801</v>
      </c>
      <c r="C4058">
        <v>-1.881</v>
      </c>
      <c r="D4058">
        <f t="shared" si="63"/>
        <v>-0.57332880000000008</v>
      </c>
      <c r="E4058">
        <v>2</v>
      </c>
      <c r="F4058">
        <v>21</v>
      </c>
      <c r="G4058" t="s">
        <v>1</v>
      </c>
      <c r="H4058">
        <v>296495.43515500001</v>
      </c>
      <c r="I4058">
        <v>3235762.7445999901</v>
      </c>
    </row>
    <row r="4059" spans="1:9" x14ac:dyDescent="0.25">
      <c r="A4059">
        <v>4057</v>
      </c>
      <c r="B4059">
        <v>4802</v>
      </c>
      <c r="C4059">
        <v>-1.8480000000000001</v>
      </c>
      <c r="D4059">
        <f t="shared" si="63"/>
        <v>-0.56327040000000006</v>
      </c>
      <c r="E4059">
        <v>2</v>
      </c>
      <c r="F4059">
        <v>21</v>
      </c>
      <c r="G4059" t="s">
        <v>1</v>
      </c>
      <c r="H4059">
        <v>296494.845781999</v>
      </c>
      <c r="I4059">
        <v>3235762.5478300001</v>
      </c>
    </row>
    <row r="4060" spans="1:9" x14ac:dyDescent="0.25">
      <c r="A4060">
        <v>4058</v>
      </c>
      <c r="B4060">
        <v>4803</v>
      </c>
      <c r="C4060">
        <v>-1.8169999999999999</v>
      </c>
      <c r="D4060">
        <f t="shared" si="63"/>
        <v>-0.55382160000000002</v>
      </c>
      <c r="E4060">
        <v>2</v>
      </c>
      <c r="F4060">
        <v>21</v>
      </c>
      <c r="G4060" t="s">
        <v>1</v>
      </c>
      <c r="H4060">
        <v>296494.32345800003</v>
      </c>
      <c r="I4060">
        <v>3235762.1352900001</v>
      </c>
    </row>
    <row r="4061" spans="1:9" x14ac:dyDescent="0.25">
      <c r="A4061">
        <v>4059</v>
      </c>
      <c r="B4061">
        <v>4804</v>
      </c>
      <c r="C4061">
        <v>-1.7909999999999999</v>
      </c>
      <c r="D4061">
        <f t="shared" si="63"/>
        <v>-0.54589679999999996</v>
      </c>
      <c r="E4061">
        <v>2</v>
      </c>
      <c r="F4061">
        <v>21</v>
      </c>
      <c r="G4061" t="s">
        <v>1</v>
      </c>
      <c r="H4061">
        <v>296493.83827100002</v>
      </c>
      <c r="I4061">
        <v>3235761.9312399901</v>
      </c>
    </row>
    <row r="4062" spans="1:9" hidden="1" x14ac:dyDescent="0.25">
      <c r="A4062">
        <v>4060</v>
      </c>
      <c r="B4062">
        <v>4805</v>
      </c>
      <c r="C4062">
        <v>-3.3010000000000002</v>
      </c>
      <c r="D4062">
        <f t="shared" si="63"/>
        <v>-1.0061448000000002</v>
      </c>
      <c r="E4062">
        <v>2</v>
      </c>
      <c r="F4062">
        <v>21</v>
      </c>
      <c r="G4062" t="s">
        <v>0</v>
      </c>
      <c r="H4062">
        <v>296493.056283999</v>
      </c>
      <c r="I4062">
        <v>3235761.27369999</v>
      </c>
    </row>
    <row r="4063" spans="1:9" hidden="1" x14ac:dyDescent="0.25">
      <c r="A4063">
        <v>4061</v>
      </c>
      <c r="B4063">
        <v>4806</v>
      </c>
      <c r="C4063">
        <v>-3.1589999999999998</v>
      </c>
      <c r="D4063">
        <f t="shared" si="63"/>
        <v>-0.96286320000000003</v>
      </c>
      <c r="E4063">
        <v>3</v>
      </c>
      <c r="F4063">
        <v>21</v>
      </c>
      <c r="G4063" t="s">
        <v>0</v>
      </c>
      <c r="H4063">
        <v>296494.49909300002</v>
      </c>
      <c r="I4063">
        <v>3235758.6756000002</v>
      </c>
    </row>
    <row r="4064" spans="1:9" x14ac:dyDescent="0.25">
      <c r="A4064">
        <v>4062</v>
      </c>
      <c r="B4064">
        <v>4807</v>
      </c>
      <c r="C4064">
        <v>-1.8180000000000001</v>
      </c>
      <c r="D4064">
        <f t="shared" si="63"/>
        <v>-0.55412640000000002</v>
      </c>
      <c r="E4064">
        <v>3</v>
      </c>
      <c r="F4064">
        <v>21</v>
      </c>
      <c r="G4064" t="s">
        <v>1</v>
      </c>
      <c r="H4064">
        <v>296494.81059900002</v>
      </c>
      <c r="I4064">
        <v>3235758.7802400002</v>
      </c>
    </row>
    <row r="4065" spans="1:9" x14ac:dyDescent="0.25">
      <c r="A4065">
        <v>4063</v>
      </c>
      <c r="B4065">
        <v>4808</v>
      </c>
      <c r="C4065">
        <v>-1.778</v>
      </c>
      <c r="D4065">
        <f t="shared" si="63"/>
        <v>-0.54193440000000004</v>
      </c>
      <c r="E4065">
        <v>3</v>
      </c>
      <c r="F4065">
        <v>21</v>
      </c>
      <c r="G4065" t="s">
        <v>1</v>
      </c>
      <c r="H4065">
        <v>296495.262216</v>
      </c>
      <c r="I4065">
        <v>3235759.2656200002</v>
      </c>
    </row>
    <row r="4066" spans="1:9" x14ac:dyDescent="0.25">
      <c r="A4066">
        <v>4064</v>
      </c>
      <c r="B4066">
        <v>4809</v>
      </c>
      <c r="C4066">
        <v>-1.8420000000000001</v>
      </c>
      <c r="D4066">
        <f t="shared" si="63"/>
        <v>-0.5614416000000001</v>
      </c>
      <c r="E4066">
        <v>3</v>
      </c>
      <c r="F4066">
        <v>21</v>
      </c>
      <c r="G4066" t="s">
        <v>1</v>
      </c>
      <c r="H4066">
        <v>296495.791591999</v>
      </c>
      <c r="I4066">
        <v>3235759.3613900002</v>
      </c>
    </row>
    <row r="4067" spans="1:9" x14ac:dyDescent="0.25">
      <c r="A4067">
        <v>4065</v>
      </c>
      <c r="B4067">
        <v>4810</v>
      </c>
      <c r="C4067">
        <v>-1.889</v>
      </c>
      <c r="D4067">
        <f t="shared" si="63"/>
        <v>-0.57576720000000003</v>
      </c>
      <c r="E4067">
        <v>3</v>
      </c>
      <c r="F4067">
        <v>21</v>
      </c>
      <c r="G4067" t="s">
        <v>1</v>
      </c>
      <c r="H4067">
        <v>296496.303584999</v>
      </c>
      <c r="I4067">
        <v>3235759.74201999</v>
      </c>
    </row>
    <row r="4068" spans="1:9" x14ac:dyDescent="0.25">
      <c r="A4068">
        <v>4066</v>
      </c>
      <c r="B4068">
        <v>4811</v>
      </c>
      <c r="C4068">
        <v>-1.736</v>
      </c>
      <c r="D4068">
        <f t="shared" si="63"/>
        <v>-0.52913280000000007</v>
      </c>
      <c r="E4068">
        <v>3</v>
      </c>
      <c r="F4068">
        <v>21</v>
      </c>
      <c r="G4068" t="s">
        <v>1</v>
      </c>
      <c r="H4068">
        <v>296496.80992099899</v>
      </c>
      <c r="I4068">
        <v>3235760.0312399901</v>
      </c>
    </row>
    <row r="4069" spans="1:9" x14ac:dyDescent="0.25">
      <c r="A4069">
        <v>4067</v>
      </c>
      <c r="B4069">
        <v>4812</v>
      </c>
      <c r="C4069">
        <v>-1.7330000000000001</v>
      </c>
      <c r="D4069">
        <f t="shared" si="63"/>
        <v>-0.52821840000000009</v>
      </c>
      <c r="E4069">
        <v>3</v>
      </c>
      <c r="F4069">
        <v>21</v>
      </c>
      <c r="G4069" t="s">
        <v>1</v>
      </c>
      <c r="H4069">
        <v>296497.62683199899</v>
      </c>
      <c r="I4069">
        <v>3235760.2803199901</v>
      </c>
    </row>
    <row r="4070" spans="1:9" x14ac:dyDescent="0.25">
      <c r="A4070">
        <v>4068</v>
      </c>
      <c r="B4070">
        <v>4813</v>
      </c>
      <c r="C4070">
        <v>-1.91</v>
      </c>
      <c r="D4070">
        <f t="shared" si="63"/>
        <v>-0.58216800000000002</v>
      </c>
      <c r="E4070">
        <v>3</v>
      </c>
      <c r="F4070">
        <v>21</v>
      </c>
      <c r="G4070" t="s">
        <v>1</v>
      </c>
      <c r="H4070">
        <v>296498.145662</v>
      </c>
      <c r="I4070">
        <v>3235760.46184</v>
      </c>
    </row>
    <row r="4071" spans="1:9" x14ac:dyDescent="0.25">
      <c r="A4071">
        <v>4069</v>
      </c>
      <c r="B4071">
        <v>4814</v>
      </c>
      <c r="C4071">
        <v>-1.8779999999999999</v>
      </c>
      <c r="D4071">
        <f t="shared" si="63"/>
        <v>-0.57241439999999999</v>
      </c>
      <c r="E4071">
        <v>3</v>
      </c>
      <c r="F4071">
        <v>21</v>
      </c>
      <c r="G4071" t="s">
        <v>1</v>
      </c>
      <c r="H4071">
        <v>296498.619848</v>
      </c>
      <c r="I4071">
        <v>3235760.59131</v>
      </c>
    </row>
    <row r="4072" spans="1:9" x14ac:dyDescent="0.25">
      <c r="A4072">
        <v>4070</v>
      </c>
      <c r="B4072">
        <v>4815</v>
      </c>
      <c r="C4072">
        <v>-1.8080000000000001</v>
      </c>
      <c r="D4072">
        <f t="shared" si="63"/>
        <v>-0.55107840000000008</v>
      </c>
      <c r="E4072">
        <v>3</v>
      </c>
      <c r="F4072">
        <v>21</v>
      </c>
      <c r="G4072" t="s">
        <v>1</v>
      </c>
      <c r="H4072">
        <v>296499.22519600001</v>
      </c>
      <c r="I4072">
        <v>3235760.80256999</v>
      </c>
    </row>
    <row r="4073" spans="1:9" x14ac:dyDescent="0.25">
      <c r="A4073">
        <v>4071</v>
      </c>
      <c r="B4073">
        <v>4816</v>
      </c>
      <c r="C4073">
        <v>-1.923</v>
      </c>
      <c r="D4073">
        <f t="shared" si="63"/>
        <v>-0.58613040000000005</v>
      </c>
      <c r="E4073">
        <v>3</v>
      </c>
      <c r="F4073">
        <v>21</v>
      </c>
      <c r="G4073" t="s">
        <v>1</v>
      </c>
      <c r="H4073">
        <v>296499.79689499899</v>
      </c>
      <c r="I4073">
        <v>3235761.21437999</v>
      </c>
    </row>
    <row r="4074" spans="1:9" x14ac:dyDescent="0.25">
      <c r="A4074">
        <v>4072</v>
      </c>
      <c r="B4074">
        <v>4817</v>
      </c>
      <c r="C4074">
        <v>-1.716</v>
      </c>
      <c r="D4074">
        <f t="shared" si="63"/>
        <v>-0.52303679999999997</v>
      </c>
      <c r="E4074">
        <v>3</v>
      </c>
      <c r="F4074">
        <v>21</v>
      </c>
      <c r="G4074" t="s">
        <v>1</v>
      </c>
      <c r="H4074">
        <v>296500.40528800001</v>
      </c>
      <c r="I4074">
        <v>3235761.5326100001</v>
      </c>
    </row>
    <row r="4075" spans="1:9" x14ac:dyDescent="0.25">
      <c r="A4075">
        <v>4073</v>
      </c>
      <c r="B4075">
        <v>4818</v>
      </c>
      <c r="C4075">
        <v>-1.8440000000000001</v>
      </c>
      <c r="D4075">
        <f t="shared" si="63"/>
        <v>-0.56205120000000008</v>
      </c>
      <c r="E4075">
        <v>3</v>
      </c>
      <c r="F4075">
        <v>21</v>
      </c>
      <c r="G4075" t="s">
        <v>1</v>
      </c>
      <c r="H4075">
        <v>296501.02323300001</v>
      </c>
      <c r="I4075">
        <v>3235761.79130999</v>
      </c>
    </row>
    <row r="4076" spans="1:9" x14ac:dyDescent="0.25">
      <c r="A4076">
        <v>4074</v>
      </c>
      <c r="B4076">
        <v>4819</v>
      </c>
      <c r="C4076">
        <v>-1.6459999999999999</v>
      </c>
      <c r="D4076">
        <f t="shared" si="63"/>
        <v>-0.50170079999999995</v>
      </c>
      <c r="E4076">
        <v>3</v>
      </c>
      <c r="F4076">
        <v>21</v>
      </c>
      <c r="G4076" t="s">
        <v>1</v>
      </c>
      <c r="H4076">
        <v>296501.85865100002</v>
      </c>
      <c r="I4076">
        <v>3235761.92288</v>
      </c>
    </row>
    <row r="4077" spans="1:9" x14ac:dyDescent="0.25">
      <c r="A4077">
        <v>4075</v>
      </c>
      <c r="B4077">
        <v>4820</v>
      </c>
      <c r="C4077">
        <v>-1.9119999999999999</v>
      </c>
      <c r="D4077">
        <f t="shared" si="63"/>
        <v>-0.58277760000000001</v>
      </c>
      <c r="E4077">
        <v>3</v>
      </c>
      <c r="F4077">
        <v>21</v>
      </c>
      <c r="G4077" t="s">
        <v>1</v>
      </c>
      <c r="H4077">
        <v>296502.36682599899</v>
      </c>
      <c r="I4077">
        <v>3235762.3562699901</v>
      </c>
    </row>
    <row r="4078" spans="1:9" hidden="1" x14ac:dyDescent="0.25">
      <c r="A4078">
        <v>4076</v>
      </c>
      <c r="B4078">
        <v>4821</v>
      </c>
      <c r="C4078">
        <v>-3.4369999999999998</v>
      </c>
      <c r="D4078">
        <f t="shared" si="63"/>
        <v>-1.0475976</v>
      </c>
      <c r="E4078">
        <v>3</v>
      </c>
      <c r="F4078">
        <v>21</v>
      </c>
      <c r="G4078" t="s">
        <v>0</v>
      </c>
      <c r="H4078">
        <v>296503.02148400003</v>
      </c>
      <c r="I4078">
        <v>3235762.80944</v>
      </c>
    </row>
    <row r="4079" spans="1:9" hidden="1" x14ac:dyDescent="0.25">
      <c r="A4079">
        <v>4077</v>
      </c>
      <c r="B4079">
        <v>4822</v>
      </c>
      <c r="C4079">
        <v>-3.048</v>
      </c>
      <c r="D4079">
        <f t="shared" si="63"/>
        <v>-0.92903040000000003</v>
      </c>
      <c r="E4079">
        <v>4</v>
      </c>
      <c r="F4079">
        <v>21</v>
      </c>
      <c r="G4079" t="s">
        <v>0</v>
      </c>
      <c r="H4079">
        <v>296512.17003799899</v>
      </c>
      <c r="I4079">
        <v>3235745.29320999</v>
      </c>
    </row>
    <row r="4080" spans="1:9" x14ac:dyDescent="0.25">
      <c r="A4080">
        <v>4078</v>
      </c>
      <c r="B4080">
        <v>4823</v>
      </c>
      <c r="C4080">
        <v>-1.913</v>
      </c>
      <c r="D4080">
        <f t="shared" si="63"/>
        <v>-0.5830824</v>
      </c>
      <c r="E4080">
        <v>4</v>
      </c>
      <c r="F4080">
        <v>21</v>
      </c>
      <c r="G4080" t="s">
        <v>1</v>
      </c>
      <c r="H4080">
        <v>296511.585334</v>
      </c>
      <c r="I4080">
        <v>3235744.7860900001</v>
      </c>
    </row>
    <row r="4081" spans="1:9" x14ac:dyDescent="0.25">
      <c r="A4081">
        <v>4079</v>
      </c>
      <c r="B4081">
        <v>4824</v>
      </c>
      <c r="C4081">
        <v>-1.839</v>
      </c>
      <c r="D4081">
        <f t="shared" si="63"/>
        <v>-0.5605272</v>
      </c>
      <c r="E4081">
        <v>4</v>
      </c>
      <c r="F4081">
        <v>21</v>
      </c>
      <c r="G4081" t="s">
        <v>1</v>
      </c>
      <c r="H4081">
        <v>296510.76689099899</v>
      </c>
      <c r="I4081">
        <v>3235744.8220299901</v>
      </c>
    </row>
    <row r="4082" spans="1:9" x14ac:dyDescent="0.25">
      <c r="A4082">
        <v>4080</v>
      </c>
      <c r="B4082">
        <v>4825</v>
      </c>
      <c r="C4082">
        <v>-1.722</v>
      </c>
      <c r="D4082">
        <f t="shared" si="63"/>
        <v>-0.52486560000000004</v>
      </c>
      <c r="E4082">
        <v>4</v>
      </c>
      <c r="F4082">
        <v>21</v>
      </c>
      <c r="G4082" t="s">
        <v>1</v>
      </c>
      <c r="H4082">
        <v>296510.531961</v>
      </c>
      <c r="I4082">
        <v>3235744.2604200002</v>
      </c>
    </row>
    <row r="4083" spans="1:9" x14ac:dyDescent="0.25">
      <c r="A4083">
        <v>4081</v>
      </c>
      <c r="B4083">
        <v>4826</v>
      </c>
      <c r="C4083">
        <v>-1.8460000000000001</v>
      </c>
      <c r="D4083">
        <f t="shared" si="63"/>
        <v>-0.56266080000000007</v>
      </c>
      <c r="E4083">
        <v>4</v>
      </c>
      <c r="F4083">
        <v>21</v>
      </c>
      <c r="G4083" t="s">
        <v>1</v>
      </c>
      <c r="H4083">
        <v>296510.21399999899</v>
      </c>
      <c r="I4083">
        <v>3235743.8635100001</v>
      </c>
    </row>
    <row r="4084" spans="1:9" x14ac:dyDescent="0.25">
      <c r="A4084">
        <v>4082</v>
      </c>
      <c r="B4084">
        <v>4827</v>
      </c>
      <c r="C4084">
        <v>-1.94</v>
      </c>
      <c r="D4084">
        <f t="shared" si="63"/>
        <v>-0.59131200000000006</v>
      </c>
      <c r="E4084">
        <v>4</v>
      </c>
      <c r="F4084">
        <v>21</v>
      </c>
      <c r="G4084" t="s">
        <v>1</v>
      </c>
      <c r="H4084">
        <v>296509.465544999</v>
      </c>
      <c r="I4084">
        <v>3235743.3849300002</v>
      </c>
    </row>
    <row r="4085" spans="1:9" x14ac:dyDescent="0.25">
      <c r="A4085">
        <v>4083</v>
      </c>
      <c r="B4085">
        <v>4828</v>
      </c>
      <c r="C4085">
        <v>-1.9339999999999999</v>
      </c>
      <c r="D4085">
        <f t="shared" si="63"/>
        <v>-0.58948319999999998</v>
      </c>
      <c r="E4085">
        <v>4</v>
      </c>
      <c r="F4085">
        <v>21</v>
      </c>
      <c r="G4085" t="s">
        <v>1</v>
      </c>
      <c r="H4085">
        <v>296509.15340900002</v>
      </c>
      <c r="I4085">
        <v>3235742.7060099901</v>
      </c>
    </row>
    <row r="4086" spans="1:9" x14ac:dyDescent="0.25">
      <c r="A4086">
        <v>4084</v>
      </c>
      <c r="B4086">
        <v>4829</v>
      </c>
      <c r="C4086">
        <v>-1.7989999999999999</v>
      </c>
      <c r="D4086">
        <f t="shared" si="63"/>
        <v>-0.54833520000000002</v>
      </c>
      <c r="E4086">
        <v>4</v>
      </c>
      <c r="F4086">
        <v>21</v>
      </c>
      <c r="G4086" t="s">
        <v>1</v>
      </c>
      <c r="H4086">
        <v>296508.771618</v>
      </c>
      <c r="I4086">
        <v>3235742.3303700001</v>
      </c>
    </row>
    <row r="4087" spans="1:9" x14ac:dyDescent="0.25">
      <c r="A4087">
        <v>4085</v>
      </c>
      <c r="B4087">
        <v>4830</v>
      </c>
      <c r="C4087">
        <v>-1.458</v>
      </c>
      <c r="D4087">
        <f t="shared" si="63"/>
        <v>-0.44439840000000003</v>
      </c>
      <c r="E4087">
        <v>4</v>
      </c>
      <c r="F4087">
        <v>21</v>
      </c>
      <c r="G4087" t="s">
        <v>1</v>
      </c>
      <c r="H4087">
        <v>296508.51012300001</v>
      </c>
      <c r="I4087">
        <v>3235742.22805</v>
      </c>
    </row>
    <row r="4088" spans="1:9" x14ac:dyDescent="0.25">
      <c r="A4088">
        <v>4086</v>
      </c>
      <c r="B4088">
        <v>4831</v>
      </c>
      <c r="C4088">
        <v>-1.85</v>
      </c>
      <c r="D4088">
        <f t="shared" si="63"/>
        <v>-0.56388000000000005</v>
      </c>
      <c r="E4088">
        <v>4</v>
      </c>
      <c r="F4088">
        <v>21</v>
      </c>
      <c r="G4088" t="s">
        <v>1</v>
      </c>
      <c r="H4088">
        <v>296508.17167100002</v>
      </c>
      <c r="I4088">
        <v>3235741.7874199902</v>
      </c>
    </row>
    <row r="4089" spans="1:9" x14ac:dyDescent="0.25">
      <c r="A4089">
        <v>4087</v>
      </c>
      <c r="B4089">
        <v>4832</v>
      </c>
      <c r="C4089">
        <v>-1.339</v>
      </c>
      <c r="D4089">
        <f t="shared" si="63"/>
        <v>-0.40812720000000002</v>
      </c>
      <c r="E4089">
        <v>4</v>
      </c>
      <c r="F4089">
        <v>21</v>
      </c>
      <c r="G4089" t="s">
        <v>1</v>
      </c>
      <c r="H4089">
        <v>296507.508536999</v>
      </c>
      <c r="I4089">
        <v>3235741.16239999</v>
      </c>
    </row>
    <row r="4090" spans="1:9" x14ac:dyDescent="0.25">
      <c r="A4090">
        <v>4088</v>
      </c>
      <c r="B4090">
        <v>4833</v>
      </c>
      <c r="C4090">
        <v>-1.8460000000000001</v>
      </c>
      <c r="D4090">
        <f t="shared" si="63"/>
        <v>-0.56266080000000007</v>
      </c>
      <c r="E4090">
        <v>4</v>
      </c>
      <c r="F4090">
        <v>21</v>
      </c>
      <c r="G4090" t="s">
        <v>1</v>
      </c>
      <c r="H4090">
        <v>296507.15547</v>
      </c>
      <c r="I4090">
        <v>3235740.9023500001</v>
      </c>
    </row>
    <row r="4091" spans="1:9" x14ac:dyDescent="0.25">
      <c r="A4091">
        <v>4089</v>
      </c>
      <c r="B4091">
        <v>4834</v>
      </c>
      <c r="C4091">
        <v>-1.2809999999999999</v>
      </c>
      <c r="D4091">
        <f t="shared" si="63"/>
        <v>-0.39044879999999998</v>
      </c>
      <c r="E4091">
        <v>4</v>
      </c>
      <c r="F4091">
        <v>21</v>
      </c>
      <c r="G4091" t="s">
        <v>1</v>
      </c>
      <c r="H4091">
        <v>296506.514279</v>
      </c>
      <c r="I4091">
        <v>3235740.6343999901</v>
      </c>
    </row>
    <row r="4092" spans="1:9" x14ac:dyDescent="0.25">
      <c r="A4092">
        <v>4090</v>
      </c>
      <c r="B4092">
        <v>4835</v>
      </c>
      <c r="C4092">
        <v>-1.8440000000000001</v>
      </c>
      <c r="D4092">
        <f t="shared" si="63"/>
        <v>-0.56205120000000008</v>
      </c>
      <c r="E4092">
        <v>4</v>
      </c>
      <c r="F4092">
        <v>21</v>
      </c>
      <c r="G4092" t="s">
        <v>1</v>
      </c>
      <c r="H4092">
        <v>296506.271121</v>
      </c>
      <c r="I4092">
        <v>3235740.00153</v>
      </c>
    </row>
    <row r="4093" spans="1:9" x14ac:dyDescent="0.25">
      <c r="A4093">
        <v>4091</v>
      </c>
      <c r="B4093">
        <v>4836</v>
      </c>
      <c r="C4093">
        <v>-1.625</v>
      </c>
      <c r="D4093">
        <f t="shared" si="63"/>
        <v>-0.49530000000000002</v>
      </c>
      <c r="E4093">
        <v>4</v>
      </c>
      <c r="F4093">
        <v>21</v>
      </c>
      <c r="G4093" t="s">
        <v>1</v>
      </c>
      <c r="H4093">
        <v>296505.72223999898</v>
      </c>
      <c r="I4093">
        <v>3235740.0491900002</v>
      </c>
    </row>
    <row r="4094" spans="1:9" x14ac:dyDescent="0.25">
      <c r="A4094">
        <v>4092</v>
      </c>
      <c r="B4094">
        <v>4837</v>
      </c>
      <c r="C4094">
        <v>-1.7070000000000001</v>
      </c>
      <c r="D4094">
        <f t="shared" si="63"/>
        <v>-0.52029360000000002</v>
      </c>
      <c r="E4094">
        <v>4</v>
      </c>
      <c r="F4094">
        <v>21</v>
      </c>
      <c r="G4094" t="s">
        <v>1</v>
      </c>
      <c r="H4094">
        <v>296505.29447999899</v>
      </c>
      <c r="I4094">
        <v>3235740.00223999</v>
      </c>
    </row>
    <row r="4095" spans="1:9" x14ac:dyDescent="0.25">
      <c r="A4095">
        <v>4093</v>
      </c>
      <c r="B4095">
        <v>4838</v>
      </c>
      <c r="C4095">
        <v>-1.8979999999999999</v>
      </c>
      <c r="D4095">
        <f t="shared" si="63"/>
        <v>-0.57851039999999998</v>
      </c>
      <c r="E4095">
        <v>4</v>
      </c>
      <c r="F4095">
        <v>21</v>
      </c>
      <c r="G4095" t="s">
        <v>1</v>
      </c>
      <c r="H4095">
        <v>296505.03308600001</v>
      </c>
      <c r="I4095">
        <v>3235739.3756200001</v>
      </c>
    </row>
    <row r="4096" spans="1:9" x14ac:dyDescent="0.25">
      <c r="A4096">
        <v>4094</v>
      </c>
      <c r="B4096">
        <v>4839</v>
      </c>
      <c r="C4096">
        <v>-1.9019999999999999</v>
      </c>
      <c r="D4096">
        <f t="shared" si="63"/>
        <v>-0.57972959999999996</v>
      </c>
      <c r="E4096">
        <v>4</v>
      </c>
      <c r="F4096">
        <v>21</v>
      </c>
      <c r="G4096" t="s">
        <v>1</v>
      </c>
      <c r="H4096">
        <v>296504.32650199899</v>
      </c>
      <c r="I4096">
        <v>3235739.0887199901</v>
      </c>
    </row>
    <row r="4097" spans="1:9" hidden="1" x14ac:dyDescent="0.25">
      <c r="A4097">
        <v>4095</v>
      </c>
      <c r="B4097">
        <v>4840</v>
      </c>
      <c r="C4097">
        <v>-3.238</v>
      </c>
      <c r="D4097">
        <f t="shared" si="63"/>
        <v>-0.9869424</v>
      </c>
      <c r="E4097">
        <v>4</v>
      </c>
      <c r="F4097">
        <v>21</v>
      </c>
      <c r="G4097" t="s">
        <v>0</v>
      </c>
      <c r="H4097">
        <v>296503.99606799899</v>
      </c>
      <c r="I4097">
        <v>3235738.58735999</v>
      </c>
    </row>
    <row r="4098" spans="1:9" hidden="1" x14ac:dyDescent="0.25">
      <c r="A4098">
        <v>4096</v>
      </c>
      <c r="B4098">
        <v>4841</v>
      </c>
      <c r="C4098">
        <v>-3.1179999999999999</v>
      </c>
      <c r="D4098">
        <f t="shared" si="63"/>
        <v>-0.95036640000000006</v>
      </c>
      <c r="E4098">
        <v>5</v>
      </c>
      <c r="F4098">
        <v>21</v>
      </c>
      <c r="G4098" t="s">
        <v>0</v>
      </c>
      <c r="H4098">
        <v>296507.66007599898</v>
      </c>
      <c r="I4098">
        <v>3235732.05427999</v>
      </c>
    </row>
    <row r="4099" spans="1:9" x14ac:dyDescent="0.25">
      <c r="A4099">
        <v>4097</v>
      </c>
      <c r="B4099">
        <v>4842</v>
      </c>
      <c r="C4099">
        <v>-1.9350000000000001</v>
      </c>
      <c r="D4099">
        <f t="shared" ref="D4099:D4162" si="64">C4099*0.3048</f>
        <v>-0.58978800000000009</v>
      </c>
      <c r="E4099">
        <v>5</v>
      </c>
      <c r="F4099">
        <v>21</v>
      </c>
      <c r="G4099" t="s">
        <v>1</v>
      </c>
      <c r="H4099">
        <v>296508.11772400001</v>
      </c>
      <c r="I4099">
        <v>3235732.3890300002</v>
      </c>
    </row>
    <row r="4100" spans="1:9" x14ac:dyDescent="0.25">
      <c r="A4100">
        <v>4098</v>
      </c>
      <c r="B4100">
        <v>4843</v>
      </c>
      <c r="C4100">
        <v>-1.82</v>
      </c>
      <c r="D4100">
        <f t="shared" si="64"/>
        <v>-0.55473600000000001</v>
      </c>
      <c r="E4100">
        <v>5</v>
      </c>
      <c r="F4100">
        <v>21</v>
      </c>
      <c r="G4100" t="s">
        <v>1</v>
      </c>
      <c r="H4100">
        <v>296509.01126300002</v>
      </c>
      <c r="I4100">
        <v>3235732.4731600001</v>
      </c>
    </row>
    <row r="4101" spans="1:9" x14ac:dyDescent="0.25">
      <c r="A4101">
        <v>4099</v>
      </c>
      <c r="B4101">
        <v>4844</v>
      </c>
      <c r="C4101">
        <v>-1.819</v>
      </c>
      <c r="D4101">
        <f t="shared" si="64"/>
        <v>-0.55443120000000001</v>
      </c>
      <c r="E4101">
        <v>5</v>
      </c>
      <c r="F4101">
        <v>21</v>
      </c>
      <c r="G4101" t="s">
        <v>1</v>
      </c>
      <c r="H4101">
        <v>296509.71612300002</v>
      </c>
      <c r="I4101">
        <v>3235732.70095</v>
      </c>
    </row>
    <row r="4102" spans="1:9" x14ac:dyDescent="0.25">
      <c r="A4102">
        <v>4100</v>
      </c>
      <c r="B4102">
        <v>4845</v>
      </c>
      <c r="C4102">
        <v>-1.5589999999999999</v>
      </c>
      <c r="D4102">
        <f t="shared" si="64"/>
        <v>-0.47518320000000003</v>
      </c>
      <c r="E4102">
        <v>5</v>
      </c>
      <c r="F4102">
        <v>21</v>
      </c>
      <c r="G4102" t="s">
        <v>1</v>
      </c>
      <c r="H4102">
        <v>296510.31065900001</v>
      </c>
      <c r="I4102">
        <v>3235733.0741599901</v>
      </c>
    </row>
    <row r="4103" spans="1:9" x14ac:dyDescent="0.25">
      <c r="A4103">
        <v>4101</v>
      </c>
      <c r="B4103">
        <v>4846</v>
      </c>
      <c r="C4103">
        <v>-1.8620000000000001</v>
      </c>
      <c r="D4103">
        <f t="shared" si="64"/>
        <v>-0.56753760000000009</v>
      </c>
      <c r="E4103">
        <v>5</v>
      </c>
      <c r="F4103">
        <v>21</v>
      </c>
      <c r="G4103" t="s">
        <v>1</v>
      </c>
      <c r="H4103">
        <v>296510.983104999</v>
      </c>
      <c r="I4103">
        <v>3235732.9324699901</v>
      </c>
    </row>
    <row r="4104" spans="1:9" x14ac:dyDescent="0.25">
      <c r="A4104">
        <v>4102</v>
      </c>
      <c r="B4104">
        <v>4847</v>
      </c>
      <c r="C4104">
        <v>-1.871</v>
      </c>
      <c r="D4104">
        <f t="shared" si="64"/>
        <v>-0.57028080000000003</v>
      </c>
      <c r="E4104">
        <v>5</v>
      </c>
      <c r="F4104">
        <v>21</v>
      </c>
      <c r="G4104" t="s">
        <v>1</v>
      </c>
      <c r="H4104">
        <v>296511.651263999</v>
      </c>
      <c r="I4104">
        <v>3235733.2889</v>
      </c>
    </row>
    <row r="4105" spans="1:9" x14ac:dyDescent="0.25">
      <c r="A4105">
        <v>4103</v>
      </c>
      <c r="B4105">
        <v>4848</v>
      </c>
      <c r="C4105">
        <v>-1.8779999999999999</v>
      </c>
      <c r="D4105">
        <f t="shared" si="64"/>
        <v>-0.57241439999999999</v>
      </c>
      <c r="E4105">
        <v>5</v>
      </c>
      <c r="F4105">
        <v>21</v>
      </c>
      <c r="G4105" t="s">
        <v>1</v>
      </c>
      <c r="H4105">
        <v>296512.33571800002</v>
      </c>
      <c r="I4105">
        <v>3235733.69731999</v>
      </c>
    </row>
    <row r="4106" spans="1:9" x14ac:dyDescent="0.25">
      <c r="A4106">
        <v>4104</v>
      </c>
      <c r="B4106">
        <v>4849</v>
      </c>
      <c r="C4106">
        <v>-1.7090000000000001</v>
      </c>
      <c r="D4106">
        <f t="shared" si="64"/>
        <v>-0.52090320000000001</v>
      </c>
      <c r="E4106">
        <v>5</v>
      </c>
      <c r="F4106">
        <v>21</v>
      </c>
      <c r="G4106" t="s">
        <v>1</v>
      </c>
      <c r="H4106">
        <v>296512.89493399899</v>
      </c>
      <c r="I4106">
        <v>3235733.89647</v>
      </c>
    </row>
    <row r="4107" spans="1:9" x14ac:dyDescent="0.25">
      <c r="A4107">
        <v>4105</v>
      </c>
      <c r="B4107">
        <v>4850</v>
      </c>
      <c r="C4107">
        <v>-1.6020000000000001</v>
      </c>
      <c r="D4107">
        <f t="shared" si="64"/>
        <v>-0.48828960000000005</v>
      </c>
      <c r="E4107">
        <v>5</v>
      </c>
      <c r="F4107">
        <v>21</v>
      </c>
      <c r="G4107" t="s">
        <v>1</v>
      </c>
      <c r="H4107">
        <v>296513.687460999</v>
      </c>
      <c r="I4107">
        <v>3235734.2887200001</v>
      </c>
    </row>
    <row r="4108" spans="1:9" x14ac:dyDescent="0.25">
      <c r="A4108">
        <v>4106</v>
      </c>
      <c r="B4108">
        <v>4851</v>
      </c>
      <c r="C4108">
        <v>-1.8759999999999999</v>
      </c>
      <c r="D4108">
        <f t="shared" si="64"/>
        <v>-0.5718048</v>
      </c>
      <c r="E4108">
        <v>5</v>
      </c>
      <c r="F4108">
        <v>21</v>
      </c>
      <c r="G4108" t="s">
        <v>1</v>
      </c>
      <c r="H4108">
        <v>296514.31353500002</v>
      </c>
      <c r="I4108">
        <v>3235734.8213900002</v>
      </c>
    </row>
    <row r="4109" spans="1:9" x14ac:dyDescent="0.25">
      <c r="A4109">
        <v>4107</v>
      </c>
      <c r="B4109">
        <v>4852</v>
      </c>
      <c r="C4109">
        <v>-1.85</v>
      </c>
      <c r="D4109">
        <f t="shared" si="64"/>
        <v>-0.56388000000000005</v>
      </c>
      <c r="E4109">
        <v>5</v>
      </c>
      <c r="F4109">
        <v>21</v>
      </c>
      <c r="G4109" t="s">
        <v>1</v>
      </c>
      <c r="H4109">
        <v>296514.82757099898</v>
      </c>
      <c r="I4109">
        <v>3235735.0126999901</v>
      </c>
    </row>
    <row r="4110" spans="1:9" x14ac:dyDescent="0.25">
      <c r="A4110">
        <v>4108</v>
      </c>
      <c r="B4110">
        <v>4853</v>
      </c>
      <c r="C4110">
        <v>-1.9219999999999999</v>
      </c>
      <c r="D4110">
        <f t="shared" si="64"/>
        <v>-0.58582560000000006</v>
      </c>
      <c r="E4110">
        <v>5</v>
      </c>
      <c r="F4110">
        <v>21</v>
      </c>
      <c r="G4110" t="s">
        <v>1</v>
      </c>
      <c r="H4110">
        <v>296515.55474499898</v>
      </c>
      <c r="I4110">
        <v>3235735.4265399901</v>
      </c>
    </row>
    <row r="4111" spans="1:9" hidden="1" x14ac:dyDescent="0.25">
      <c r="A4111">
        <v>4109</v>
      </c>
      <c r="B4111">
        <v>4854</v>
      </c>
      <c r="C4111">
        <v>-3.3519999999999999</v>
      </c>
      <c r="D4111">
        <f t="shared" si="64"/>
        <v>-1.0216896</v>
      </c>
      <c r="E4111">
        <v>5</v>
      </c>
      <c r="F4111">
        <v>21</v>
      </c>
      <c r="G4111" t="s">
        <v>0</v>
      </c>
      <c r="H4111">
        <v>296516.24806800002</v>
      </c>
      <c r="I4111">
        <v>3235735.80256999</v>
      </c>
    </row>
    <row r="4112" spans="1:9" hidden="1" x14ac:dyDescent="0.25">
      <c r="A4112">
        <v>4110</v>
      </c>
      <c r="B4112">
        <v>4855</v>
      </c>
      <c r="C4112">
        <v>-3.423</v>
      </c>
      <c r="D4112">
        <f t="shared" si="64"/>
        <v>-1.0433304000000001</v>
      </c>
      <c r="E4112">
        <v>6</v>
      </c>
      <c r="F4112">
        <v>21</v>
      </c>
      <c r="G4112" t="s">
        <v>0</v>
      </c>
      <c r="H4112">
        <v>296525.56524500001</v>
      </c>
      <c r="I4112">
        <v>3235716.00575</v>
      </c>
    </row>
    <row r="4113" spans="1:9" x14ac:dyDescent="0.25">
      <c r="A4113">
        <v>4111</v>
      </c>
      <c r="B4113">
        <v>4856</v>
      </c>
      <c r="C4113">
        <v>-1.891</v>
      </c>
      <c r="D4113">
        <f t="shared" si="64"/>
        <v>-0.57637680000000002</v>
      </c>
      <c r="E4113">
        <v>6</v>
      </c>
      <c r="F4113">
        <v>21</v>
      </c>
      <c r="G4113" t="s">
        <v>1</v>
      </c>
      <c r="H4113">
        <v>296525.320878</v>
      </c>
      <c r="I4113">
        <v>3235715.8386599901</v>
      </c>
    </row>
    <row r="4114" spans="1:9" x14ac:dyDescent="0.25">
      <c r="A4114">
        <v>4112</v>
      </c>
      <c r="B4114">
        <v>4857</v>
      </c>
      <c r="C4114">
        <v>-1.8480000000000001</v>
      </c>
      <c r="D4114">
        <f t="shared" si="64"/>
        <v>-0.56327040000000006</v>
      </c>
      <c r="E4114">
        <v>6</v>
      </c>
      <c r="F4114">
        <v>21</v>
      </c>
      <c r="G4114" t="s">
        <v>1</v>
      </c>
      <c r="H4114">
        <v>296524.76092700002</v>
      </c>
      <c r="I4114">
        <v>3235715.30329999</v>
      </c>
    </row>
    <row r="4115" spans="1:9" x14ac:dyDescent="0.25">
      <c r="A4115">
        <v>4113</v>
      </c>
      <c r="B4115">
        <v>4858</v>
      </c>
      <c r="C4115">
        <v>-1.9059999999999999</v>
      </c>
      <c r="D4115">
        <f t="shared" si="64"/>
        <v>-0.58094880000000004</v>
      </c>
      <c r="E4115">
        <v>6</v>
      </c>
      <c r="F4115">
        <v>21</v>
      </c>
      <c r="G4115" t="s">
        <v>1</v>
      </c>
      <c r="H4115">
        <v>296523.98600400001</v>
      </c>
      <c r="I4115">
        <v>3235715.0093499902</v>
      </c>
    </row>
    <row r="4116" spans="1:9" x14ac:dyDescent="0.25">
      <c r="A4116">
        <v>4114</v>
      </c>
      <c r="B4116">
        <v>4859</v>
      </c>
      <c r="C4116">
        <v>-1.8720000000000001</v>
      </c>
      <c r="D4116">
        <f t="shared" si="64"/>
        <v>-0.57058560000000003</v>
      </c>
      <c r="E4116">
        <v>6</v>
      </c>
      <c r="F4116">
        <v>21</v>
      </c>
      <c r="G4116" t="s">
        <v>1</v>
      </c>
      <c r="H4116">
        <v>296523.44319700002</v>
      </c>
      <c r="I4116">
        <v>3235714.5540100001</v>
      </c>
    </row>
    <row r="4117" spans="1:9" x14ac:dyDescent="0.25">
      <c r="A4117">
        <v>4115</v>
      </c>
      <c r="B4117">
        <v>4860</v>
      </c>
      <c r="C4117">
        <v>-1.841</v>
      </c>
      <c r="D4117">
        <f t="shared" si="64"/>
        <v>-0.56113679999999999</v>
      </c>
      <c r="E4117">
        <v>6</v>
      </c>
      <c r="F4117">
        <v>21</v>
      </c>
      <c r="G4117" t="s">
        <v>1</v>
      </c>
      <c r="H4117">
        <v>296522.90972</v>
      </c>
      <c r="I4117">
        <v>3235714.12053</v>
      </c>
    </row>
    <row r="4118" spans="1:9" x14ac:dyDescent="0.25">
      <c r="A4118">
        <v>4116</v>
      </c>
      <c r="B4118">
        <v>4861</v>
      </c>
      <c r="C4118">
        <v>-1.8740000000000001</v>
      </c>
      <c r="D4118">
        <f t="shared" si="64"/>
        <v>-0.57119520000000001</v>
      </c>
      <c r="E4118">
        <v>6</v>
      </c>
      <c r="F4118">
        <v>21</v>
      </c>
      <c r="G4118" t="s">
        <v>1</v>
      </c>
      <c r="H4118">
        <v>296522.09843000001</v>
      </c>
      <c r="I4118">
        <v>3235713.6726600002</v>
      </c>
    </row>
    <row r="4119" spans="1:9" x14ac:dyDescent="0.25">
      <c r="A4119">
        <v>4117</v>
      </c>
      <c r="B4119">
        <v>4862</v>
      </c>
      <c r="C4119">
        <v>-1.665</v>
      </c>
      <c r="D4119">
        <f t="shared" si="64"/>
        <v>-0.50749200000000005</v>
      </c>
      <c r="E4119">
        <v>6</v>
      </c>
      <c r="F4119">
        <v>21</v>
      </c>
      <c r="G4119" t="s">
        <v>1</v>
      </c>
      <c r="H4119">
        <v>296521.621924999</v>
      </c>
      <c r="I4119">
        <v>3235713.3429399901</v>
      </c>
    </row>
    <row r="4120" spans="1:9" x14ac:dyDescent="0.25">
      <c r="A4120">
        <v>4118</v>
      </c>
      <c r="B4120">
        <v>4863</v>
      </c>
      <c r="C4120">
        <v>-1.9419999999999999</v>
      </c>
      <c r="D4120">
        <f t="shared" si="64"/>
        <v>-0.59192160000000005</v>
      </c>
      <c r="E4120">
        <v>6</v>
      </c>
      <c r="F4120">
        <v>21</v>
      </c>
      <c r="G4120" t="s">
        <v>1</v>
      </c>
      <c r="H4120">
        <v>296521.220834999</v>
      </c>
      <c r="I4120">
        <v>3235712.95618999</v>
      </c>
    </row>
    <row r="4121" spans="1:9" x14ac:dyDescent="0.25">
      <c r="A4121">
        <v>4119</v>
      </c>
      <c r="B4121">
        <v>4864</v>
      </c>
      <c r="C4121">
        <v>-1.8979999999999999</v>
      </c>
      <c r="D4121">
        <f t="shared" si="64"/>
        <v>-0.57851039999999998</v>
      </c>
      <c r="E4121">
        <v>6</v>
      </c>
      <c r="F4121">
        <v>21</v>
      </c>
      <c r="G4121" t="s">
        <v>1</v>
      </c>
      <c r="H4121">
        <v>296520.55051600002</v>
      </c>
      <c r="I4121">
        <v>3235712.45377</v>
      </c>
    </row>
    <row r="4122" spans="1:9" x14ac:dyDescent="0.25">
      <c r="A4122">
        <v>4120</v>
      </c>
      <c r="B4122">
        <v>4865</v>
      </c>
      <c r="C4122">
        <v>-1.5289999999999999</v>
      </c>
      <c r="D4122">
        <f t="shared" si="64"/>
        <v>-0.46603919999999999</v>
      </c>
      <c r="E4122">
        <v>6</v>
      </c>
      <c r="F4122">
        <v>21</v>
      </c>
      <c r="G4122" t="s">
        <v>1</v>
      </c>
      <c r="H4122">
        <v>296519.907328</v>
      </c>
      <c r="I4122">
        <v>3235712.3446499901</v>
      </c>
    </row>
    <row r="4123" spans="1:9" x14ac:dyDescent="0.25">
      <c r="A4123">
        <v>4121</v>
      </c>
      <c r="B4123">
        <v>4866</v>
      </c>
      <c r="C4123">
        <v>-1.863</v>
      </c>
      <c r="D4123">
        <f t="shared" si="64"/>
        <v>-0.56784240000000008</v>
      </c>
      <c r="E4123">
        <v>6</v>
      </c>
      <c r="F4123">
        <v>21</v>
      </c>
      <c r="G4123" t="s">
        <v>1</v>
      </c>
      <c r="H4123">
        <v>296519.43328</v>
      </c>
      <c r="I4123">
        <v>3235711.58815999</v>
      </c>
    </row>
    <row r="4124" spans="1:9" x14ac:dyDescent="0.25">
      <c r="A4124">
        <v>4122</v>
      </c>
      <c r="B4124">
        <v>4867</v>
      </c>
      <c r="C4124">
        <v>-1.8959999999999999</v>
      </c>
      <c r="D4124">
        <f t="shared" si="64"/>
        <v>-0.57790079999999999</v>
      </c>
      <c r="E4124">
        <v>6</v>
      </c>
      <c r="F4124">
        <v>21</v>
      </c>
      <c r="G4124" t="s">
        <v>1</v>
      </c>
      <c r="H4124">
        <v>296518.872248</v>
      </c>
      <c r="I4124">
        <v>3235711.3905400001</v>
      </c>
    </row>
    <row r="4125" spans="1:9" x14ac:dyDescent="0.25">
      <c r="A4125">
        <v>4123</v>
      </c>
      <c r="B4125">
        <v>4868</v>
      </c>
      <c r="C4125">
        <v>-1.9259999999999999</v>
      </c>
      <c r="D4125">
        <f t="shared" si="64"/>
        <v>-0.58704480000000003</v>
      </c>
      <c r="E4125">
        <v>6</v>
      </c>
      <c r="F4125">
        <v>21</v>
      </c>
      <c r="G4125" t="s">
        <v>1</v>
      </c>
      <c r="H4125">
        <v>296518.36824400001</v>
      </c>
      <c r="I4125">
        <v>3235711.2317599901</v>
      </c>
    </row>
    <row r="4126" spans="1:9" hidden="1" x14ac:dyDescent="0.25">
      <c r="A4126">
        <v>4124</v>
      </c>
      <c r="B4126">
        <v>4869</v>
      </c>
      <c r="C4126">
        <v>-3.4209999999999998</v>
      </c>
      <c r="D4126">
        <f t="shared" si="64"/>
        <v>-1.0427207999999999</v>
      </c>
      <c r="E4126">
        <v>6</v>
      </c>
      <c r="F4126">
        <v>21</v>
      </c>
      <c r="G4126" t="s">
        <v>0</v>
      </c>
      <c r="H4126">
        <v>296517.290782</v>
      </c>
      <c r="I4126">
        <v>3235710.81238</v>
      </c>
    </row>
    <row r="4127" spans="1:9" hidden="1" x14ac:dyDescent="0.25">
      <c r="A4127">
        <v>4125</v>
      </c>
      <c r="B4127">
        <v>4870</v>
      </c>
      <c r="C4127">
        <v>-3.3170000000000002</v>
      </c>
      <c r="D4127">
        <f t="shared" si="64"/>
        <v>-1.0110216000000001</v>
      </c>
      <c r="E4127">
        <v>7</v>
      </c>
      <c r="F4127">
        <v>21</v>
      </c>
      <c r="G4127" t="s">
        <v>0</v>
      </c>
      <c r="H4127">
        <v>296521.476562</v>
      </c>
      <c r="I4127">
        <v>3235704.30531999</v>
      </c>
    </row>
    <row r="4128" spans="1:9" x14ac:dyDescent="0.25">
      <c r="A4128">
        <v>4126</v>
      </c>
      <c r="B4128">
        <v>4871</v>
      </c>
      <c r="C4128">
        <v>-1.9450000000000001</v>
      </c>
      <c r="D4128">
        <f t="shared" si="64"/>
        <v>-0.59283600000000003</v>
      </c>
      <c r="E4128">
        <v>7</v>
      </c>
      <c r="F4128">
        <v>21</v>
      </c>
      <c r="G4128" t="s">
        <v>1</v>
      </c>
      <c r="H4128">
        <v>296522.15289600001</v>
      </c>
      <c r="I4128">
        <v>3235704.6552800001</v>
      </c>
    </row>
    <row r="4129" spans="1:9" x14ac:dyDescent="0.25">
      <c r="A4129">
        <v>4127</v>
      </c>
      <c r="B4129">
        <v>4872</v>
      </c>
      <c r="C4129">
        <v>-1.92</v>
      </c>
      <c r="D4129">
        <f t="shared" si="64"/>
        <v>-0.58521599999999996</v>
      </c>
      <c r="E4129">
        <v>7</v>
      </c>
      <c r="F4129">
        <v>21</v>
      </c>
      <c r="G4129" t="s">
        <v>1</v>
      </c>
      <c r="H4129">
        <v>296522.86252600001</v>
      </c>
      <c r="I4129">
        <v>3235704.90619</v>
      </c>
    </row>
    <row r="4130" spans="1:9" x14ac:dyDescent="0.25">
      <c r="A4130">
        <v>4128</v>
      </c>
      <c r="B4130">
        <v>4873</v>
      </c>
      <c r="C4130">
        <v>-1.8560000000000001</v>
      </c>
      <c r="D4130">
        <f t="shared" si="64"/>
        <v>-0.56570880000000001</v>
      </c>
      <c r="E4130">
        <v>7</v>
      </c>
      <c r="F4130">
        <v>21</v>
      </c>
      <c r="G4130" t="s">
        <v>1</v>
      </c>
      <c r="H4130">
        <v>296523.52976200002</v>
      </c>
      <c r="I4130">
        <v>3235705.0114600002</v>
      </c>
    </row>
    <row r="4131" spans="1:9" x14ac:dyDescent="0.25">
      <c r="A4131">
        <v>4129</v>
      </c>
      <c r="B4131">
        <v>4874</v>
      </c>
      <c r="C4131">
        <v>-1.8879999999999999</v>
      </c>
      <c r="D4131">
        <f t="shared" si="64"/>
        <v>-0.57546240000000004</v>
      </c>
      <c r="E4131">
        <v>7</v>
      </c>
      <c r="F4131">
        <v>21</v>
      </c>
      <c r="G4131" t="s">
        <v>1</v>
      </c>
      <c r="H4131">
        <v>296524.12273499899</v>
      </c>
      <c r="I4131">
        <v>3235705.2371499902</v>
      </c>
    </row>
    <row r="4132" spans="1:9" x14ac:dyDescent="0.25">
      <c r="A4132">
        <v>4130</v>
      </c>
      <c r="B4132">
        <v>4875</v>
      </c>
      <c r="C4132">
        <v>-1.893</v>
      </c>
      <c r="D4132">
        <f t="shared" si="64"/>
        <v>-0.57698640000000001</v>
      </c>
      <c r="E4132">
        <v>7</v>
      </c>
      <c r="F4132">
        <v>21</v>
      </c>
      <c r="G4132" t="s">
        <v>1</v>
      </c>
      <c r="H4132">
        <v>296524.871780999</v>
      </c>
      <c r="I4132">
        <v>3235705.57064</v>
      </c>
    </row>
    <row r="4133" spans="1:9" x14ac:dyDescent="0.25">
      <c r="A4133">
        <v>4131</v>
      </c>
      <c r="B4133">
        <v>4876</v>
      </c>
      <c r="C4133">
        <v>-1.837</v>
      </c>
      <c r="D4133">
        <f t="shared" si="64"/>
        <v>-0.55991760000000002</v>
      </c>
      <c r="E4133">
        <v>7</v>
      </c>
      <c r="F4133">
        <v>21</v>
      </c>
      <c r="G4133" t="s">
        <v>1</v>
      </c>
      <c r="H4133">
        <v>296525.537281</v>
      </c>
      <c r="I4133">
        <v>3235705.9368400001</v>
      </c>
    </row>
    <row r="4134" spans="1:9" x14ac:dyDescent="0.25">
      <c r="A4134">
        <v>4132</v>
      </c>
      <c r="B4134">
        <v>4877</v>
      </c>
      <c r="C4134">
        <v>-1.8680000000000001</v>
      </c>
      <c r="D4134">
        <f t="shared" si="64"/>
        <v>-0.56936640000000005</v>
      </c>
      <c r="E4134">
        <v>7</v>
      </c>
      <c r="F4134">
        <v>21</v>
      </c>
      <c r="G4134" t="s">
        <v>1</v>
      </c>
      <c r="H4134">
        <v>296526.45157400001</v>
      </c>
      <c r="I4134">
        <v>3235706.16710999</v>
      </c>
    </row>
    <row r="4135" spans="1:9" x14ac:dyDescent="0.25">
      <c r="A4135">
        <v>4133</v>
      </c>
      <c r="B4135">
        <v>4878</v>
      </c>
      <c r="C4135">
        <v>-1.756</v>
      </c>
      <c r="D4135">
        <f t="shared" si="64"/>
        <v>-0.53522880000000006</v>
      </c>
      <c r="E4135">
        <v>7</v>
      </c>
      <c r="F4135">
        <v>21</v>
      </c>
      <c r="G4135" t="s">
        <v>1</v>
      </c>
      <c r="H4135">
        <v>296527.12609699898</v>
      </c>
      <c r="I4135">
        <v>3235706.59053999</v>
      </c>
    </row>
    <row r="4136" spans="1:9" x14ac:dyDescent="0.25">
      <c r="A4136">
        <v>4134</v>
      </c>
      <c r="B4136">
        <v>4879</v>
      </c>
      <c r="C4136">
        <v>-1.754</v>
      </c>
      <c r="D4136">
        <f t="shared" si="64"/>
        <v>-0.53461920000000007</v>
      </c>
      <c r="E4136">
        <v>7</v>
      </c>
      <c r="F4136">
        <v>21</v>
      </c>
      <c r="G4136" t="s">
        <v>1</v>
      </c>
      <c r="H4136">
        <v>296527.792717</v>
      </c>
      <c r="I4136">
        <v>3235706.7665300001</v>
      </c>
    </row>
    <row r="4137" spans="1:9" x14ac:dyDescent="0.25">
      <c r="A4137">
        <v>4135</v>
      </c>
      <c r="B4137">
        <v>4880</v>
      </c>
      <c r="C4137">
        <v>-1.766</v>
      </c>
      <c r="D4137">
        <f t="shared" si="64"/>
        <v>-0.5382768</v>
      </c>
      <c r="E4137">
        <v>7</v>
      </c>
      <c r="F4137">
        <v>21</v>
      </c>
      <c r="G4137" t="s">
        <v>1</v>
      </c>
      <c r="H4137">
        <v>296528.46787400002</v>
      </c>
      <c r="I4137">
        <v>3235707.15704</v>
      </c>
    </row>
    <row r="4138" spans="1:9" x14ac:dyDescent="0.25">
      <c r="A4138">
        <v>4136</v>
      </c>
      <c r="B4138">
        <v>4881</v>
      </c>
      <c r="C4138">
        <v>-1.651</v>
      </c>
      <c r="D4138">
        <f t="shared" si="64"/>
        <v>-0.50322480000000003</v>
      </c>
      <c r="E4138">
        <v>7</v>
      </c>
      <c r="F4138">
        <v>21</v>
      </c>
      <c r="G4138" t="s">
        <v>1</v>
      </c>
      <c r="H4138">
        <v>296529.056719999</v>
      </c>
      <c r="I4138">
        <v>3235707.36356</v>
      </c>
    </row>
    <row r="4139" spans="1:9" x14ac:dyDescent="0.25">
      <c r="A4139">
        <v>4137</v>
      </c>
      <c r="B4139">
        <v>4882</v>
      </c>
      <c r="C4139">
        <v>-1.792</v>
      </c>
      <c r="D4139">
        <f t="shared" si="64"/>
        <v>-0.54620160000000006</v>
      </c>
      <c r="E4139">
        <v>7</v>
      </c>
      <c r="F4139">
        <v>21</v>
      </c>
      <c r="G4139" t="s">
        <v>1</v>
      </c>
      <c r="H4139">
        <v>296529.68175400002</v>
      </c>
      <c r="I4139">
        <v>3235707.9172700001</v>
      </c>
    </row>
    <row r="4140" spans="1:9" hidden="1" x14ac:dyDescent="0.25">
      <c r="A4140">
        <v>4138</v>
      </c>
      <c r="B4140">
        <v>4883</v>
      </c>
      <c r="C4140">
        <v>-3.2690000000000001</v>
      </c>
      <c r="D4140">
        <f t="shared" si="64"/>
        <v>-0.99639120000000014</v>
      </c>
      <c r="E4140">
        <v>7</v>
      </c>
      <c r="F4140">
        <v>21</v>
      </c>
      <c r="G4140" t="s">
        <v>0</v>
      </c>
      <c r="H4140">
        <v>296530.07026100002</v>
      </c>
      <c r="I4140">
        <v>3235708.0081500001</v>
      </c>
    </row>
    <row r="4141" spans="1:9" hidden="1" x14ac:dyDescent="0.25">
      <c r="A4141">
        <v>4139</v>
      </c>
      <c r="B4141">
        <v>4884</v>
      </c>
      <c r="C4141">
        <v>-3.266</v>
      </c>
      <c r="D4141">
        <f t="shared" si="64"/>
        <v>-0.99547680000000005</v>
      </c>
      <c r="E4141">
        <v>8</v>
      </c>
      <c r="F4141">
        <v>21</v>
      </c>
      <c r="G4141" t="s">
        <v>0</v>
      </c>
      <c r="H4141">
        <v>296535.61386400001</v>
      </c>
      <c r="I4141">
        <v>3235695.2288000002</v>
      </c>
    </row>
    <row r="4142" spans="1:9" x14ac:dyDescent="0.25">
      <c r="A4142">
        <v>4140</v>
      </c>
      <c r="B4142">
        <v>4885</v>
      </c>
      <c r="C4142">
        <v>-1.867</v>
      </c>
      <c r="D4142">
        <f t="shared" si="64"/>
        <v>-0.56906160000000006</v>
      </c>
      <c r="E4142">
        <v>8</v>
      </c>
      <c r="F4142">
        <v>21</v>
      </c>
      <c r="G4142" t="s">
        <v>1</v>
      </c>
      <c r="H4142">
        <v>296534.954529999</v>
      </c>
      <c r="I4142">
        <v>3235695.04938999</v>
      </c>
    </row>
    <row r="4143" spans="1:9" x14ac:dyDescent="0.25">
      <c r="A4143">
        <v>4141</v>
      </c>
      <c r="B4143">
        <v>4886</v>
      </c>
      <c r="C4143">
        <v>-1.68</v>
      </c>
      <c r="D4143">
        <f t="shared" si="64"/>
        <v>-0.51206399999999996</v>
      </c>
      <c r="E4143">
        <v>8</v>
      </c>
      <c r="F4143">
        <v>21</v>
      </c>
      <c r="G4143" t="s">
        <v>1</v>
      </c>
      <c r="H4143">
        <v>296534.37559200003</v>
      </c>
      <c r="I4143">
        <v>3235694.50351999</v>
      </c>
    </row>
    <row r="4144" spans="1:9" x14ac:dyDescent="0.25">
      <c r="A4144">
        <v>4142</v>
      </c>
      <c r="B4144">
        <v>4887</v>
      </c>
      <c r="C4144">
        <v>-1.4990000000000001</v>
      </c>
      <c r="D4144">
        <f t="shared" si="64"/>
        <v>-0.45689520000000006</v>
      </c>
      <c r="E4144">
        <v>8</v>
      </c>
      <c r="F4144">
        <v>21</v>
      </c>
      <c r="G4144" t="s">
        <v>1</v>
      </c>
      <c r="H4144">
        <v>296533.35965200001</v>
      </c>
      <c r="I4144">
        <v>3235694.5783299902</v>
      </c>
    </row>
    <row r="4145" spans="1:9" x14ac:dyDescent="0.25">
      <c r="A4145">
        <v>4143</v>
      </c>
      <c r="B4145">
        <v>4888</v>
      </c>
      <c r="C4145">
        <v>-1.4890000000000001</v>
      </c>
      <c r="D4145">
        <f t="shared" si="64"/>
        <v>-0.45384720000000006</v>
      </c>
      <c r="E4145">
        <v>8</v>
      </c>
      <c r="F4145">
        <v>21</v>
      </c>
      <c r="G4145" t="s">
        <v>1</v>
      </c>
      <c r="H4145">
        <v>296532.91438899899</v>
      </c>
      <c r="I4145">
        <v>3235694.3733299901</v>
      </c>
    </row>
    <row r="4146" spans="1:9" x14ac:dyDescent="0.25">
      <c r="A4146">
        <v>4144</v>
      </c>
      <c r="B4146">
        <v>4889</v>
      </c>
      <c r="C4146">
        <v>-1.736</v>
      </c>
      <c r="D4146">
        <f t="shared" si="64"/>
        <v>-0.52913280000000007</v>
      </c>
      <c r="E4146">
        <v>8</v>
      </c>
      <c r="F4146">
        <v>21</v>
      </c>
      <c r="G4146" t="s">
        <v>1</v>
      </c>
      <c r="H4146">
        <v>296532.30219999899</v>
      </c>
      <c r="I4146">
        <v>3235694.0389800002</v>
      </c>
    </row>
    <row r="4147" spans="1:9" x14ac:dyDescent="0.25">
      <c r="A4147">
        <v>4145</v>
      </c>
      <c r="B4147">
        <v>4890</v>
      </c>
      <c r="C4147">
        <v>-1.5860000000000001</v>
      </c>
      <c r="D4147">
        <f t="shared" si="64"/>
        <v>-0.48341280000000003</v>
      </c>
      <c r="E4147">
        <v>8</v>
      </c>
      <c r="F4147">
        <v>21</v>
      </c>
      <c r="G4147" t="s">
        <v>1</v>
      </c>
      <c r="H4147">
        <v>296531.46509200003</v>
      </c>
      <c r="I4147">
        <v>3235693.42337</v>
      </c>
    </row>
    <row r="4148" spans="1:9" x14ac:dyDescent="0.25">
      <c r="A4148">
        <v>4146</v>
      </c>
      <c r="B4148">
        <v>4891</v>
      </c>
      <c r="C4148">
        <v>-1.843</v>
      </c>
      <c r="D4148">
        <f t="shared" si="64"/>
        <v>-0.56174639999999998</v>
      </c>
      <c r="E4148">
        <v>8</v>
      </c>
      <c r="F4148">
        <v>21</v>
      </c>
      <c r="G4148" t="s">
        <v>1</v>
      </c>
      <c r="H4148">
        <v>296530.81967300002</v>
      </c>
      <c r="I4148">
        <v>3235692.80247</v>
      </c>
    </row>
    <row r="4149" spans="1:9" x14ac:dyDescent="0.25">
      <c r="A4149">
        <v>4147</v>
      </c>
      <c r="B4149">
        <v>4892</v>
      </c>
      <c r="C4149">
        <v>-1.726</v>
      </c>
      <c r="D4149">
        <f t="shared" si="64"/>
        <v>-0.52608480000000002</v>
      </c>
      <c r="E4149">
        <v>8</v>
      </c>
      <c r="F4149">
        <v>21</v>
      </c>
      <c r="G4149" t="s">
        <v>1</v>
      </c>
      <c r="H4149">
        <v>296530.02667499898</v>
      </c>
      <c r="I4149">
        <v>3235692.21209</v>
      </c>
    </row>
    <row r="4150" spans="1:9" x14ac:dyDescent="0.25">
      <c r="A4150">
        <v>4148</v>
      </c>
      <c r="B4150">
        <v>4893</v>
      </c>
      <c r="C4150">
        <v>-1.7909999999999999</v>
      </c>
      <c r="D4150">
        <f t="shared" si="64"/>
        <v>-0.54589679999999996</v>
      </c>
      <c r="E4150">
        <v>8</v>
      </c>
      <c r="F4150">
        <v>21</v>
      </c>
      <c r="G4150" t="s">
        <v>1</v>
      </c>
      <c r="H4150">
        <v>296529.16255100002</v>
      </c>
      <c r="I4150">
        <v>3235691.8240999901</v>
      </c>
    </row>
    <row r="4151" spans="1:9" x14ac:dyDescent="0.25">
      <c r="A4151">
        <v>4149</v>
      </c>
      <c r="B4151">
        <v>4894</v>
      </c>
      <c r="C4151">
        <v>-1.8360000000000001</v>
      </c>
      <c r="D4151">
        <f t="shared" si="64"/>
        <v>-0.55961280000000002</v>
      </c>
      <c r="E4151">
        <v>8</v>
      </c>
      <c r="F4151">
        <v>21</v>
      </c>
      <c r="G4151" t="s">
        <v>1</v>
      </c>
      <c r="H4151">
        <v>296528.674173999</v>
      </c>
      <c r="I4151">
        <v>3235691.5676500001</v>
      </c>
    </row>
    <row r="4152" spans="1:9" x14ac:dyDescent="0.25">
      <c r="A4152">
        <v>4150</v>
      </c>
      <c r="B4152">
        <v>4895</v>
      </c>
      <c r="C4152">
        <v>-1.85</v>
      </c>
      <c r="D4152">
        <f t="shared" si="64"/>
        <v>-0.56388000000000005</v>
      </c>
      <c r="E4152">
        <v>8</v>
      </c>
      <c r="F4152">
        <v>21</v>
      </c>
      <c r="G4152" t="s">
        <v>1</v>
      </c>
      <c r="H4152">
        <v>296528.20245300001</v>
      </c>
      <c r="I4152">
        <v>3235691.3698800001</v>
      </c>
    </row>
    <row r="4153" spans="1:9" hidden="1" x14ac:dyDescent="0.25">
      <c r="A4153">
        <v>4151</v>
      </c>
      <c r="B4153">
        <v>4896</v>
      </c>
      <c r="C4153">
        <v>-3.194</v>
      </c>
      <c r="D4153">
        <f t="shared" si="64"/>
        <v>-0.97353120000000004</v>
      </c>
      <c r="E4153">
        <v>8</v>
      </c>
      <c r="F4153">
        <v>21</v>
      </c>
      <c r="G4153" t="s">
        <v>0</v>
      </c>
      <c r="H4153">
        <v>296527.79671999899</v>
      </c>
      <c r="I4153">
        <v>3235691.33219</v>
      </c>
    </row>
    <row r="4154" spans="1:9" hidden="1" x14ac:dyDescent="0.25">
      <c r="A4154">
        <v>4152</v>
      </c>
      <c r="B4154">
        <v>4897</v>
      </c>
      <c r="C4154">
        <v>-3.0289999999999999</v>
      </c>
      <c r="D4154">
        <f t="shared" si="64"/>
        <v>-0.92323920000000004</v>
      </c>
      <c r="E4154">
        <v>9</v>
      </c>
      <c r="F4154">
        <v>21</v>
      </c>
      <c r="G4154" t="s">
        <v>0</v>
      </c>
      <c r="H4154">
        <v>296534.35982100002</v>
      </c>
      <c r="I4154">
        <v>3235678.2161599901</v>
      </c>
    </row>
    <row r="4155" spans="1:9" x14ac:dyDescent="0.25">
      <c r="A4155">
        <v>4153</v>
      </c>
      <c r="B4155">
        <v>4898</v>
      </c>
      <c r="C4155">
        <v>-1.833</v>
      </c>
      <c r="D4155">
        <f t="shared" si="64"/>
        <v>-0.55869840000000004</v>
      </c>
      <c r="E4155">
        <v>9</v>
      </c>
      <c r="F4155">
        <v>21</v>
      </c>
      <c r="G4155" t="s">
        <v>1</v>
      </c>
      <c r="H4155">
        <v>296535.00170800003</v>
      </c>
      <c r="I4155">
        <v>3235678.5658</v>
      </c>
    </row>
    <row r="4156" spans="1:9" x14ac:dyDescent="0.25">
      <c r="A4156">
        <v>4154</v>
      </c>
      <c r="B4156">
        <v>4899</v>
      </c>
      <c r="C4156">
        <v>-1.677</v>
      </c>
      <c r="D4156">
        <f t="shared" si="64"/>
        <v>-0.51114960000000009</v>
      </c>
      <c r="E4156">
        <v>9</v>
      </c>
      <c r="F4156">
        <v>21</v>
      </c>
      <c r="G4156" t="s">
        <v>1</v>
      </c>
      <c r="H4156">
        <v>296535.60600099899</v>
      </c>
      <c r="I4156">
        <v>3235678.6176399901</v>
      </c>
    </row>
    <row r="4157" spans="1:9" x14ac:dyDescent="0.25">
      <c r="A4157">
        <v>4155</v>
      </c>
      <c r="B4157">
        <v>4900</v>
      </c>
      <c r="C4157">
        <v>-1.569</v>
      </c>
      <c r="D4157">
        <f t="shared" si="64"/>
        <v>-0.47823120000000002</v>
      </c>
      <c r="E4157">
        <v>9</v>
      </c>
      <c r="F4157">
        <v>21</v>
      </c>
      <c r="G4157" t="s">
        <v>1</v>
      </c>
      <c r="H4157">
        <v>296536.23642700003</v>
      </c>
      <c r="I4157">
        <v>3235678.8744100002</v>
      </c>
    </row>
    <row r="4158" spans="1:9" x14ac:dyDescent="0.25">
      <c r="A4158">
        <v>4156</v>
      </c>
      <c r="B4158">
        <v>4901</v>
      </c>
      <c r="C4158">
        <v>-1.8540000000000001</v>
      </c>
      <c r="D4158">
        <f t="shared" si="64"/>
        <v>-0.56509920000000002</v>
      </c>
      <c r="E4158">
        <v>9</v>
      </c>
      <c r="F4158">
        <v>21</v>
      </c>
      <c r="G4158" t="s">
        <v>1</v>
      </c>
      <c r="H4158">
        <v>296537.09940000001</v>
      </c>
      <c r="I4158">
        <v>3235678.8057800001</v>
      </c>
    </row>
    <row r="4159" spans="1:9" x14ac:dyDescent="0.25">
      <c r="A4159">
        <v>4157</v>
      </c>
      <c r="B4159">
        <v>4902</v>
      </c>
      <c r="C4159">
        <v>-1.82</v>
      </c>
      <c r="D4159">
        <f t="shared" si="64"/>
        <v>-0.55473600000000001</v>
      </c>
      <c r="E4159">
        <v>9</v>
      </c>
      <c r="F4159">
        <v>21</v>
      </c>
      <c r="G4159" t="s">
        <v>1</v>
      </c>
      <c r="H4159">
        <v>296537.881457999</v>
      </c>
      <c r="I4159">
        <v>3235679.2929199901</v>
      </c>
    </row>
    <row r="4160" spans="1:9" x14ac:dyDescent="0.25">
      <c r="A4160">
        <v>4158</v>
      </c>
      <c r="B4160">
        <v>4903</v>
      </c>
      <c r="C4160">
        <v>-1.84</v>
      </c>
      <c r="D4160">
        <f t="shared" si="64"/>
        <v>-0.560832</v>
      </c>
      <c r="E4160">
        <v>9</v>
      </c>
      <c r="F4160">
        <v>21</v>
      </c>
      <c r="G4160" t="s">
        <v>1</v>
      </c>
      <c r="H4160">
        <v>296538.23484500003</v>
      </c>
      <c r="I4160">
        <v>3235679.5548</v>
      </c>
    </row>
    <row r="4161" spans="1:9" x14ac:dyDescent="0.25">
      <c r="A4161">
        <v>4159</v>
      </c>
      <c r="B4161">
        <v>4904</v>
      </c>
      <c r="C4161">
        <v>-1.923</v>
      </c>
      <c r="D4161">
        <f t="shared" si="64"/>
        <v>-0.58613040000000005</v>
      </c>
      <c r="E4161">
        <v>9</v>
      </c>
      <c r="F4161">
        <v>21</v>
      </c>
      <c r="G4161" t="s">
        <v>1</v>
      </c>
      <c r="H4161">
        <v>296538.97590000002</v>
      </c>
      <c r="I4161">
        <v>3235679.9877300002</v>
      </c>
    </row>
    <row r="4162" spans="1:9" x14ac:dyDescent="0.25">
      <c r="A4162">
        <v>4160</v>
      </c>
      <c r="B4162">
        <v>4905</v>
      </c>
      <c r="C4162">
        <v>-1.52</v>
      </c>
      <c r="D4162">
        <f t="shared" si="64"/>
        <v>-0.46329600000000004</v>
      </c>
      <c r="E4162">
        <v>9</v>
      </c>
      <c r="F4162">
        <v>21</v>
      </c>
      <c r="G4162" t="s">
        <v>1</v>
      </c>
      <c r="H4162">
        <v>296539.60952900001</v>
      </c>
      <c r="I4162">
        <v>3235680.4413800002</v>
      </c>
    </row>
    <row r="4163" spans="1:9" x14ac:dyDescent="0.25">
      <c r="A4163">
        <v>4161</v>
      </c>
      <c r="B4163">
        <v>4906</v>
      </c>
      <c r="C4163">
        <v>-1.27</v>
      </c>
      <c r="D4163">
        <f t="shared" ref="D4163:D4226" si="65">C4163*0.3048</f>
        <v>-0.38709600000000005</v>
      </c>
      <c r="E4163">
        <v>9</v>
      </c>
      <c r="F4163">
        <v>21</v>
      </c>
      <c r="G4163" t="s">
        <v>1</v>
      </c>
      <c r="H4163">
        <v>296540.45474900003</v>
      </c>
      <c r="I4163">
        <v>3235680.75728</v>
      </c>
    </row>
    <row r="4164" spans="1:9" x14ac:dyDescent="0.25">
      <c r="A4164">
        <v>4162</v>
      </c>
      <c r="B4164">
        <v>4907</v>
      </c>
      <c r="C4164">
        <v>-1.7390000000000001</v>
      </c>
      <c r="D4164">
        <f t="shared" si="65"/>
        <v>-0.53004720000000005</v>
      </c>
      <c r="E4164">
        <v>9</v>
      </c>
      <c r="F4164">
        <v>21</v>
      </c>
      <c r="G4164" t="s">
        <v>1</v>
      </c>
      <c r="H4164">
        <v>296540.97850799898</v>
      </c>
      <c r="I4164">
        <v>3235680.8735199901</v>
      </c>
    </row>
    <row r="4165" spans="1:9" x14ac:dyDescent="0.25">
      <c r="A4165">
        <v>4163</v>
      </c>
      <c r="B4165">
        <v>4908</v>
      </c>
      <c r="C4165">
        <v>-1.319</v>
      </c>
      <c r="D4165">
        <f t="shared" si="65"/>
        <v>-0.40203119999999998</v>
      </c>
      <c r="E4165">
        <v>9</v>
      </c>
      <c r="F4165">
        <v>21</v>
      </c>
      <c r="G4165" t="s">
        <v>1</v>
      </c>
      <c r="H4165">
        <v>296541.48208599898</v>
      </c>
      <c r="I4165">
        <v>3235680.69639999</v>
      </c>
    </row>
    <row r="4166" spans="1:9" x14ac:dyDescent="0.25">
      <c r="A4166">
        <v>4164</v>
      </c>
      <c r="B4166">
        <v>4909</v>
      </c>
      <c r="C4166">
        <v>-1.4650000000000001</v>
      </c>
      <c r="D4166">
        <f t="shared" si="65"/>
        <v>-0.44653200000000004</v>
      </c>
      <c r="E4166">
        <v>9</v>
      </c>
      <c r="F4166">
        <v>21</v>
      </c>
      <c r="G4166" t="s">
        <v>1</v>
      </c>
      <c r="H4166">
        <v>296541.971423999</v>
      </c>
      <c r="I4166">
        <v>3235680.6367500001</v>
      </c>
    </row>
    <row r="4167" spans="1:9" x14ac:dyDescent="0.25">
      <c r="A4167">
        <v>4165</v>
      </c>
      <c r="B4167">
        <v>4910</v>
      </c>
      <c r="C4167">
        <v>-1.635</v>
      </c>
      <c r="D4167">
        <f t="shared" si="65"/>
        <v>-0.49834800000000001</v>
      </c>
      <c r="E4167">
        <v>9</v>
      </c>
      <c r="F4167">
        <v>21</v>
      </c>
      <c r="G4167" t="s">
        <v>1</v>
      </c>
      <c r="H4167">
        <v>296542.27720200003</v>
      </c>
      <c r="I4167">
        <v>3235681.1063000001</v>
      </c>
    </row>
    <row r="4168" spans="1:9" x14ac:dyDescent="0.25">
      <c r="A4168">
        <v>4166</v>
      </c>
      <c r="B4168">
        <v>4911</v>
      </c>
      <c r="C4168">
        <v>-1.6319999999999999</v>
      </c>
      <c r="D4168">
        <f t="shared" si="65"/>
        <v>-0.49743359999999998</v>
      </c>
      <c r="E4168">
        <v>9</v>
      </c>
      <c r="F4168">
        <v>21</v>
      </c>
      <c r="G4168" t="s">
        <v>1</v>
      </c>
      <c r="H4168">
        <v>296542.541033999</v>
      </c>
      <c r="I4168">
        <v>3235681.1610599901</v>
      </c>
    </row>
    <row r="4169" spans="1:9" hidden="1" x14ac:dyDescent="0.25">
      <c r="A4169">
        <v>4167</v>
      </c>
      <c r="B4169">
        <v>4912</v>
      </c>
      <c r="C4169">
        <v>-3.3359999999999999</v>
      </c>
      <c r="D4169">
        <f t="shared" si="65"/>
        <v>-1.0168128000000001</v>
      </c>
      <c r="E4169">
        <v>9</v>
      </c>
      <c r="F4169">
        <v>21</v>
      </c>
      <c r="G4169" t="s">
        <v>0</v>
      </c>
      <c r="H4169">
        <v>296543.03113000002</v>
      </c>
      <c r="I4169">
        <v>3235681.61897999</v>
      </c>
    </row>
    <row r="4170" spans="1:9" hidden="1" x14ac:dyDescent="0.25">
      <c r="A4170">
        <v>4168</v>
      </c>
      <c r="B4170">
        <v>4913</v>
      </c>
      <c r="C4170">
        <v>-3.41</v>
      </c>
      <c r="D4170">
        <f t="shared" si="65"/>
        <v>-1.0393680000000001</v>
      </c>
      <c r="E4170">
        <v>10</v>
      </c>
      <c r="F4170">
        <v>21</v>
      </c>
      <c r="G4170" t="s">
        <v>0</v>
      </c>
      <c r="H4170">
        <v>296554.15840999899</v>
      </c>
      <c r="I4170">
        <v>3235658.0425</v>
      </c>
    </row>
    <row r="4171" spans="1:9" x14ac:dyDescent="0.25">
      <c r="A4171">
        <v>4169</v>
      </c>
      <c r="B4171">
        <v>4914</v>
      </c>
      <c r="C4171">
        <v>-1.889</v>
      </c>
      <c r="D4171">
        <f t="shared" si="65"/>
        <v>-0.57576720000000003</v>
      </c>
      <c r="E4171">
        <v>10</v>
      </c>
      <c r="F4171">
        <v>21</v>
      </c>
      <c r="G4171" t="s">
        <v>1</v>
      </c>
      <c r="H4171">
        <v>296553.65871500003</v>
      </c>
      <c r="I4171">
        <v>3235657.56697</v>
      </c>
    </row>
    <row r="4172" spans="1:9" x14ac:dyDescent="0.25">
      <c r="A4172">
        <v>4170</v>
      </c>
      <c r="B4172">
        <v>4915</v>
      </c>
      <c r="C4172">
        <v>-1.66</v>
      </c>
      <c r="D4172">
        <f t="shared" si="65"/>
        <v>-0.50596799999999997</v>
      </c>
      <c r="E4172">
        <v>10</v>
      </c>
      <c r="F4172">
        <v>21</v>
      </c>
      <c r="G4172" t="s">
        <v>1</v>
      </c>
      <c r="H4172">
        <v>296552.967848</v>
      </c>
      <c r="I4172">
        <v>3235657.1570899901</v>
      </c>
    </row>
    <row r="4173" spans="1:9" x14ac:dyDescent="0.25">
      <c r="A4173">
        <v>4171</v>
      </c>
      <c r="B4173">
        <v>4916</v>
      </c>
      <c r="C4173">
        <v>-1.6279999999999999</v>
      </c>
      <c r="D4173">
        <f t="shared" si="65"/>
        <v>-0.4962144</v>
      </c>
      <c r="E4173">
        <v>10</v>
      </c>
      <c r="F4173">
        <v>21</v>
      </c>
      <c r="G4173" t="s">
        <v>1</v>
      </c>
      <c r="H4173">
        <v>296552.576986</v>
      </c>
      <c r="I4173">
        <v>3235656.89735999</v>
      </c>
    </row>
    <row r="4174" spans="1:9" x14ac:dyDescent="0.25">
      <c r="A4174">
        <v>4172</v>
      </c>
      <c r="B4174">
        <v>4917</v>
      </c>
      <c r="C4174">
        <v>-1.714</v>
      </c>
      <c r="D4174">
        <f t="shared" si="65"/>
        <v>-0.52242719999999998</v>
      </c>
      <c r="E4174">
        <v>10</v>
      </c>
      <c r="F4174">
        <v>21</v>
      </c>
      <c r="G4174" t="s">
        <v>1</v>
      </c>
      <c r="H4174">
        <v>296552.24761899898</v>
      </c>
      <c r="I4174">
        <v>3235656.5926100002</v>
      </c>
    </row>
    <row r="4175" spans="1:9" x14ac:dyDescent="0.25">
      <c r="A4175">
        <v>4173</v>
      </c>
      <c r="B4175">
        <v>4918</v>
      </c>
      <c r="C4175">
        <v>-1.8320000000000001</v>
      </c>
      <c r="D4175">
        <f t="shared" si="65"/>
        <v>-0.55839360000000005</v>
      </c>
      <c r="E4175">
        <v>10</v>
      </c>
      <c r="F4175">
        <v>21</v>
      </c>
      <c r="G4175" t="s">
        <v>1</v>
      </c>
      <c r="H4175">
        <v>296551.94920500001</v>
      </c>
      <c r="I4175">
        <v>3235656.0214800001</v>
      </c>
    </row>
    <row r="4176" spans="1:9" x14ac:dyDescent="0.25">
      <c r="A4176">
        <v>4174</v>
      </c>
      <c r="B4176">
        <v>4919</v>
      </c>
      <c r="C4176">
        <v>-1.891</v>
      </c>
      <c r="D4176">
        <f t="shared" si="65"/>
        <v>-0.57637680000000002</v>
      </c>
      <c r="E4176">
        <v>10</v>
      </c>
      <c r="F4176">
        <v>21</v>
      </c>
      <c r="G4176" t="s">
        <v>1</v>
      </c>
      <c r="H4176">
        <v>296551.22403400001</v>
      </c>
      <c r="I4176">
        <v>3235655.6996800001</v>
      </c>
    </row>
    <row r="4177" spans="1:9" x14ac:dyDescent="0.25">
      <c r="A4177">
        <v>4175</v>
      </c>
      <c r="B4177">
        <v>4920</v>
      </c>
      <c r="C4177">
        <v>-1.748</v>
      </c>
      <c r="D4177">
        <f t="shared" si="65"/>
        <v>-0.5327904</v>
      </c>
      <c r="E4177">
        <v>10</v>
      </c>
      <c r="F4177">
        <v>21</v>
      </c>
      <c r="G4177" t="s">
        <v>1</v>
      </c>
      <c r="H4177">
        <v>296550.748876</v>
      </c>
      <c r="I4177">
        <v>3235655.3132500001</v>
      </c>
    </row>
    <row r="4178" spans="1:9" x14ac:dyDescent="0.25">
      <c r="A4178">
        <v>4176</v>
      </c>
      <c r="B4178">
        <v>4921</v>
      </c>
      <c r="C4178">
        <v>-1.7649999999999999</v>
      </c>
      <c r="D4178">
        <f t="shared" si="65"/>
        <v>-0.53797200000000001</v>
      </c>
      <c r="E4178">
        <v>10</v>
      </c>
      <c r="F4178">
        <v>21</v>
      </c>
      <c r="G4178" t="s">
        <v>1</v>
      </c>
      <c r="H4178">
        <v>296550.481689999</v>
      </c>
      <c r="I4178">
        <v>3235655.0082700001</v>
      </c>
    </row>
    <row r="4179" spans="1:9" x14ac:dyDescent="0.25">
      <c r="A4179">
        <v>4177</v>
      </c>
      <c r="B4179">
        <v>4922</v>
      </c>
      <c r="C4179">
        <v>-1.859</v>
      </c>
      <c r="D4179">
        <f t="shared" si="65"/>
        <v>-0.56662319999999999</v>
      </c>
      <c r="E4179">
        <v>10</v>
      </c>
      <c r="F4179">
        <v>21</v>
      </c>
      <c r="G4179" t="s">
        <v>1</v>
      </c>
      <c r="H4179">
        <v>296549.79963000002</v>
      </c>
      <c r="I4179">
        <v>3235654.7732799901</v>
      </c>
    </row>
    <row r="4180" spans="1:9" x14ac:dyDescent="0.25">
      <c r="A4180">
        <v>4178</v>
      </c>
      <c r="B4180">
        <v>4923</v>
      </c>
      <c r="C4180">
        <v>-1.919</v>
      </c>
      <c r="D4180">
        <f t="shared" si="65"/>
        <v>-0.58491120000000008</v>
      </c>
      <c r="E4180">
        <v>10</v>
      </c>
      <c r="F4180">
        <v>21</v>
      </c>
      <c r="G4180" t="s">
        <v>1</v>
      </c>
      <c r="H4180">
        <v>296549.240137999</v>
      </c>
      <c r="I4180">
        <v>3235654.3988600001</v>
      </c>
    </row>
    <row r="4181" spans="1:9" x14ac:dyDescent="0.25">
      <c r="A4181">
        <v>4179</v>
      </c>
      <c r="B4181">
        <v>4924</v>
      </c>
      <c r="C4181">
        <v>-1.8420000000000001</v>
      </c>
      <c r="D4181">
        <f t="shared" si="65"/>
        <v>-0.5614416000000001</v>
      </c>
      <c r="E4181">
        <v>10</v>
      </c>
      <c r="F4181">
        <v>21</v>
      </c>
      <c r="G4181" t="s">
        <v>1</v>
      </c>
      <c r="H4181">
        <v>296548.46948600002</v>
      </c>
      <c r="I4181">
        <v>3235654.1768100001</v>
      </c>
    </row>
    <row r="4182" spans="1:9" x14ac:dyDescent="0.25">
      <c r="A4182">
        <v>4180</v>
      </c>
      <c r="B4182">
        <v>4925</v>
      </c>
      <c r="C4182">
        <v>-1.6559999999999999</v>
      </c>
      <c r="D4182">
        <f t="shared" si="65"/>
        <v>-0.5047488</v>
      </c>
      <c r="E4182">
        <v>10</v>
      </c>
      <c r="F4182">
        <v>21</v>
      </c>
      <c r="G4182" t="s">
        <v>1</v>
      </c>
      <c r="H4182">
        <v>296547.75686199899</v>
      </c>
      <c r="I4182">
        <v>3235653.8250299902</v>
      </c>
    </row>
    <row r="4183" spans="1:9" x14ac:dyDescent="0.25">
      <c r="A4183">
        <v>4181</v>
      </c>
      <c r="B4183">
        <v>4926</v>
      </c>
      <c r="C4183">
        <v>-1.78</v>
      </c>
      <c r="D4183">
        <f t="shared" si="65"/>
        <v>-0.54254400000000003</v>
      </c>
      <c r="E4183">
        <v>10</v>
      </c>
      <c r="F4183">
        <v>21</v>
      </c>
      <c r="G4183" t="s">
        <v>1</v>
      </c>
      <c r="H4183">
        <v>296546.95339799899</v>
      </c>
      <c r="I4183">
        <v>3235653.4728100002</v>
      </c>
    </row>
    <row r="4184" spans="1:9" hidden="1" x14ac:dyDescent="0.25">
      <c r="A4184">
        <v>4182</v>
      </c>
      <c r="B4184">
        <v>4927</v>
      </c>
      <c r="C4184">
        <v>-3.1829999999999998</v>
      </c>
      <c r="D4184">
        <f t="shared" si="65"/>
        <v>-0.9701784</v>
      </c>
      <c r="E4184">
        <v>10</v>
      </c>
      <c r="F4184">
        <v>21</v>
      </c>
      <c r="G4184" t="s">
        <v>0</v>
      </c>
      <c r="H4184">
        <v>296546.49880200002</v>
      </c>
      <c r="I4184">
        <v>3235653.3529300001</v>
      </c>
    </row>
    <row r="4185" spans="1:9" hidden="1" x14ac:dyDescent="0.25">
      <c r="A4185">
        <v>4183</v>
      </c>
      <c r="B4185">
        <v>4928</v>
      </c>
      <c r="C4185">
        <v>-3.2170000000000001</v>
      </c>
      <c r="D4185">
        <f t="shared" si="65"/>
        <v>-0.98054160000000012</v>
      </c>
      <c r="E4185">
        <v>11</v>
      </c>
      <c r="F4185">
        <v>21</v>
      </c>
      <c r="G4185" t="s">
        <v>0</v>
      </c>
      <c r="H4185">
        <v>296548.40795000002</v>
      </c>
      <c r="I4185">
        <v>3235649.67817999</v>
      </c>
    </row>
    <row r="4186" spans="1:9" x14ac:dyDescent="0.25">
      <c r="A4186">
        <v>4184</v>
      </c>
      <c r="B4186">
        <v>4929</v>
      </c>
      <c r="C4186">
        <v>-1.962</v>
      </c>
      <c r="D4186">
        <f t="shared" si="65"/>
        <v>-0.59801760000000004</v>
      </c>
      <c r="E4186">
        <v>11</v>
      </c>
      <c r="F4186">
        <v>21</v>
      </c>
      <c r="G4186" t="s">
        <v>1</v>
      </c>
      <c r="H4186">
        <v>296549.04215300002</v>
      </c>
      <c r="I4186">
        <v>3235649.94894</v>
      </c>
    </row>
    <row r="4187" spans="1:9" x14ac:dyDescent="0.25">
      <c r="A4187">
        <v>4185</v>
      </c>
      <c r="B4187">
        <v>4930</v>
      </c>
      <c r="C4187">
        <v>-1.8540000000000001</v>
      </c>
      <c r="D4187">
        <f t="shared" si="65"/>
        <v>-0.56509920000000002</v>
      </c>
      <c r="E4187">
        <v>11</v>
      </c>
      <c r="F4187">
        <v>21</v>
      </c>
      <c r="G4187" t="s">
        <v>1</v>
      </c>
      <c r="H4187">
        <v>296549.83500999899</v>
      </c>
      <c r="I4187">
        <v>3235649.9866800001</v>
      </c>
    </row>
    <row r="4188" spans="1:9" x14ac:dyDescent="0.25">
      <c r="A4188">
        <v>4186</v>
      </c>
      <c r="B4188">
        <v>4931</v>
      </c>
      <c r="C4188">
        <v>-1.8109999999999999</v>
      </c>
      <c r="D4188">
        <f t="shared" si="65"/>
        <v>-0.55199280000000006</v>
      </c>
      <c r="E4188">
        <v>11</v>
      </c>
      <c r="F4188">
        <v>21</v>
      </c>
      <c r="G4188" t="s">
        <v>1</v>
      </c>
      <c r="H4188">
        <v>296550.539909999</v>
      </c>
      <c r="I4188">
        <v>3235650.3263400001</v>
      </c>
    </row>
    <row r="4189" spans="1:9" x14ac:dyDescent="0.25">
      <c r="A4189">
        <v>4187</v>
      </c>
      <c r="B4189">
        <v>4932</v>
      </c>
      <c r="C4189">
        <v>-1.891</v>
      </c>
      <c r="D4189">
        <f t="shared" si="65"/>
        <v>-0.57637680000000002</v>
      </c>
      <c r="E4189">
        <v>11</v>
      </c>
      <c r="F4189">
        <v>21</v>
      </c>
      <c r="G4189" t="s">
        <v>1</v>
      </c>
      <c r="H4189">
        <v>296551.31656100001</v>
      </c>
      <c r="I4189">
        <v>3235650.7156699901</v>
      </c>
    </row>
    <row r="4190" spans="1:9" x14ac:dyDescent="0.25">
      <c r="A4190">
        <v>4188</v>
      </c>
      <c r="B4190">
        <v>4933</v>
      </c>
      <c r="C4190">
        <v>-1.92</v>
      </c>
      <c r="D4190">
        <f t="shared" si="65"/>
        <v>-0.58521599999999996</v>
      </c>
      <c r="E4190">
        <v>11</v>
      </c>
      <c r="F4190">
        <v>21</v>
      </c>
      <c r="G4190" t="s">
        <v>1</v>
      </c>
      <c r="H4190">
        <v>296552.15181299899</v>
      </c>
      <c r="I4190">
        <v>3235650.8993700002</v>
      </c>
    </row>
    <row r="4191" spans="1:9" x14ac:dyDescent="0.25">
      <c r="A4191">
        <v>4189</v>
      </c>
      <c r="B4191">
        <v>4934</v>
      </c>
      <c r="C4191">
        <v>-1.869</v>
      </c>
      <c r="D4191">
        <f t="shared" si="65"/>
        <v>-0.56967120000000004</v>
      </c>
      <c r="E4191">
        <v>11</v>
      </c>
      <c r="F4191">
        <v>21</v>
      </c>
      <c r="G4191" t="s">
        <v>1</v>
      </c>
      <c r="H4191">
        <v>296552.677209999</v>
      </c>
      <c r="I4191">
        <v>3235651.2433000002</v>
      </c>
    </row>
    <row r="4192" spans="1:9" x14ac:dyDescent="0.25">
      <c r="A4192">
        <v>4190</v>
      </c>
      <c r="B4192">
        <v>4935</v>
      </c>
      <c r="C4192">
        <v>-1.893</v>
      </c>
      <c r="D4192">
        <f t="shared" si="65"/>
        <v>-0.57698640000000001</v>
      </c>
      <c r="E4192">
        <v>11</v>
      </c>
      <c r="F4192">
        <v>21</v>
      </c>
      <c r="G4192" t="s">
        <v>1</v>
      </c>
      <c r="H4192">
        <v>296553.077773</v>
      </c>
      <c r="I4192">
        <v>3235651.3538799901</v>
      </c>
    </row>
    <row r="4193" spans="1:9" x14ac:dyDescent="0.25">
      <c r="A4193">
        <v>4191</v>
      </c>
      <c r="B4193">
        <v>4936</v>
      </c>
      <c r="C4193">
        <v>-1.706</v>
      </c>
      <c r="D4193">
        <f t="shared" si="65"/>
        <v>-0.51998880000000003</v>
      </c>
      <c r="E4193">
        <v>11</v>
      </c>
      <c r="F4193">
        <v>21</v>
      </c>
      <c r="G4193" t="s">
        <v>1</v>
      </c>
      <c r="H4193">
        <v>296553.93779499899</v>
      </c>
      <c r="I4193">
        <v>3235651.4038499901</v>
      </c>
    </row>
    <row r="4194" spans="1:9" x14ac:dyDescent="0.25">
      <c r="A4194">
        <v>4192</v>
      </c>
      <c r="B4194">
        <v>4937</v>
      </c>
      <c r="C4194">
        <v>-1.851</v>
      </c>
      <c r="D4194">
        <f t="shared" si="65"/>
        <v>-0.56418480000000004</v>
      </c>
      <c r="E4194">
        <v>11</v>
      </c>
      <c r="F4194">
        <v>21</v>
      </c>
      <c r="G4194" t="s">
        <v>1</v>
      </c>
      <c r="H4194">
        <v>296554.698386</v>
      </c>
      <c r="I4194">
        <v>3235651.8043</v>
      </c>
    </row>
    <row r="4195" spans="1:9" x14ac:dyDescent="0.25">
      <c r="A4195">
        <v>4193</v>
      </c>
      <c r="B4195">
        <v>4938</v>
      </c>
      <c r="C4195">
        <v>-1.8979999999999999</v>
      </c>
      <c r="D4195">
        <f t="shared" si="65"/>
        <v>-0.57851039999999998</v>
      </c>
      <c r="E4195">
        <v>11</v>
      </c>
      <c r="F4195">
        <v>21</v>
      </c>
      <c r="G4195" t="s">
        <v>1</v>
      </c>
      <c r="H4195">
        <v>296555.52739200002</v>
      </c>
      <c r="I4195">
        <v>3235651.9347100002</v>
      </c>
    </row>
    <row r="4196" spans="1:9" x14ac:dyDescent="0.25">
      <c r="A4196">
        <v>4194</v>
      </c>
      <c r="B4196">
        <v>4939</v>
      </c>
      <c r="C4196">
        <v>-1.7949999999999999</v>
      </c>
      <c r="D4196">
        <f t="shared" si="65"/>
        <v>-0.54711600000000005</v>
      </c>
      <c r="E4196">
        <v>11</v>
      </c>
      <c r="F4196">
        <v>21</v>
      </c>
      <c r="G4196" t="s">
        <v>1</v>
      </c>
      <c r="H4196">
        <v>296556.04487400001</v>
      </c>
      <c r="I4196">
        <v>3235652.2442600001</v>
      </c>
    </row>
    <row r="4197" spans="1:9" x14ac:dyDescent="0.25">
      <c r="A4197">
        <v>4195</v>
      </c>
      <c r="B4197">
        <v>4940</v>
      </c>
      <c r="C4197">
        <v>-1.8560000000000001</v>
      </c>
      <c r="D4197">
        <f t="shared" si="65"/>
        <v>-0.56570880000000001</v>
      </c>
      <c r="E4197">
        <v>11</v>
      </c>
      <c r="F4197">
        <v>21</v>
      </c>
      <c r="G4197" t="s">
        <v>1</v>
      </c>
      <c r="H4197">
        <v>296556.584317</v>
      </c>
      <c r="I4197">
        <v>3235652.4838200002</v>
      </c>
    </row>
    <row r="4198" spans="1:9" hidden="1" x14ac:dyDescent="0.25">
      <c r="A4198">
        <v>4196</v>
      </c>
      <c r="B4198">
        <v>4941</v>
      </c>
      <c r="C4198">
        <v>-3.423</v>
      </c>
      <c r="D4198">
        <f t="shared" si="65"/>
        <v>-1.0433304000000001</v>
      </c>
      <c r="E4198">
        <v>11</v>
      </c>
      <c r="F4198">
        <v>21</v>
      </c>
      <c r="G4198" t="s">
        <v>0</v>
      </c>
      <c r="H4198">
        <v>296557.33166600001</v>
      </c>
      <c r="I4198">
        <v>3235652.7612299901</v>
      </c>
    </row>
    <row r="4199" spans="1:9" hidden="1" x14ac:dyDescent="0.25">
      <c r="A4199">
        <v>4197</v>
      </c>
      <c r="B4199">
        <v>4942</v>
      </c>
      <c r="C4199">
        <v>-3.3250000000000002</v>
      </c>
      <c r="D4199">
        <f t="shared" si="65"/>
        <v>-1.01346</v>
      </c>
      <c r="E4199">
        <v>12</v>
      </c>
      <c r="F4199">
        <v>21</v>
      </c>
      <c r="G4199" t="s">
        <v>0</v>
      </c>
      <c r="H4199">
        <v>296565.35753500002</v>
      </c>
      <c r="I4199">
        <v>3235635.52709</v>
      </c>
    </row>
    <row r="4200" spans="1:9" x14ac:dyDescent="0.25">
      <c r="A4200">
        <v>4198</v>
      </c>
      <c r="B4200">
        <v>4943</v>
      </c>
      <c r="C4200">
        <v>-1.8779999999999999</v>
      </c>
      <c r="D4200">
        <f t="shared" si="65"/>
        <v>-0.57241439999999999</v>
      </c>
      <c r="E4200">
        <v>12</v>
      </c>
      <c r="F4200">
        <v>21</v>
      </c>
      <c r="G4200" t="s">
        <v>1</v>
      </c>
      <c r="H4200">
        <v>296564.52499399899</v>
      </c>
      <c r="I4200">
        <v>3235635.23241999</v>
      </c>
    </row>
    <row r="4201" spans="1:9" x14ac:dyDescent="0.25">
      <c r="A4201">
        <v>4199</v>
      </c>
      <c r="B4201">
        <v>4944</v>
      </c>
      <c r="C4201">
        <v>-1.794</v>
      </c>
      <c r="D4201">
        <f t="shared" si="65"/>
        <v>-0.54681120000000005</v>
      </c>
      <c r="E4201">
        <v>12</v>
      </c>
      <c r="F4201">
        <v>21</v>
      </c>
      <c r="G4201" t="s">
        <v>1</v>
      </c>
      <c r="H4201">
        <v>296564.05616600002</v>
      </c>
      <c r="I4201">
        <v>3235635.0879700002</v>
      </c>
    </row>
    <row r="4202" spans="1:9" x14ac:dyDescent="0.25">
      <c r="A4202">
        <v>4200</v>
      </c>
      <c r="B4202">
        <v>4945</v>
      </c>
      <c r="C4202">
        <v>-1.474</v>
      </c>
      <c r="D4202">
        <f t="shared" si="65"/>
        <v>-0.44927520000000004</v>
      </c>
      <c r="E4202">
        <v>12</v>
      </c>
      <c r="F4202">
        <v>21</v>
      </c>
      <c r="G4202" t="s">
        <v>1</v>
      </c>
      <c r="H4202">
        <v>296563.21893099899</v>
      </c>
      <c r="I4202">
        <v>3235634.8146799901</v>
      </c>
    </row>
    <row r="4203" spans="1:9" x14ac:dyDescent="0.25">
      <c r="A4203">
        <v>4201</v>
      </c>
      <c r="B4203">
        <v>4946</v>
      </c>
      <c r="C4203">
        <v>-1.865</v>
      </c>
      <c r="D4203">
        <f t="shared" si="65"/>
        <v>-0.56845200000000007</v>
      </c>
      <c r="E4203">
        <v>12</v>
      </c>
      <c r="F4203">
        <v>21</v>
      </c>
      <c r="G4203" t="s">
        <v>1</v>
      </c>
      <c r="H4203">
        <v>296562.85463100002</v>
      </c>
      <c r="I4203">
        <v>3235634.23832</v>
      </c>
    </row>
    <row r="4204" spans="1:9" x14ac:dyDescent="0.25">
      <c r="A4204">
        <v>4202</v>
      </c>
      <c r="B4204">
        <v>4947</v>
      </c>
      <c r="C4204">
        <v>-1.889</v>
      </c>
      <c r="D4204">
        <f t="shared" si="65"/>
        <v>-0.57576720000000003</v>
      </c>
      <c r="E4204">
        <v>12</v>
      </c>
      <c r="F4204">
        <v>21</v>
      </c>
      <c r="G4204" t="s">
        <v>1</v>
      </c>
      <c r="H4204">
        <v>296562.219757999</v>
      </c>
      <c r="I4204">
        <v>3235633.96055</v>
      </c>
    </row>
    <row r="4205" spans="1:9" x14ac:dyDescent="0.25">
      <c r="A4205">
        <v>4203</v>
      </c>
      <c r="B4205">
        <v>4948</v>
      </c>
      <c r="C4205">
        <v>-1.8660000000000001</v>
      </c>
      <c r="D4205">
        <f t="shared" si="65"/>
        <v>-0.56875680000000006</v>
      </c>
      <c r="E4205">
        <v>12</v>
      </c>
      <c r="F4205">
        <v>21</v>
      </c>
      <c r="G4205" t="s">
        <v>1</v>
      </c>
      <c r="H4205">
        <v>296562.051084999</v>
      </c>
      <c r="I4205">
        <v>3235633.5190900001</v>
      </c>
    </row>
    <row r="4206" spans="1:9" x14ac:dyDescent="0.25">
      <c r="A4206">
        <v>4204</v>
      </c>
      <c r="B4206">
        <v>4949</v>
      </c>
      <c r="C4206">
        <v>-1.5549999999999999</v>
      </c>
      <c r="D4206">
        <f t="shared" si="65"/>
        <v>-0.473964</v>
      </c>
      <c r="E4206">
        <v>12</v>
      </c>
      <c r="F4206">
        <v>21</v>
      </c>
      <c r="G4206" t="s">
        <v>1</v>
      </c>
      <c r="H4206">
        <v>296561.32846400002</v>
      </c>
      <c r="I4206">
        <v>3235633.2817000002</v>
      </c>
    </row>
    <row r="4207" spans="1:9" x14ac:dyDescent="0.25">
      <c r="A4207">
        <v>4205</v>
      </c>
      <c r="B4207">
        <v>4950</v>
      </c>
      <c r="C4207">
        <v>-1.55</v>
      </c>
      <c r="D4207">
        <f t="shared" si="65"/>
        <v>-0.47244000000000003</v>
      </c>
      <c r="E4207">
        <v>12</v>
      </c>
      <c r="F4207">
        <v>21</v>
      </c>
      <c r="G4207" t="s">
        <v>1</v>
      </c>
      <c r="H4207">
        <v>296560.96652800002</v>
      </c>
      <c r="I4207">
        <v>3235633.0540399901</v>
      </c>
    </row>
    <row r="4208" spans="1:9" x14ac:dyDescent="0.25">
      <c r="A4208">
        <v>4206</v>
      </c>
      <c r="B4208">
        <v>4951</v>
      </c>
      <c r="C4208">
        <v>-1.635</v>
      </c>
      <c r="D4208">
        <f t="shared" si="65"/>
        <v>-0.49834800000000001</v>
      </c>
      <c r="E4208">
        <v>12</v>
      </c>
      <c r="F4208">
        <v>21</v>
      </c>
      <c r="G4208" t="s">
        <v>1</v>
      </c>
      <c r="H4208">
        <v>296560.32918</v>
      </c>
      <c r="I4208">
        <v>3235632.9863200001</v>
      </c>
    </row>
    <row r="4209" spans="1:9" x14ac:dyDescent="0.25">
      <c r="A4209">
        <v>4207</v>
      </c>
      <c r="B4209">
        <v>4952</v>
      </c>
      <c r="C4209">
        <v>-1.7729999999999999</v>
      </c>
      <c r="D4209">
        <f t="shared" si="65"/>
        <v>-0.54041039999999996</v>
      </c>
      <c r="E4209">
        <v>12</v>
      </c>
      <c r="F4209">
        <v>21</v>
      </c>
      <c r="G4209" t="s">
        <v>1</v>
      </c>
      <c r="H4209">
        <v>296559.979274999</v>
      </c>
      <c r="I4209">
        <v>3235632.4537300002</v>
      </c>
    </row>
    <row r="4210" spans="1:9" x14ac:dyDescent="0.25">
      <c r="A4210">
        <v>4208</v>
      </c>
      <c r="B4210">
        <v>4953</v>
      </c>
      <c r="C4210">
        <v>-1.8759999999999999</v>
      </c>
      <c r="D4210">
        <f t="shared" si="65"/>
        <v>-0.5718048</v>
      </c>
      <c r="E4210">
        <v>12</v>
      </c>
      <c r="F4210">
        <v>21</v>
      </c>
      <c r="G4210" t="s">
        <v>1</v>
      </c>
      <c r="H4210">
        <v>296559.23944600002</v>
      </c>
      <c r="I4210">
        <v>3235632.12869999</v>
      </c>
    </row>
    <row r="4211" spans="1:9" x14ac:dyDescent="0.25">
      <c r="A4211">
        <v>4209</v>
      </c>
      <c r="B4211">
        <v>4954</v>
      </c>
      <c r="C4211">
        <v>-1.905</v>
      </c>
      <c r="D4211">
        <f t="shared" si="65"/>
        <v>-0.58064400000000005</v>
      </c>
      <c r="E4211">
        <v>12</v>
      </c>
      <c r="F4211">
        <v>21</v>
      </c>
      <c r="G4211" t="s">
        <v>1</v>
      </c>
      <c r="H4211">
        <v>296558.64837200003</v>
      </c>
      <c r="I4211">
        <v>3235631.6253</v>
      </c>
    </row>
    <row r="4212" spans="1:9" x14ac:dyDescent="0.25">
      <c r="A4212">
        <v>4210</v>
      </c>
      <c r="B4212">
        <v>4955</v>
      </c>
      <c r="C4212">
        <v>-1.6759999999999999</v>
      </c>
      <c r="D4212">
        <f t="shared" si="65"/>
        <v>-0.51084479999999999</v>
      </c>
      <c r="E4212">
        <v>12</v>
      </c>
      <c r="F4212">
        <v>21</v>
      </c>
      <c r="G4212" t="s">
        <v>1</v>
      </c>
      <c r="H4212">
        <v>296558.20420400001</v>
      </c>
      <c r="I4212">
        <v>3235631.0484000002</v>
      </c>
    </row>
    <row r="4213" spans="1:9" hidden="1" x14ac:dyDescent="0.25">
      <c r="A4213">
        <v>4211</v>
      </c>
      <c r="B4213">
        <v>4956</v>
      </c>
      <c r="C4213">
        <v>-3.2629999999999999</v>
      </c>
      <c r="D4213">
        <f t="shared" si="65"/>
        <v>-0.99456240000000007</v>
      </c>
      <c r="E4213">
        <v>12</v>
      </c>
      <c r="F4213">
        <v>21</v>
      </c>
      <c r="G4213" t="s">
        <v>0</v>
      </c>
      <c r="H4213">
        <v>296557.598610999</v>
      </c>
      <c r="I4213">
        <v>3235630.7368600001</v>
      </c>
    </row>
    <row r="4214" spans="1:9" hidden="1" x14ac:dyDescent="0.25">
      <c r="A4214">
        <v>4212</v>
      </c>
      <c r="B4214">
        <v>4957</v>
      </c>
      <c r="C4214">
        <v>-3.05</v>
      </c>
      <c r="D4214">
        <f t="shared" si="65"/>
        <v>-0.92964000000000002</v>
      </c>
      <c r="E4214">
        <v>13</v>
      </c>
      <c r="F4214">
        <v>21</v>
      </c>
      <c r="G4214" t="s">
        <v>0</v>
      </c>
      <c r="H4214">
        <v>296562.338580999</v>
      </c>
      <c r="I4214">
        <v>3235621.6237400002</v>
      </c>
    </row>
    <row r="4215" spans="1:9" x14ac:dyDescent="0.25">
      <c r="A4215">
        <v>4213</v>
      </c>
      <c r="B4215">
        <v>4958</v>
      </c>
      <c r="C4215">
        <v>-1.7769999999999999</v>
      </c>
      <c r="D4215">
        <f t="shared" si="65"/>
        <v>-0.54162960000000004</v>
      </c>
      <c r="E4215">
        <v>13</v>
      </c>
      <c r="F4215">
        <v>21</v>
      </c>
      <c r="G4215" t="s">
        <v>1</v>
      </c>
      <c r="H4215">
        <v>296562.763531</v>
      </c>
      <c r="I4215">
        <v>3235621.9846800002</v>
      </c>
    </row>
    <row r="4216" spans="1:9" x14ac:dyDescent="0.25">
      <c r="A4216">
        <v>4214</v>
      </c>
      <c r="B4216">
        <v>4959</v>
      </c>
      <c r="C4216">
        <v>-1.722</v>
      </c>
      <c r="D4216">
        <f t="shared" si="65"/>
        <v>-0.52486560000000004</v>
      </c>
      <c r="E4216">
        <v>13</v>
      </c>
      <c r="F4216">
        <v>21</v>
      </c>
      <c r="G4216" t="s">
        <v>1</v>
      </c>
      <c r="H4216">
        <v>296563.62026200001</v>
      </c>
      <c r="I4216">
        <v>3235622.50654</v>
      </c>
    </row>
    <row r="4217" spans="1:9" x14ac:dyDescent="0.25">
      <c r="A4217">
        <v>4215</v>
      </c>
      <c r="B4217">
        <v>4960</v>
      </c>
      <c r="C4217">
        <v>-1.7749999999999999</v>
      </c>
      <c r="D4217">
        <f t="shared" si="65"/>
        <v>-0.54101999999999995</v>
      </c>
      <c r="E4217">
        <v>13</v>
      </c>
      <c r="F4217">
        <v>21</v>
      </c>
      <c r="G4217" t="s">
        <v>1</v>
      </c>
      <c r="H4217">
        <v>296564.259263999</v>
      </c>
      <c r="I4217">
        <v>3235622.91108</v>
      </c>
    </row>
    <row r="4218" spans="1:9" x14ac:dyDescent="0.25">
      <c r="A4218">
        <v>4216</v>
      </c>
      <c r="B4218">
        <v>4961</v>
      </c>
      <c r="C4218">
        <v>-1.4950000000000001</v>
      </c>
      <c r="D4218">
        <f t="shared" si="65"/>
        <v>-0.45567600000000008</v>
      </c>
      <c r="E4218">
        <v>13</v>
      </c>
      <c r="F4218">
        <v>21</v>
      </c>
      <c r="G4218" t="s">
        <v>1</v>
      </c>
      <c r="H4218">
        <v>296564.99662400002</v>
      </c>
      <c r="I4218">
        <v>3235623.1968100001</v>
      </c>
    </row>
    <row r="4219" spans="1:9" x14ac:dyDescent="0.25">
      <c r="A4219">
        <v>4217</v>
      </c>
      <c r="B4219">
        <v>4962</v>
      </c>
      <c r="C4219">
        <v>-1.403</v>
      </c>
      <c r="D4219">
        <f t="shared" si="65"/>
        <v>-0.42763440000000003</v>
      </c>
      <c r="E4219">
        <v>13</v>
      </c>
      <c r="F4219">
        <v>21</v>
      </c>
      <c r="G4219" t="s">
        <v>1</v>
      </c>
      <c r="H4219">
        <v>296565.41862299899</v>
      </c>
      <c r="I4219">
        <v>3235623.4260900002</v>
      </c>
    </row>
    <row r="4220" spans="1:9" x14ac:dyDescent="0.25">
      <c r="A4220">
        <v>4218</v>
      </c>
      <c r="B4220">
        <v>4963</v>
      </c>
      <c r="C4220">
        <v>-1.4019999999999999</v>
      </c>
      <c r="D4220">
        <f t="shared" si="65"/>
        <v>-0.42732959999999998</v>
      </c>
      <c r="E4220">
        <v>13</v>
      </c>
      <c r="F4220">
        <v>21</v>
      </c>
      <c r="G4220" t="s">
        <v>1</v>
      </c>
      <c r="H4220">
        <v>296566.15121699899</v>
      </c>
      <c r="I4220">
        <v>3235623.68899999</v>
      </c>
    </row>
    <row r="4221" spans="1:9" x14ac:dyDescent="0.25">
      <c r="A4221">
        <v>4219</v>
      </c>
      <c r="B4221">
        <v>4964</v>
      </c>
      <c r="C4221">
        <v>-1.821</v>
      </c>
      <c r="D4221">
        <f t="shared" si="65"/>
        <v>-0.5550408</v>
      </c>
      <c r="E4221">
        <v>13</v>
      </c>
      <c r="F4221">
        <v>21</v>
      </c>
      <c r="G4221" t="s">
        <v>1</v>
      </c>
      <c r="H4221">
        <v>296566.69620200002</v>
      </c>
      <c r="I4221">
        <v>3235623.9708799901</v>
      </c>
    </row>
    <row r="4222" spans="1:9" x14ac:dyDescent="0.25">
      <c r="A4222">
        <v>4220</v>
      </c>
      <c r="B4222">
        <v>4965</v>
      </c>
      <c r="C4222">
        <v>-1.621</v>
      </c>
      <c r="D4222">
        <f t="shared" si="65"/>
        <v>-0.49408080000000004</v>
      </c>
      <c r="E4222">
        <v>13</v>
      </c>
      <c r="F4222">
        <v>21</v>
      </c>
      <c r="G4222" t="s">
        <v>1</v>
      </c>
      <c r="H4222">
        <v>296567.10936100001</v>
      </c>
      <c r="I4222">
        <v>3235624.4145300002</v>
      </c>
    </row>
    <row r="4223" spans="1:9" x14ac:dyDescent="0.25">
      <c r="A4223">
        <v>4221</v>
      </c>
      <c r="B4223">
        <v>4966</v>
      </c>
      <c r="C4223">
        <v>-1.756</v>
      </c>
      <c r="D4223">
        <f t="shared" si="65"/>
        <v>-0.53522880000000006</v>
      </c>
      <c r="E4223">
        <v>13</v>
      </c>
      <c r="F4223">
        <v>21</v>
      </c>
      <c r="G4223" t="s">
        <v>1</v>
      </c>
      <c r="H4223">
        <v>296567.727523999</v>
      </c>
      <c r="I4223">
        <v>3235624.5558799901</v>
      </c>
    </row>
    <row r="4224" spans="1:9" x14ac:dyDescent="0.25">
      <c r="A4224">
        <v>4222</v>
      </c>
      <c r="B4224">
        <v>4967</v>
      </c>
      <c r="C4224">
        <v>-1.7669999999999999</v>
      </c>
      <c r="D4224">
        <f t="shared" si="65"/>
        <v>-0.53858159999999999</v>
      </c>
      <c r="E4224">
        <v>13</v>
      </c>
      <c r="F4224">
        <v>21</v>
      </c>
      <c r="G4224" t="s">
        <v>1</v>
      </c>
      <c r="H4224">
        <v>296568.271318999</v>
      </c>
      <c r="I4224">
        <v>3235624.8054599902</v>
      </c>
    </row>
    <row r="4225" spans="1:9" x14ac:dyDescent="0.25">
      <c r="A4225">
        <v>4223</v>
      </c>
      <c r="B4225">
        <v>4968</v>
      </c>
      <c r="C4225">
        <v>-1.7829999999999999</v>
      </c>
      <c r="D4225">
        <f t="shared" si="65"/>
        <v>-0.54345840000000001</v>
      </c>
      <c r="E4225">
        <v>13</v>
      </c>
      <c r="F4225">
        <v>21</v>
      </c>
      <c r="G4225" t="s">
        <v>1</v>
      </c>
      <c r="H4225">
        <v>296568.93449700001</v>
      </c>
      <c r="I4225">
        <v>3235625.36402999</v>
      </c>
    </row>
    <row r="4226" spans="1:9" x14ac:dyDescent="0.25">
      <c r="A4226">
        <v>4224</v>
      </c>
      <c r="B4226">
        <v>4969</v>
      </c>
      <c r="C4226">
        <v>-1.6040000000000001</v>
      </c>
      <c r="D4226">
        <f t="shared" si="65"/>
        <v>-0.48889920000000003</v>
      </c>
      <c r="E4226">
        <v>13</v>
      </c>
      <c r="F4226">
        <v>21</v>
      </c>
      <c r="G4226" t="s">
        <v>1</v>
      </c>
      <c r="H4226">
        <v>296569.374128</v>
      </c>
      <c r="I4226">
        <v>3235625.5520100002</v>
      </c>
    </row>
    <row r="4227" spans="1:9" x14ac:dyDescent="0.25">
      <c r="A4227">
        <v>4225</v>
      </c>
      <c r="B4227">
        <v>4970</v>
      </c>
      <c r="C4227">
        <v>-1.621</v>
      </c>
      <c r="D4227">
        <f t="shared" ref="D4227:D4290" si="66">C4227*0.3048</f>
        <v>-0.49408080000000004</v>
      </c>
      <c r="E4227">
        <v>13</v>
      </c>
      <c r="F4227">
        <v>21</v>
      </c>
      <c r="G4227" t="s">
        <v>1</v>
      </c>
      <c r="H4227">
        <v>296569.83948600001</v>
      </c>
      <c r="I4227">
        <v>3235625.7900700001</v>
      </c>
    </row>
    <row r="4228" spans="1:9" hidden="1" x14ac:dyDescent="0.25">
      <c r="A4228">
        <v>4226</v>
      </c>
      <c r="B4228">
        <v>4971</v>
      </c>
      <c r="C4228">
        <v>-3.1829999999999998</v>
      </c>
      <c r="D4228">
        <f t="shared" si="66"/>
        <v>-0.9701784</v>
      </c>
      <c r="E4228">
        <v>13</v>
      </c>
      <c r="F4228">
        <v>21</v>
      </c>
      <c r="G4228" t="s">
        <v>0</v>
      </c>
      <c r="H4228">
        <v>296570.31158199901</v>
      </c>
      <c r="I4228">
        <v>3235626.28199</v>
      </c>
    </row>
    <row r="4229" spans="1:9" hidden="1" x14ac:dyDescent="0.25">
      <c r="A4229">
        <v>4227</v>
      </c>
      <c r="B4229">
        <v>4972</v>
      </c>
      <c r="C4229">
        <v>-3.19</v>
      </c>
      <c r="D4229">
        <f t="shared" si="66"/>
        <v>-0.97231200000000007</v>
      </c>
      <c r="E4229">
        <v>14</v>
      </c>
      <c r="F4229">
        <v>21</v>
      </c>
      <c r="G4229" t="s">
        <v>0</v>
      </c>
      <c r="H4229">
        <v>296582.97247699898</v>
      </c>
      <c r="I4229">
        <v>3235600.6394600002</v>
      </c>
    </row>
    <row r="4230" spans="1:9" x14ac:dyDescent="0.25">
      <c r="A4230">
        <v>4228</v>
      </c>
      <c r="B4230">
        <v>4973</v>
      </c>
      <c r="C4230">
        <v>-1.9239999999999999</v>
      </c>
      <c r="D4230">
        <f t="shared" si="66"/>
        <v>-0.58643520000000005</v>
      </c>
      <c r="E4230">
        <v>14</v>
      </c>
      <c r="F4230">
        <v>21</v>
      </c>
      <c r="G4230" t="s">
        <v>1</v>
      </c>
      <c r="H4230">
        <v>296581.993694</v>
      </c>
      <c r="I4230">
        <v>3235600.1744200001</v>
      </c>
    </row>
    <row r="4231" spans="1:9" x14ac:dyDescent="0.25">
      <c r="A4231">
        <v>4229</v>
      </c>
      <c r="B4231">
        <v>4974</v>
      </c>
      <c r="C4231">
        <v>-1.9059999999999999</v>
      </c>
      <c r="D4231">
        <f t="shared" si="66"/>
        <v>-0.58094880000000004</v>
      </c>
      <c r="E4231">
        <v>14</v>
      </c>
      <c r="F4231">
        <v>21</v>
      </c>
      <c r="G4231" t="s">
        <v>1</v>
      </c>
      <c r="H4231">
        <v>296581.746993999</v>
      </c>
      <c r="I4231">
        <v>3235599.8768799901</v>
      </c>
    </row>
    <row r="4232" spans="1:9" x14ac:dyDescent="0.25">
      <c r="A4232">
        <v>4230</v>
      </c>
      <c r="B4232">
        <v>4975</v>
      </c>
      <c r="C4232">
        <v>-1.6870000000000001</v>
      </c>
      <c r="D4232">
        <f t="shared" si="66"/>
        <v>-0.51419760000000003</v>
      </c>
      <c r="E4232">
        <v>14</v>
      </c>
      <c r="F4232">
        <v>21</v>
      </c>
      <c r="G4232" t="s">
        <v>1</v>
      </c>
      <c r="H4232">
        <v>296581.067476</v>
      </c>
      <c r="I4232">
        <v>3235599.4038</v>
      </c>
    </row>
    <row r="4233" spans="1:9" x14ac:dyDescent="0.25">
      <c r="A4233">
        <v>4231</v>
      </c>
      <c r="B4233">
        <v>4976</v>
      </c>
      <c r="C4233">
        <v>-1.651</v>
      </c>
      <c r="D4233">
        <f t="shared" si="66"/>
        <v>-0.50322480000000003</v>
      </c>
      <c r="E4233">
        <v>14</v>
      </c>
      <c r="F4233">
        <v>21</v>
      </c>
      <c r="G4233" t="s">
        <v>1</v>
      </c>
      <c r="H4233">
        <v>296580.38708199898</v>
      </c>
      <c r="I4233">
        <v>3235598.82800999</v>
      </c>
    </row>
    <row r="4234" spans="1:9" x14ac:dyDescent="0.25">
      <c r="A4234">
        <v>4232</v>
      </c>
      <c r="B4234">
        <v>4977</v>
      </c>
      <c r="C4234">
        <v>-1.8120000000000001</v>
      </c>
      <c r="D4234">
        <f t="shared" si="66"/>
        <v>-0.55229760000000006</v>
      </c>
      <c r="E4234">
        <v>14</v>
      </c>
      <c r="F4234">
        <v>21</v>
      </c>
      <c r="G4234" t="s">
        <v>1</v>
      </c>
      <c r="H4234">
        <v>296579.99944400002</v>
      </c>
      <c r="I4234">
        <v>3235598.6246500001</v>
      </c>
    </row>
    <row r="4235" spans="1:9" x14ac:dyDescent="0.25">
      <c r="A4235">
        <v>4233</v>
      </c>
      <c r="B4235">
        <v>4978</v>
      </c>
      <c r="C4235">
        <v>-1.329</v>
      </c>
      <c r="D4235">
        <f t="shared" si="66"/>
        <v>-0.40507920000000003</v>
      </c>
      <c r="E4235">
        <v>14</v>
      </c>
      <c r="F4235">
        <v>21</v>
      </c>
      <c r="G4235" t="s">
        <v>1</v>
      </c>
      <c r="H4235">
        <v>296579.37180600001</v>
      </c>
      <c r="I4235">
        <v>3235598.4803300002</v>
      </c>
    </row>
    <row r="4236" spans="1:9" x14ac:dyDescent="0.25">
      <c r="A4236">
        <v>4234</v>
      </c>
      <c r="B4236">
        <v>4979</v>
      </c>
      <c r="C4236">
        <v>-1.881</v>
      </c>
      <c r="D4236">
        <f t="shared" si="66"/>
        <v>-0.57332880000000008</v>
      </c>
      <c r="E4236">
        <v>14</v>
      </c>
      <c r="F4236">
        <v>21</v>
      </c>
      <c r="G4236" t="s">
        <v>1</v>
      </c>
      <c r="H4236">
        <v>296578.84422000003</v>
      </c>
      <c r="I4236">
        <v>3235598.0583899901</v>
      </c>
    </row>
    <row r="4237" spans="1:9" x14ac:dyDescent="0.25">
      <c r="A4237">
        <v>4235</v>
      </c>
      <c r="B4237">
        <v>4980</v>
      </c>
      <c r="C4237">
        <v>-1.9390000000000001</v>
      </c>
      <c r="D4237">
        <f t="shared" si="66"/>
        <v>-0.59100720000000007</v>
      </c>
      <c r="E4237">
        <v>14</v>
      </c>
      <c r="F4237">
        <v>21</v>
      </c>
      <c r="G4237" t="s">
        <v>1</v>
      </c>
      <c r="H4237">
        <v>296578.05701500003</v>
      </c>
      <c r="I4237">
        <v>3235597.7182100001</v>
      </c>
    </row>
    <row r="4238" spans="1:9" x14ac:dyDescent="0.25">
      <c r="A4238">
        <v>4236</v>
      </c>
      <c r="B4238">
        <v>4981</v>
      </c>
      <c r="C4238">
        <v>-1.8540000000000001</v>
      </c>
      <c r="D4238">
        <f t="shared" si="66"/>
        <v>-0.56509920000000002</v>
      </c>
      <c r="E4238">
        <v>14</v>
      </c>
      <c r="F4238">
        <v>21</v>
      </c>
      <c r="G4238" t="s">
        <v>1</v>
      </c>
      <c r="H4238">
        <v>296577.30540000001</v>
      </c>
      <c r="I4238">
        <v>3235597.3695100001</v>
      </c>
    </row>
    <row r="4239" spans="1:9" x14ac:dyDescent="0.25">
      <c r="A4239">
        <v>4237</v>
      </c>
      <c r="B4239">
        <v>4982</v>
      </c>
      <c r="C4239">
        <v>-1.88</v>
      </c>
      <c r="D4239">
        <f t="shared" si="66"/>
        <v>-0.57302399999999998</v>
      </c>
      <c r="E4239">
        <v>14</v>
      </c>
      <c r="F4239">
        <v>21</v>
      </c>
      <c r="G4239" t="s">
        <v>1</v>
      </c>
      <c r="H4239">
        <v>296576.27080200001</v>
      </c>
      <c r="I4239">
        <v>3235597.04363999</v>
      </c>
    </row>
    <row r="4240" spans="1:9" x14ac:dyDescent="0.25">
      <c r="A4240">
        <v>4238</v>
      </c>
      <c r="B4240">
        <v>4983</v>
      </c>
      <c r="C4240">
        <v>-1.8660000000000001</v>
      </c>
      <c r="D4240">
        <f t="shared" si="66"/>
        <v>-0.56875680000000006</v>
      </c>
      <c r="E4240">
        <v>14</v>
      </c>
      <c r="F4240">
        <v>21</v>
      </c>
      <c r="G4240" t="s">
        <v>1</v>
      </c>
      <c r="H4240">
        <v>296575.661576999</v>
      </c>
      <c r="I4240">
        <v>3235596.7351700002</v>
      </c>
    </row>
    <row r="4241" spans="1:9" x14ac:dyDescent="0.25">
      <c r="A4241">
        <v>4239</v>
      </c>
      <c r="B4241">
        <v>4984</v>
      </c>
      <c r="C4241">
        <v>-1.9359999999999999</v>
      </c>
      <c r="D4241">
        <f t="shared" si="66"/>
        <v>-0.59009279999999997</v>
      </c>
      <c r="E4241">
        <v>14</v>
      </c>
      <c r="F4241">
        <v>21</v>
      </c>
      <c r="G4241" t="s">
        <v>1</v>
      </c>
      <c r="H4241">
        <v>296575.08214100002</v>
      </c>
      <c r="I4241">
        <v>3235596.4883300001</v>
      </c>
    </row>
    <row r="4242" spans="1:9" hidden="1" x14ac:dyDescent="0.25">
      <c r="A4242">
        <v>4240</v>
      </c>
      <c r="B4242">
        <v>4985</v>
      </c>
      <c r="C4242">
        <v>-3.113</v>
      </c>
      <c r="D4242">
        <f t="shared" si="66"/>
        <v>-0.94884240000000009</v>
      </c>
      <c r="E4242">
        <v>14</v>
      </c>
      <c r="F4242">
        <v>21</v>
      </c>
      <c r="G4242" t="s">
        <v>0</v>
      </c>
      <c r="H4242">
        <v>296574.38715899899</v>
      </c>
      <c r="I4242">
        <v>3235596.4180600001</v>
      </c>
    </row>
    <row r="4243" spans="1:9" hidden="1" x14ac:dyDescent="0.25">
      <c r="A4243">
        <v>4241</v>
      </c>
      <c r="B4243">
        <v>4986</v>
      </c>
      <c r="C4243">
        <v>-3.1120000000000001</v>
      </c>
      <c r="D4243">
        <f t="shared" si="66"/>
        <v>-0.94853760000000009</v>
      </c>
      <c r="E4243">
        <v>15</v>
      </c>
      <c r="F4243">
        <v>21</v>
      </c>
      <c r="G4243" t="s">
        <v>0</v>
      </c>
      <c r="H4243">
        <v>296575.635588</v>
      </c>
      <c r="I4243">
        <v>3235594.4385700002</v>
      </c>
    </row>
    <row r="4244" spans="1:9" x14ac:dyDescent="0.25">
      <c r="A4244">
        <v>4242</v>
      </c>
      <c r="B4244">
        <v>4987</v>
      </c>
      <c r="C4244">
        <v>-1.746</v>
      </c>
      <c r="D4244">
        <f t="shared" si="66"/>
        <v>-0.53218080000000001</v>
      </c>
      <c r="E4244">
        <v>15</v>
      </c>
      <c r="F4244">
        <v>21</v>
      </c>
      <c r="G4244" t="s">
        <v>1</v>
      </c>
      <c r="H4244">
        <v>296576.07503000001</v>
      </c>
      <c r="I4244">
        <v>3235594.7472600001</v>
      </c>
    </row>
    <row r="4245" spans="1:9" x14ac:dyDescent="0.25">
      <c r="A4245">
        <v>4243</v>
      </c>
      <c r="B4245">
        <v>4988</v>
      </c>
      <c r="C4245">
        <v>-1.59</v>
      </c>
      <c r="D4245">
        <f t="shared" si="66"/>
        <v>-0.48463200000000006</v>
      </c>
      <c r="E4245">
        <v>15</v>
      </c>
      <c r="F4245">
        <v>21</v>
      </c>
      <c r="G4245" t="s">
        <v>1</v>
      </c>
      <c r="H4245">
        <v>296576.877416</v>
      </c>
      <c r="I4245">
        <v>3235594.9016700001</v>
      </c>
    </row>
    <row r="4246" spans="1:9" x14ac:dyDescent="0.25">
      <c r="A4246">
        <v>4244</v>
      </c>
      <c r="B4246">
        <v>4989</v>
      </c>
      <c r="C4246">
        <v>-1.863</v>
      </c>
      <c r="D4246">
        <f t="shared" si="66"/>
        <v>-0.56784240000000008</v>
      </c>
      <c r="E4246">
        <v>15</v>
      </c>
      <c r="F4246">
        <v>21</v>
      </c>
      <c r="G4246" t="s">
        <v>1</v>
      </c>
      <c r="H4246">
        <v>296577.35296300001</v>
      </c>
      <c r="I4246">
        <v>3235595.15487999</v>
      </c>
    </row>
    <row r="4247" spans="1:9" x14ac:dyDescent="0.25">
      <c r="A4247">
        <v>4245</v>
      </c>
      <c r="B4247">
        <v>4990</v>
      </c>
      <c r="C4247">
        <v>-1.5780000000000001</v>
      </c>
      <c r="D4247">
        <f t="shared" si="66"/>
        <v>-0.48097440000000002</v>
      </c>
      <c r="E4247">
        <v>15</v>
      </c>
      <c r="F4247">
        <v>21</v>
      </c>
      <c r="G4247" t="s">
        <v>1</v>
      </c>
      <c r="H4247">
        <v>296577.94365500001</v>
      </c>
      <c r="I4247">
        <v>3235595.5778100002</v>
      </c>
    </row>
    <row r="4248" spans="1:9" x14ac:dyDescent="0.25">
      <c r="A4248">
        <v>4246</v>
      </c>
      <c r="B4248">
        <v>4991</v>
      </c>
      <c r="C4248">
        <v>-1.982</v>
      </c>
      <c r="D4248">
        <f t="shared" si="66"/>
        <v>-0.60411360000000003</v>
      </c>
      <c r="E4248">
        <v>15</v>
      </c>
      <c r="F4248">
        <v>21</v>
      </c>
      <c r="G4248" t="s">
        <v>1</v>
      </c>
      <c r="H4248">
        <v>296578.57134600001</v>
      </c>
      <c r="I4248">
        <v>3235596.0857799901</v>
      </c>
    </row>
    <row r="4249" spans="1:9" x14ac:dyDescent="0.25">
      <c r="A4249">
        <v>4247</v>
      </c>
      <c r="B4249">
        <v>4992</v>
      </c>
      <c r="C4249">
        <v>-1.5089999999999999</v>
      </c>
      <c r="D4249">
        <f t="shared" si="66"/>
        <v>-0.4599432</v>
      </c>
      <c r="E4249">
        <v>15</v>
      </c>
      <c r="F4249">
        <v>21</v>
      </c>
      <c r="G4249" t="s">
        <v>1</v>
      </c>
      <c r="H4249">
        <v>296579.32002699899</v>
      </c>
      <c r="I4249">
        <v>3235596.4479200002</v>
      </c>
    </row>
    <row r="4250" spans="1:9" x14ac:dyDescent="0.25">
      <c r="A4250">
        <v>4248</v>
      </c>
      <c r="B4250">
        <v>4993</v>
      </c>
      <c r="C4250">
        <v>-1.8839999999999999</v>
      </c>
      <c r="D4250">
        <f t="shared" si="66"/>
        <v>-0.57424319999999995</v>
      </c>
      <c r="E4250">
        <v>15</v>
      </c>
      <c r="F4250">
        <v>21</v>
      </c>
      <c r="G4250" t="s">
        <v>1</v>
      </c>
      <c r="H4250">
        <v>296580.086014</v>
      </c>
      <c r="I4250">
        <v>3235596.76633</v>
      </c>
    </row>
    <row r="4251" spans="1:9" x14ac:dyDescent="0.25">
      <c r="A4251">
        <v>4249</v>
      </c>
      <c r="B4251">
        <v>4994</v>
      </c>
      <c r="C4251">
        <v>-1.752</v>
      </c>
      <c r="D4251">
        <f t="shared" si="66"/>
        <v>-0.53400959999999997</v>
      </c>
      <c r="E4251">
        <v>15</v>
      </c>
      <c r="F4251">
        <v>21</v>
      </c>
      <c r="G4251" t="s">
        <v>1</v>
      </c>
      <c r="H4251">
        <v>296580.81798499898</v>
      </c>
      <c r="I4251">
        <v>3235597.0633800002</v>
      </c>
    </row>
    <row r="4252" spans="1:9" x14ac:dyDescent="0.25">
      <c r="A4252">
        <v>4250</v>
      </c>
      <c r="B4252">
        <v>4995</v>
      </c>
      <c r="C4252">
        <v>-1.847</v>
      </c>
      <c r="D4252">
        <f t="shared" si="66"/>
        <v>-0.56296560000000007</v>
      </c>
      <c r="E4252">
        <v>15</v>
      </c>
      <c r="F4252">
        <v>21</v>
      </c>
      <c r="G4252" t="s">
        <v>1</v>
      </c>
      <c r="H4252">
        <v>296581.425229999</v>
      </c>
      <c r="I4252">
        <v>3235597.6044399901</v>
      </c>
    </row>
    <row r="4253" spans="1:9" x14ac:dyDescent="0.25">
      <c r="A4253">
        <v>4251</v>
      </c>
      <c r="B4253">
        <v>4996</v>
      </c>
      <c r="C4253">
        <v>-1.4239999999999999</v>
      </c>
      <c r="D4253">
        <f t="shared" si="66"/>
        <v>-0.43403520000000001</v>
      </c>
      <c r="E4253">
        <v>15</v>
      </c>
      <c r="F4253">
        <v>21</v>
      </c>
      <c r="G4253" t="s">
        <v>1</v>
      </c>
      <c r="H4253">
        <v>296581.40082699899</v>
      </c>
      <c r="I4253">
        <v>3235597.67383999</v>
      </c>
    </row>
    <row r="4254" spans="1:9" x14ac:dyDescent="0.25">
      <c r="A4254">
        <v>4252</v>
      </c>
      <c r="B4254">
        <v>4997</v>
      </c>
      <c r="C4254">
        <v>-1.611</v>
      </c>
      <c r="D4254">
        <f t="shared" si="66"/>
        <v>-0.49103280000000005</v>
      </c>
      <c r="E4254">
        <v>15</v>
      </c>
      <c r="F4254">
        <v>21</v>
      </c>
      <c r="G4254" t="s">
        <v>1</v>
      </c>
      <c r="H4254">
        <v>296581.792110999</v>
      </c>
      <c r="I4254">
        <v>3235597.66135999</v>
      </c>
    </row>
    <row r="4255" spans="1:9" x14ac:dyDescent="0.25">
      <c r="A4255">
        <v>4253</v>
      </c>
      <c r="B4255">
        <v>4998</v>
      </c>
      <c r="C4255">
        <v>-1.865</v>
      </c>
      <c r="D4255">
        <f t="shared" si="66"/>
        <v>-0.56845200000000007</v>
      </c>
      <c r="E4255">
        <v>15</v>
      </c>
      <c r="F4255">
        <v>21</v>
      </c>
      <c r="G4255" t="s">
        <v>1</v>
      </c>
      <c r="H4255">
        <v>296582.48544199899</v>
      </c>
      <c r="I4255">
        <v>3235598.1099399901</v>
      </c>
    </row>
    <row r="4256" spans="1:9" x14ac:dyDescent="0.25">
      <c r="A4256">
        <v>4254</v>
      </c>
      <c r="B4256">
        <v>4999</v>
      </c>
      <c r="C4256">
        <v>-1.911</v>
      </c>
      <c r="D4256">
        <f t="shared" si="66"/>
        <v>-0.58247280000000001</v>
      </c>
      <c r="E4256">
        <v>15</v>
      </c>
      <c r="F4256">
        <v>21</v>
      </c>
      <c r="G4256" t="s">
        <v>1</v>
      </c>
      <c r="H4256">
        <v>296583.247233</v>
      </c>
      <c r="I4256">
        <v>3235598.54391</v>
      </c>
    </row>
    <row r="4257" spans="1:9" hidden="1" x14ac:dyDescent="0.25">
      <c r="A4257">
        <v>4255</v>
      </c>
      <c r="B4257">
        <v>5000</v>
      </c>
      <c r="C4257">
        <v>-3.069</v>
      </c>
      <c r="D4257">
        <f t="shared" si="66"/>
        <v>-0.93543120000000002</v>
      </c>
      <c r="E4257">
        <v>15</v>
      </c>
      <c r="F4257">
        <v>21</v>
      </c>
      <c r="G4257" t="s">
        <v>0</v>
      </c>
      <c r="H4257">
        <v>296583.81849099899</v>
      </c>
      <c r="I4257">
        <v>3235598.97554</v>
      </c>
    </row>
    <row r="4258" spans="1:9" hidden="1" x14ac:dyDescent="0.25">
      <c r="A4258">
        <v>4256</v>
      </c>
      <c r="B4258">
        <v>5001</v>
      </c>
      <c r="C4258">
        <v>-3.0489999999999999</v>
      </c>
      <c r="D4258">
        <f t="shared" si="66"/>
        <v>-0.92933520000000003</v>
      </c>
      <c r="E4258">
        <v>16</v>
      </c>
      <c r="F4258">
        <v>21</v>
      </c>
      <c r="G4258" t="s">
        <v>0</v>
      </c>
      <c r="H4258">
        <v>296584.74360599899</v>
      </c>
      <c r="I4258">
        <v>3235594.86353999</v>
      </c>
    </row>
    <row r="4259" spans="1:9" x14ac:dyDescent="0.25">
      <c r="A4259">
        <v>4257</v>
      </c>
      <c r="B4259">
        <v>5002</v>
      </c>
      <c r="C4259">
        <v>-1.7649999999999999</v>
      </c>
      <c r="D4259">
        <f t="shared" si="66"/>
        <v>-0.53797200000000001</v>
      </c>
      <c r="E4259">
        <v>16</v>
      </c>
      <c r="F4259">
        <v>21</v>
      </c>
      <c r="G4259" t="s">
        <v>1</v>
      </c>
      <c r="H4259">
        <v>296584.24843500002</v>
      </c>
      <c r="I4259">
        <v>3235594.4538099901</v>
      </c>
    </row>
    <row r="4260" spans="1:9" x14ac:dyDescent="0.25">
      <c r="A4260">
        <v>4258</v>
      </c>
      <c r="B4260">
        <v>5003</v>
      </c>
      <c r="C4260">
        <v>-1.825</v>
      </c>
      <c r="D4260">
        <f t="shared" si="66"/>
        <v>-0.55625999999999998</v>
      </c>
      <c r="E4260">
        <v>16</v>
      </c>
      <c r="F4260">
        <v>21</v>
      </c>
      <c r="G4260" t="s">
        <v>1</v>
      </c>
      <c r="H4260">
        <v>296583.6275</v>
      </c>
      <c r="I4260">
        <v>3235594.13051</v>
      </c>
    </row>
    <row r="4261" spans="1:9" x14ac:dyDescent="0.25">
      <c r="A4261">
        <v>4259</v>
      </c>
      <c r="B4261">
        <v>5004</v>
      </c>
      <c r="C4261">
        <v>-1.359</v>
      </c>
      <c r="D4261">
        <f t="shared" si="66"/>
        <v>-0.41422320000000001</v>
      </c>
      <c r="E4261">
        <v>16</v>
      </c>
      <c r="F4261">
        <v>21</v>
      </c>
      <c r="G4261" t="s">
        <v>1</v>
      </c>
      <c r="H4261">
        <v>296583.17795699899</v>
      </c>
      <c r="I4261">
        <v>3235594.0669800001</v>
      </c>
    </row>
    <row r="4262" spans="1:9" x14ac:dyDescent="0.25">
      <c r="A4262">
        <v>4260</v>
      </c>
      <c r="B4262">
        <v>5005</v>
      </c>
      <c r="C4262">
        <v>-1.4810000000000001</v>
      </c>
      <c r="D4262">
        <f t="shared" si="66"/>
        <v>-0.45140880000000005</v>
      </c>
      <c r="E4262">
        <v>16</v>
      </c>
      <c r="F4262">
        <v>21</v>
      </c>
      <c r="G4262" t="s">
        <v>1</v>
      </c>
      <c r="H4262">
        <v>296582.306397999</v>
      </c>
      <c r="I4262">
        <v>3235593.8793299901</v>
      </c>
    </row>
    <row r="4263" spans="1:9" x14ac:dyDescent="0.25">
      <c r="A4263">
        <v>4261</v>
      </c>
      <c r="B4263">
        <v>5006</v>
      </c>
      <c r="C4263">
        <v>-1.536</v>
      </c>
      <c r="D4263">
        <f t="shared" si="66"/>
        <v>-0.46817280000000006</v>
      </c>
      <c r="E4263">
        <v>16</v>
      </c>
      <c r="F4263">
        <v>21</v>
      </c>
      <c r="G4263" t="s">
        <v>1</v>
      </c>
      <c r="H4263">
        <v>296581.54235800001</v>
      </c>
      <c r="I4263">
        <v>3235593.6462599901</v>
      </c>
    </row>
    <row r="4264" spans="1:9" x14ac:dyDescent="0.25">
      <c r="A4264">
        <v>4262</v>
      </c>
      <c r="B4264">
        <v>5007</v>
      </c>
      <c r="C4264">
        <v>-1.825</v>
      </c>
      <c r="D4264">
        <f t="shared" si="66"/>
        <v>-0.55625999999999998</v>
      </c>
      <c r="E4264">
        <v>16</v>
      </c>
      <c r="F4264">
        <v>21</v>
      </c>
      <c r="G4264" t="s">
        <v>1</v>
      </c>
      <c r="H4264">
        <v>296580.912363999</v>
      </c>
      <c r="I4264">
        <v>3235593.2614600002</v>
      </c>
    </row>
    <row r="4265" spans="1:9" x14ac:dyDescent="0.25">
      <c r="A4265">
        <v>4263</v>
      </c>
      <c r="B4265">
        <v>5008</v>
      </c>
      <c r="C4265">
        <v>-1.7689999999999999</v>
      </c>
      <c r="D4265">
        <f t="shared" si="66"/>
        <v>-0.53919119999999998</v>
      </c>
      <c r="E4265">
        <v>16</v>
      </c>
      <c r="F4265">
        <v>21</v>
      </c>
      <c r="G4265" t="s">
        <v>1</v>
      </c>
      <c r="H4265">
        <v>296580.25619300001</v>
      </c>
      <c r="I4265">
        <v>3235593.05977999</v>
      </c>
    </row>
    <row r="4266" spans="1:9" x14ac:dyDescent="0.25">
      <c r="A4266">
        <v>4264</v>
      </c>
      <c r="B4266">
        <v>5009</v>
      </c>
      <c r="C4266">
        <v>-1.371</v>
      </c>
      <c r="D4266">
        <f t="shared" si="66"/>
        <v>-0.4178808</v>
      </c>
      <c r="E4266">
        <v>16</v>
      </c>
      <c r="F4266">
        <v>21</v>
      </c>
      <c r="G4266" t="s">
        <v>1</v>
      </c>
      <c r="H4266">
        <v>296579.64571100002</v>
      </c>
      <c r="I4266">
        <v>3235593.1043099901</v>
      </c>
    </row>
    <row r="4267" spans="1:9" x14ac:dyDescent="0.25">
      <c r="A4267">
        <v>4265</v>
      </c>
      <c r="B4267">
        <v>5010</v>
      </c>
      <c r="C4267">
        <v>-1.454</v>
      </c>
      <c r="D4267">
        <f t="shared" si="66"/>
        <v>-0.4431792</v>
      </c>
      <c r="E4267">
        <v>16</v>
      </c>
      <c r="F4267">
        <v>21</v>
      </c>
      <c r="G4267" t="s">
        <v>1</v>
      </c>
      <c r="H4267">
        <v>296579.30398700002</v>
      </c>
      <c r="I4267">
        <v>3235592.8517800001</v>
      </c>
    </row>
    <row r="4268" spans="1:9" x14ac:dyDescent="0.25">
      <c r="A4268">
        <v>4266</v>
      </c>
      <c r="B4268">
        <v>5011</v>
      </c>
      <c r="C4268">
        <v>-1.6990000000000001</v>
      </c>
      <c r="D4268">
        <f t="shared" si="66"/>
        <v>-0.51785520000000007</v>
      </c>
      <c r="E4268">
        <v>16</v>
      </c>
      <c r="F4268">
        <v>21</v>
      </c>
      <c r="G4268" t="s">
        <v>1</v>
      </c>
      <c r="H4268">
        <v>296578.97418199899</v>
      </c>
      <c r="I4268">
        <v>3235592.38852</v>
      </c>
    </row>
    <row r="4269" spans="1:9" x14ac:dyDescent="0.25">
      <c r="A4269">
        <v>4267</v>
      </c>
      <c r="B4269">
        <v>5012</v>
      </c>
      <c r="C4269">
        <v>-1.7749999999999999</v>
      </c>
      <c r="D4269">
        <f t="shared" si="66"/>
        <v>-0.54101999999999995</v>
      </c>
      <c r="E4269">
        <v>16</v>
      </c>
      <c r="F4269">
        <v>21</v>
      </c>
      <c r="G4269" t="s">
        <v>1</v>
      </c>
      <c r="H4269">
        <v>296578.34816400002</v>
      </c>
      <c r="I4269">
        <v>3235591.7192899901</v>
      </c>
    </row>
    <row r="4270" spans="1:9" x14ac:dyDescent="0.25">
      <c r="A4270">
        <v>4268</v>
      </c>
      <c r="B4270">
        <v>5013</v>
      </c>
      <c r="C4270">
        <v>-1.889</v>
      </c>
      <c r="D4270">
        <f t="shared" si="66"/>
        <v>-0.57576720000000003</v>
      </c>
      <c r="E4270">
        <v>16</v>
      </c>
      <c r="F4270">
        <v>21</v>
      </c>
      <c r="G4270" t="s">
        <v>1</v>
      </c>
      <c r="H4270">
        <v>296577.54074199899</v>
      </c>
      <c r="I4270">
        <v>3235591.2604100001</v>
      </c>
    </row>
    <row r="4271" spans="1:9" hidden="1" x14ac:dyDescent="0.25">
      <c r="A4271">
        <v>4269</v>
      </c>
      <c r="B4271">
        <v>5014</v>
      </c>
      <c r="C4271">
        <v>-3.0979999999999999</v>
      </c>
      <c r="D4271">
        <f t="shared" si="66"/>
        <v>-0.94427039999999995</v>
      </c>
      <c r="E4271">
        <v>16</v>
      </c>
      <c r="F4271">
        <v>21</v>
      </c>
      <c r="G4271" t="s">
        <v>0</v>
      </c>
      <c r="H4271">
        <v>296577.01846599899</v>
      </c>
      <c r="I4271">
        <v>3235591.24658</v>
      </c>
    </row>
    <row r="4272" spans="1:9" hidden="1" x14ac:dyDescent="0.25">
      <c r="A4272">
        <v>4270</v>
      </c>
      <c r="B4272">
        <v>5015</v>
      </c>
      <c r="C4272">
        <v>-3.27</v>
      </c>
      <c r="D4272">
        <f t="shared" si="66"/>
        <v>-0.99669600000000003</v>
      </c>
      <c r="E4272">
        <v>17</v>
      </c>
      <c r="F4272">
        <v>21</v>
      </c>
      <c r="G4272" t="s">
        <v>0</v>
      </c>
      <c r="H4272">
        <v>296584.706486999</v>
      </c>
      <c r="I4272">
        <v>3235576.32280999</v>
      </c>
    </row>
    <row r="4273" spans="1:9" x14ac:dyDescent="0.25">
      <c r="A4273">
        <v>4271</v>
      </c>
      <c r="B4273">
        <v>5016</v>
      </c>
      <c r="C4273">
        <v>-1.9159999999999999</v>
      </c>
      <c r="D4273">
        <f t="shared" si="66"/>
        <v>-0.58399679999999998</v>
      </c>
      <c r="E4273">
        <v>17</v>
      </c>
      <c r="F4273">
        <v>21</v>
      </c>
      <c r="G4273" t="s">
        <v>1</v>
      </c>
      <c r="H4273">
        <v>296585.12621700001</v>
      </c>
      <c r="I4273">
        <v>3235576.3933100002</v>
      </c>
    </row>
    <row r="4274" spans="1:9" x14ac:dyDescent="0.25">
      <c r="A4274">
        <v>4272</v>
      </c>
      <c r="B4274">
        <v>5017</v>
      </c>
      <c r="C4274">
        <v>-1.8149999999999999</v>
      </c>
      <c r="D4274">
        <f t="shared" si="66"/>
        <v>-0.55321200000000004</v>
      </c>
      <c r="E4274">
        <v>17</v>
      </c>
      <c r="F4274">
        <v>21</v>
      </c>
      <c r="G4274" t="s">
        <v>1</v>
      </c>
      <c r="H4274">
        <v>296585.49258899898</v>
      </c>
      <c r="I4274">
        <v>3235577.0339600001</v>
      </c>
    </row>
    <row r="4275" spans="1:9" x14ac:dyDescent="0.25">
      <c r="A4275">
        <v>4273</v>
      </c>
      <c r="B4275">
        <v>5018</v>
      </c>
      <c r="C4275">
        <v>-1.849</v>
      </c>
      <c r="D4275">
        <f t="shared" si="66"/>
        <v>-0.56357520000000005</v>
      </c>
      <c r="E4275">
        <v>17</v>
      </c>
      <c r="F4275">
        <v>21</v>
      </c>
      <c r="G4275" t="s">
        <v>1</v>
      </c>
      <c r="H4275">
        <v>296586.34330900002</v>
      </c>
      <c r="I4275">
        <v>3235577.13705</v>
      </c>
    </row>
    <row r="4276" spans="1:9" x14ac:dyDescent="0.25">
      <c r="A4276">
        <v>4274</v>
      </c>
      <c r="B4276">
        <v>5019</v>
      </c>
      <c r="C4276">
        <v>-1.802</v>
      </c>
      <c r="D4276">
        <f t="shared" si="66"/>
        <v>-0.5492496</v>
      </c>
      <c r="E4276">
        <v>17</v>
      </c>
      <c r="F4276">
        <v>21</v>
      </c>
      <c r="G4276" t="s">
        <v>1</v>
      </c>
      <c r="H4276">
        <v>296586.81545599899</v>
      </c>
      <c r="I4276">
        <v>3235577.8136900002</v>
      </c>
    </row>
    <row r="4277" spans="1:9" x14ac:dyDescent="0.25">
      <c r="A4277">
        <v>4275</v>
      </c>
      <c r="B4277">
        <v>5020</v>
      </c>
      <c r="C4277">
        <v>-1.837</v>
      </c>
      <c r="D4277">
        <f t="shared" si="66"/>
        <v>-0.55991760000000002</v>
      </c>
      <c r="E4277">
        <v>17</v>
      </c>
      <c r="F4277">
        <v>21</v>
      </c>
      <c r="G4277" t="s">
        <v>1</v>
      </c>
      <c r="H4277">
        <v>296587.51563799899</v>
      </c>
      <c r="I4277">
        <v>3235577.7431000001</v>
      </c>
    </row>
    <row r="4278" spans="1:9" x14ac:dyDescent="0.25">
      <c r="A4278">
        <v>4276</v>
      </c>
      <c r="B4278">
        <v>5021</v>
      </c>
      <c r="C4278">
        <v>-1.865</v>
      </c>
      <c r="D4278">
        <f t="shared" si="66"/>
        <v>-0.56845200000000007</v>
      </c>
      <c r="E4278">
        <v>17</v>
      </c>
      <c r="F4278">
        <v>21</v>
      </c>
      <c r="G4278" t="s">
        <v>1</v>
      </c>
      <c r="H4278">
        <v>296588.31799399899</v>
      </c>
      <c r="I4278">
        <v>3235578.1084400001</v>
      </c>
    </row>
    <row r="4279" spans="1:9" x14ac:dyDescent="0.25">
      <c r="A4279">
        <v>4277</v>
      </c>
      <c r="B4279">
        <v>5022</v>
      </c>
      <c r="C4279">
        <v>-1.944</v>
      </c>
      <c r="D4279">
        <f t="shared" si="66"/>
        <v>-0.59253120000000004</v>
      </c>
      <c r="E4279">
        <v>17</v>
      </c>
      <c r="F4279">
        <v>21</v>
      </c>
      <c r="G4279" t="s">
        <v>1</v>
      </c>
      <c r="H4279">
        <v>296589.30737900001</v>
      </c>
      <c r="I4279">
        <v>3235578.38683999</v>
      </c>
    </row>
    <row r="4280" spans="1:9" x14ac:dyDescent="0.25">
      <c r="A4280">
        <v>4278</v>
      </c>
      <c r="B4280">
        <v>5023</v>
      </c>
      <c r="C4280">
        <v>-1.88</v>
      </c>
      <c r="D4280">
        <f t="shared" si="66"/>
        <v>-0.57302399999999998</v>
      </c>
      <c r="E4280">
        <v>17</v>
      </c>
      <c r="F4280">
        <v>21</v>
      </c>
      <c r="G4280" t="s">
        <v>1</v>
      </c>
      <c r="H4280">
        <v>296590.22464500001</v>
      </c>
      <c r="I4280">
        <v>3235579.03712</v>
      </c>
    </row>
    <row r="4281" spans="1:9" x14ac:dyDescent="0.25">
      <c r="A4281">
        <v>4279</v>
      </c>
      <c r="B4281">
        <v>5024</v>
      </c>
      <c r="C4281">
        <v>-1.7949999999999999</v>
      </c>
      <c r="D4281">
        <f t="shared" si="66"/>
        <v>-0.54711600000000005</v>
      </c>
      <c r="E4281">
        <v>17</v>
      </c>
      <c r="F4281">
        <v>21</v>
      </c>
      <c r="G4281" t="s">
        <v>1</v>
      </c>
      <c r="H4281">
        <v>296591.02633899899</v>
      </c>
      <c r="I4281">
        <v>3235579.39637999</v>
      </c>
    </row>
    <row r="4282" spans="1:9" x14ac:dyDescent="0.25">
      <c r="A4282">
        <v>4280</v>
      </c>
      <c r="B4282">
        <v>5025</v>
      </c>
      <c r="C4282">
        <v>-1.917</v>
      </c>
      <c r="D4282">
        <f t="shared" si="66"/>
        <v>-0.58430160000000009</v>
      </c>
      <c r="E4282">
        <v>17</v>
      </c>
      <c r="F4282">
        <v>21</v>
      </c>
      <c r="G4282" t="s">
        <v>1</v>
      </c>
      <c r="H4282">
        <v>296592.04401700001</v>
      </c>
      <c r="I4282">
        <v>3235579.8827300002</v>
      </c>
    </row>
    <row r="4283" spans="1:9" hidden="1" x14ac:dyDescent="0.25">
      <c r="A4283">
        <v>4281</v>
      </c>
      <c r="B4283">
        <v>5026</v>
      </c>
      <c r="C4283">
        <v>-3.77</v>
      </c>
      <c r="D4283">
        <f t="shared" si="66"/>
        <v>-1.1490960000000001</v>
      </c>
      <c r="E4283">
        <v>17</v>
      </c>
      <c r="F4283">
        <v>21</v>
      </c>
      <c r="G4283" t="s">
        <v>0</v>
      </c>
      <c r="H4283">
        <v>296592.75384299899</v>
      </c>
      <c r="I4283">
        <v>3235580.37109</v>
      </c>
    </row>
    <row r="4284" spans="1:9" hidden="1" x14ac:dyDescent="0.25">
      <c r="A4284">
        <v>4282</v>
      </c>
      <c r="B4284">
        <v>5027</v>
      </c>
      <c r="C4284">
        <v>-3.2589999999999999</v>
      </c>
      <c r="D4284">
        <f t="shared" si="66"/>
        <v>-0.99334319999999998</v>
      </c>
      <c r="E4284">
        <v>1</v>
      </c>
      <c r="F4284">
        <v>22</v>
      </c>
      <c r="G4284" t="s">
        <v>0</v>
      </c>
      <c r="H4284">
        <v>296629.03766600002</v>
      </c>
      <c r="I4284">
        <v>3235533.3456899901</v>
      </c>
    </row>
    <row r="4285" spans="1:9" x14ac:dyDescent="0.25">
      <c r="A4285">
        <v>4283</v>
      </c>
      <c r="B4285">
        <v>5028</v>
      </c>
      <c r="C4285">
        <v>-1.895</v>
      </c>
      <c r="D4285">
        <f t="shared" si="66"/>
        <v>-0.577596</v>
      </c>
      <c r="E4285">
        <v>1</v>
      </c>
      <c r="F4285">
        <v>22</v>
      </c>
      <c r="G4285" t="s">
        <v>1</v>
      </c>
      <c r="H4285">
        <v>296629.61099700001</v>
      </c>
      <c r="I4285">
        <v>3235533.6629900001</v>
      </c>
    </row>
    <row r="4286" spans="1:9" x14ac:dyDescent="0.25">
      <c r="A4286">
        <v>4284</v>
      </c>
      <c r="B4286">
        <v>5029</v>
      </c>
      <c r="C4286">
        <v>-1.958</v>
      </c>
      <c r="D4286">
        <f t="shared" si="66"/>
        <v>-0.59679840000000006</v>
      </c>
      <c r="E4286">
        <v>1</v>
      </c>
      <c r="F4286">
        <v>22</v>
      </c>
      <c r="G4286" t="s">
        <v>1</v>
      </c>
      <c r="H4286">
        <v>296630.257881</v>
      </c>
      <c r="I4286">
        <v>3235534.1339099901</v>
      </c>
    </row>
    <row r="4287" spans="1:9" x14ac:dyDescent="0.25">
      <c r="A4287">
        <v>4285</v>
      </c>
      <c r="B4287">
        <v>5030</v>
      </c>
      <c r="C4287">
        <v>-1.91</v>
      </c>
      <c r="D4287">
        <f t="shared" si="66"/>
        <v>-0.58216800000000002</v>
      </c>
      <c r="E4287">
        <v>1</v>
      </c>
      <c r="F4287">
        <v>22</v>
      </c>
      <c r="G4287" t="s">
        <v>1</v>
      </c>
      <c r="H4287">
        <v>296631.12426700001</v>
      </c>
      <c r="I4287">
        <v>3235534.57278</v>
      </c>
    </row>
    <row r="4288" spans="1:9" x14ac:dyDescent="0.25">
      <c r="A4288">
        <v>4286</v>
      </c>
      <c r="B4288">
        <v>5031</v>
      </c>
      <c r="C4288">
        <v>-1.847</v>
      </c>
      <c r="D4288">
        <f t="shared" si="66"/>
        <v>-0.56296560000000007</v>
      </c>
      <c r="E4288">
        <v>1</v>
      </c>
      <c r="F4288">
        <v>22</v>
      </c>
      <c r="G4288" t="s">
        <v>1</v>
      </c>
      <c r="H4288">
        <v>296631.95688299899</v>
      </c>
      <c r="I4288">
        <v>3235534.87629</v>
      </c>
    </row>
    <row r="4289" spans="1:9" x14ac:dyDescent="0.25">
      <c r="A4289">
        <v>4287</v>
      </c>
      <c r="B4289">
        <v>5032</v>
      </c>
      <c r="C4289">
        <v>-1.8720000000000001</v>
      </c>
      <c r="D4289">
        <f t="shared" si="66"/>
        <v>-0.57058560000000003</v>
      </c>
      <c r="E4289">
        <v>1</v>
      </c>
      <c r="F4289">
        <v>22</v>
      </c>
      <c r="G4289" t="s">
        <v>1</v>
      </c>
      <c r="H4289">
        <v>296632.71608300001</v>
      </c>
      <c r="I4289">
        <v>3235535.3996000001</v>
      </c>
    </row>
    <row r="4290" spans="1:9" x14ac:dyDescent="0.25">
      <c r="A4290">
        <v>4288</v>
      </c>
      <c r="B4290">
        <v>5033</v>
      </c>
      <c r="C4290">
        <v>-1.8540000000000001</v>
      </c>
      <c r="D4290">
        <f t="shared" si="66"/>
        <v>-0.56509920000000002</v>
      </c>
      <c r="E4290">
        <v>1</v>
      </c>
      <c r="F4290">
        <v>22</v>
      </c>
      <c r="G4290" t="s">
        <v>1</v>
      </c>
      <c r="H4290">
        <v>296633.42077700002</v>
      </c>
      <c r="I4290">
        <v>3235535.7151700002</v>
      </c>
    </row>
    <row r="4291" spans="1:9" x14ac:dyDescent="0.25">
      <c r="A4291">
        <v>4289</v>
      </c>
      <c r="B4291">
        <v>5034</v>
      </c>
      <c r="C4291">
        <v>-1.8720000000000001</v>
      </c>
      <c r="D4291">
        <f t="shared" ref="D4291:D4354" si="67">C4291*0.3048</f>
        <v>-0.57058560000000003</v>
      </c>
      <c r="E4291">
        <v>1</v>
      </c>
      <c r="F4291">
        <v>22</v>
      </c>
      <c r="G4291" t="s">
        <v>1</v>
      </c>
      <c r="H4291">
        <v>296634.12385500001</v>
      </c>
      <c r="I4291">
        <v>3235536.23437999</v>
      </c>
    </row>
    <row r="4292" spans="1:9" x14ac:dyDescent="0.25">
      <c r="A4292">
        <v>4290</v>
      </c>
      <c r="B4292">
        <v>5035</v>
      </c>
      <c r="C4292">
        <v>-1.8979999999999999</v>
      </c>
      <c r="D4292">
        <f t="shared" si="67"/>
        <v>-0.57851039999999998</v>
      </c>
      <c r="E4292">
        <v>1</v>
      </c>
      <c r="F4292">
        <v>22</v>
      </c>
      <c r="G4292" t="s">
        <v>1</v>
      </c>
      <c r="H4292">
        <v>296634.82244900003</v>
      </c>
      <c r="I4292">
        <v>3235536.62103</v>
      </c>
    </row>
    <row r="4293" spans="1:9" x14ac:dyDescent="0.25">
      <c r="A4293">
        <v>4291</v>
      </c>
      <c r="B4293">
        <v>5036</v>
      </c>
      <c r="C4293">
        <v>-1.877</v>
      </c>
      <c r="D4293">
        <f t="shared" si="67"/>
        <v>-0.5721096</v>
      </c>
      <c r="E4293">
        <v>1</v>
      </c>
      <c r="F4293">
        <v>22</v>
      </c>
      <c r="G4293" t="s">
        <v>1</v>
      </c>
      <c r="H4293">
        <v>296635.58905900002</v>
      </c>
      <c r="I4293">
        <v>3235536.9052900001</v>
      </c>
    </row>
    <row r="4294" spans="1:9" x14ac:dyDescent="0.25">
      <c r="A4294">
        <v>4292</v>
      </c>
      <c r="B4294">
        <v>5037</v>
      </c>
      <c r="C4294">
        <v>-1.863</v>
      </c>
      <c r="D4294">
        <f t="shared" si="67"/>
        <v>-0.56784240000000008</v>
      </c>
      <c r="E4294">
        <v>1</v>
      </c>
      <c r="F4294">
        <v>22</v>
      </c>
      <c r="G4294" t="s">
        <v>1</v>
      </c>
      <c r="H4294">
        <v>296636.179389</v>
      </c>
      <c r="I4294">
        <v>3235537.3215200002</v>
      </c>
    </row>
    <row r="4295" spans="1:9" x14ac:dyDescent="0.25">
      <c r="A4295">
        <v>4293</v>
      </c>
      <c r="B4295">
        <v>5038</v>
      </c>
      <c r="C4295">
        <v>-1.875</v>
      </c>
      <c r="D4295">
        <f t="shared" si="67"/>
        <v>-0.57150000000000001</v>
      </c>
      <c r="E4295">
        <v>1</v>
      </c>
      <c r="F4295">
        <v>22</v>
      </c>
      <c r="G4295" t="s">
        <v>1</v>
      </c>
      <c r="H4295">
        <v>296636.930258999</v>
      </c>
      <c r="I4295">
        <v>3235537.5114199901</v>
      </c>
    </row>
    <row r="4296" spans="1:9" hidden="1" x14ac:dyDescent="0.25">
      <c r="A4296">
        <v>4294</v>
      </c>
      <c r="B4296">
        <v>5039</v>
      </c>
      <c r="C4296">
        <v>-3.4159999999999999</v>
      </c>
      <c r="D4296">
        <f t="shared" si="67"/>
        <v>-1.0411968</v>
      </c>
      <c r="E4296">
        <v>1</v>
      </c>
      <c r="F4296">
        <v>22</v>
      </c>
      <c r="G4296" t="s">
        <v>0</v>
      </c>
      <c r="H4296">
        <v>296637.48687099898</v>
      </c>
      <c r="I4296">
        <v>3235537.7983900001</v>
      </c>
    </row>
    <row r="4297" spans="1:9" hidden="1" x14ac:dyDescent="0.25">
      <c r="A4297">
        <v>4295</v>
      </c>
      <c r="B4297">
        <v>5040</v>
      </c>
      <c r="C4297">
        <v>-3.153</v>
      </c>
      <c r="D4297">
        <f t="shared" si="67"/>
        <v>-0.96103440000000007</v>
      </c>
      <c r="E4297">
        <v>2</v>
      </c>
      <c r="F4297">
        <v>22</v>
      </c>
      <c r="G4297" t="s">
        <v>0</v>
      </c>
      <c r="H4297">
        <v>296644.490045999</v>
      </c>
      <c r="I4297">
        <v>3235522.3485599901</v>
      </c>
    </row>
    <row r="4298" spans="1:9" x14ac:dyDescent="0.25">
      <c r="A4298">
        <v>4296</v>
      </c>
      <c r="B4298">
        <v>5041</v>
      </c>
      <c r="C4298">
        <v>-1.89</v>
      </c>
      <c r="D4298">
        <f t="shared" si="67"/>
        <v>-0.57607200000000003</v>
      </c>
      <c r="E4298">
        <v>2</v>
      </c>
      <c r="F4298">
        <v>22</v>
      </c>
      <c r="G4298" t="s">
        <v>1</v>
      </c>
      <c r="H4298">
        <v>296644.50835999899</v>
      </c>
      <c r="I4298">
        <v>3235522.4587400001</v>
      </c>
    </row>
    <row r="4299" spans="1:9" x14ac:dyDescent="0.25">
      <c r="A4299">
        <v>4297</v>
      </c>
      <c r="B4299">
        <v>5042</v>
      </c>
      <c r="C4299">
        <v>-1.7909999999999999</v>
      </c>
      <c r="D4299">
        <f t="shared" si="67"/>
        <v>-0.54589679999999996</v>
      </c>
      <c r="E4299">
        <v>2</v>
      </c>
      <c r="F4299">
        <v>22</v>
      </c>
      <c r="G4299" t="s">
        <v>1</v>
      </c>
      <c r="H4299">
        <v>296644.017223</v>
      </c>
      <c r="I4299">
        <v>3235521.8785899901</v>
      </c>
    </row>
    <row r="4300" spans="1:9" x14ac:dyDescent="0.25">
      <c r="A4300">
        <v>4298</v>
      </c>
      <c r="B4300">
        <v>5043</v>
      </c>
      <c r="C4300">
        <v>-1.851</v>
      </c>
      <c r="D4300">
        <f t="shared" si="67"/>
        <v>-0.56418480000000004</v>
      </c>
      <c r="E4300">
        <v>2</v>
      </c>
      <c r="F4300">
        <v>22</v>
      </c>
      <c r="G4300" t="s">
        <v>1</v>
      </c>
      <c r="H4300">
        <v>296643.33464299899</v>
      </c>
      <c r="I4300">
        <v>3235521.6183000002</v>
      </c>
    </row>
    <row r="4301" spans="1:9" x14ac:dyDescent="0.25">
      <c r="A4301">
        <v>4299</v>
      </c>
      <c r="B4301">
        <v>5044</v>
      </c>
      <c r="C4301">
        <v>-1.5229999999999999</v>
      </c>
      <c r="D4301">
        <f t="shared" si="67"/>
        <v>-0.46421040000000002</v>
      </c>
      <c r="E4301">
        <v>2</v>
      </c>
      <c r="F4301">
        <v>22</v>
      </c>
      <c r="G4301" t="s">
        <v>1</v>
      </c>
      <c r="H4301">
        <v>296642.771027999</v>
      </c>
      <c r="I4301">
        <v>3235521.1893500001</v>
      </c>
    </row>
    <row r="4302" spans="1:9" x14ac:dyDescent="0.25">
      <c r="A4302">
        <v>4300</v>
      </c>
      <c r="B4302">
        <v>5045</v>
      </c>
      <c r="C4302">
        <v>-1.823</v>
      </c>
      <c r="D4302">
        <f t="shared" si="67"/>
        <v>-0.55565039999999999</v>
      </c>
      <c r="E4302">
        <v>2</v>
      </c>
      <c r="F4302">
        <v>22</v>
      </c>
      <c r="G4302" t="s">
        <v>1</v>
      </c>
      <c r="H4302">
        <v>296642.26312900003</v>
      </c>
      <c r="I4302">
        <v>3235521.0741900001</v>
      </c>
    </row>
    <row r="4303" spans="1:9" x14ac:dyDescent="0.25">
      <c r="A4303">
        <v>4301</v>
      </c>
      <c r="B4303">
        <v>5046</v>
      </c>
      <c r="C4303">
        <v>-1.8480000000000001</v>
      </c>
      <c r="D4303">
        <f t="shared" si="67"/>
        <v>-0.56327040000000006</v>
      </c>
      <c r="E4303">
        <v>2</v>
      </c>
      <c r="F4303">
        <v>22</v>
      </c>
      <c r="G4303" t="s">
        <v>1</v>
      </c>
      <c r="H4303">
        <v>296641.51105099899</v>
      </c>
      <c r="I4303">
        <v>3235520.5995999901</v>
      </c>
    </row>
    <row r="4304" spans="1:9" x14ac:dyDescent="0.25">
      <c r="A4304">
        <v>4302</v>
      </c>
      <c r="B4304">
        <v>5047</v>
      </c>
      <c r="C4304">
        <v>-1.7709999999999999</v>
      </c>
      <c r="D4304">
        <f t="shared" si="67"/>
        <v>-0.53980079999999997</v>
      </c>
      <c r="E4304">
        <v>2</v>
      </c>
      <c r="F4304">
        <v>22</v>
      </c>
      <c r="G4304" t="s">
        <v>1</v>
      </c>
      <c r="H4304">
        <v>296640.82508600003</v>
      </c>
      <c r="I4304">
        <v>3235520.08543</v>
      </c>
    </row>
    <row r="4305" spans="1:9" x14ac:dyDescent="0.25">
      <c r="A4305">
        <v>4303</v>
      </c>
      <c r="B4305">
        <v>5048</v>
      </c>
      <c r="C4305">
        <v>-1.833</v>
      </c>
      <c r="D4305">
        <f t="shared" si="67"/>
        <v>-0.55869840000000004</v>
      </c>
      <c r="E4305">
        <v>2</v>
      </c>
      <c r="F4305">
        <v>22</v>
      </c>
      <c r="G4305" t="s">
        <v>1</v>
      </c>
      <c r="H4305">
        <v>296640.00040000002</v>
      </c>
      <c r="I4305">
        <v>3235519.6395</v>
      </c>
    </row>
    <row r="4306" spans="1:9" x14ac:dyDescent="0.25">
      <c r="A4306">
        <v>4304</v>
      </c>
      <c r="B4306">
        <v>5049</v>
      </c>
      <c r="C4306">
        <v>-1.7030000000000001</v>
      </c>
      <c r="D4306">
        <f t="shared" si="67"/>
        <v>-0.51907440000000005</v>
      </c>
      <c r="E4306">
        <v>2</v>
      </c>
      <c r="F4306">
        <v>22</v>
      </c>
      <c r="G4306" t="s">
        <v>1</v>
      </c>
      <c r="H4306">
        <v>296639.48161900003</v>
      </c>
      <c r="I4306">
        <v>3235519.24917999</v>
      </c>
    </row>
    <row r="4307" spans="1:9" x14ac:dyDescent="0.25">
      <c r="A4307">
        <v>4305</v>
      </c>
      <c r="B4307">
        <v>5050</v>
      </c>
      <c r="C4307">
        <v>-1.788</v>
      </c>
      <c r="D4307">
        <f t="shared" si="67"/>
        <v>-0.54498240000000009</v>
      </c>
      <c r="E4307">
        <v>2</v>
      </c>
      <c r="F4307">
        <v>22</v>
      </c>
      <c r="G4307" t="s">
        <v>1</v>
      </c>
      <c r="H4307">
        <v>296638.84420599899</v>
      </c>
      <c r="I4307">
        <v>3235518.85225</v>
      </c>
    </row>
    <row r="4308" spans="1:9" x14ac:dyDescent="0.25">
      <c r="A4308">
        <v>4306</v>
      </c>
      <c r="B4308">
        <v>5051</v>
      </c>
      <c r="C4308">
        <v>-1.81</v>
      </c>
      <c r="D4308">
        <f t="shared" si="67"/>
        <v>-0.55168800000000007</v>
      </c>
      <c r="E4308">
        <v>2</v>
      </c>
      <c r="F4308">
        <v>22</v>
      </c>
      <c r="G4308" t="s">
        <v>1</v>
      </c>
      <c r="H4308">
        <v>296638.24517000001</v>
      </c>
      <c r="I4308">
        <v>3235518.9878199901</v>
      </c>
    </row>
    <row r="4309" spans="1:9" x14ac:dyDescent="0.25">
      <c r="A4309">
        <v>4307</v>
      </c>
      <c r="B4309">
        <v>5052</v>
      </c>
      <c r="C4309">
        <v>-1.8240000000000001</v>
      </c>
      <c r="D4309">
        <f t="shared" si="67"/>
        <v>-0.55595520000000009</v>
      </c>
      <c r="E4309">
        <v>2</v>
      </c>
      <c r="F4309">
        <v>22</v>
      </c>
      <c r="G4309" t="s">
        <v>1</v>
      </c>
      <c r="H4309">
        <v>296637.86503599898</v>
      </c>
      <c r="I4309">
        <v>3235518.73502</v>
      </c>
    </row>
    <row r="4310" spans="1:9" hidden="1" x14ac:dyDescent="0.25">
      <c r="A4310">
        <v>4308</v>
      </c>
      <c r="B4310">
        <v>5053</v>
      </c>
      <c r="C4310">
        <v>-3.302</v>
      </c>
      <c r="D4310">
        <f t="shared" si="67"/>
        <v>-1.0064496000000001</v>
      </c>
      <c r="E4310">
        <v>2</v>
      </c>
      <c r="F4310">
        <v>22</v>
      </c>
      <c r="G4310" t="s">
        <v>0</v>
      </c>
      <c r="H4310">
        <v>296636.73881000001</v>
      </c>
      <c r="I4310">
        <v>3235518.4236400002</v>
      </c>
    </row>
    <row r="4311" spans="1:9" hidden="1" x14ac:dyDescent="0.25">
      <c r="A4311">
        <v>4309</v>
      </c>
      <c r="B4311">
        <v>5118</v>
      </c>
      <c r="C4311">
        <v>-3.508</v>
      </c>
      <c r="D4311">
        <f t="shared" si="67"/>
        <v>-1.0692384000000001</v>
      </c>
      <c r="E4311">
        <v>3</v>
      </c>
      <c r="F4311">
        <v>22</v>
      </c>
      <c r="G4311" t="s">
        <v>0</v>
      </c>
      <c r="H4311">
        <v>296642.070226999</v>
      </c>
      <c r="I4311">
        <v>3235508.71382999</v>
      </c>
    </row>
    <row r="4312" spans="1:9" x14ac:dyDescent="0.25">
      <c r="A4312">
        <v>4310</v>
      </c>
      <c r="B4312">
        <v>5119</v>
      </c>
      <c r="C4312">
        <v>-1.861</v>
      </c>
      <c r="D4312">
        <f t="shared" si="67"/>
        <v>-0.56723279999999998</v>
      </c>
      <c r="E4312">
        <v>3</v>
      </c>
      <c r="F4312">
        <v>22</v>
      </c>
      <c r="G4312" t="s">
        <v>1</v>
      </c>
      <c r="H4312">
        <v>296642.23545600002</v>
      </c>
      <c r="I4312">
        <v>3235508.85873</v>
      </c>
    </row>
    <row r="4313" spans="1:9" x14ac:dyDescent="0.25">
      <c r="A4313">
        <v>4311</v>
      </c>
      <c r="B4313">
        <v>5178</v>
      </c>
      <c r="C4313">
        <v>-1.831</v>
      </c>
      <c r="D4313">
        <f t="shared" si="67"/>
        <v>-0.55808880000000005</v>
      </c>
      <c r="E4313">
        <v>3</v>
      </c>
      <c r="F4313">
        <v>22</v>
      </c>
      <c r="G4313" t="s">
        <v>1</v>
      </c>
      <c r="H4313">
        <v>296642.935558</v>
      </c>
      <c r="I4313">
        <v>3235509.1362399901</v>
      </c>
    </row>
    <row r="4314" spans="1:9" x14ac:dyDescent="0.25">
      <c r="A4314">
        <v>4312</v>
      </c>
      <c r="B4314">
        <v>5179</v>
      </c>
      <c r="C4314">
        <v>-1.8129999999999999</v>
      </c>
      <c r="D4314">
        <f t="shared" si="67"/>
        <v>-0.55260240000000005</v>
      </c>
      <c r="E4314">
        <v>3</v>
      </c>
      <c r="F4314">
        <v>22</v>
      </c>
      <c r="G4314" t="s">
        <v>1</v>
      </c>
      <c r="H4314">
        <v>296643.90506199899</v>
      </c>
      <c r="I4314">
        <v>3235509.4782099901</v>
      </c>
    </row>
    <row r="4315" spans="1:9" x14ac:dyDescent="0.25">
      <c r="A4315">
        <v>4313</v>
      </c>
      <c r="B4315">
        <v>5202</v>
      </c>
      <c r="C4315">
        <v>-1.827</v>
      </c>
      <c r="D4315">
        <f t="shared" si="67"/>
        <v>-0.55686959999999996</v>
      </c>
      <c r="E4315">
        <v>3</v>
      </c>
      <c r="F4315">
        <v>22</v>
      </c>
      <c r="G4315" t="s">
        <v>1</v>
      </c>
      <c r="H4315">
        <v>296644.38178900001</v>
      </c>
      <c r="I4315">
        <v>3235509.6911800001</v>
      </c>
    </row>
    <row r="4316" spans="1:9" x14ac:dyDescent="0.25">
      <c r="A4316">
        <v>4314</v>
      </c>
      <c r="B4316">
        <v>5203</v>
      </c>
      <c r="C4316">
        <v>-1.903</v>
      </c>
      <c r="D4316">
        <f t="shared" si="67"/>
        <v>-0.58003440000000006</v>
      </c>
      <c r="E4316">
        <v>3</v>
      </c>
      <c r="F4316">
        <v>22</v>
      </c>
      <c r="G4316" t="s">
        <v>1</v>
      </c>
      <c r="H4316">
        <v>296644.89322899899</v>
      </c>
      <c r="I4316">
        <v>3235509.9712200002</v>
      </c>
    </row>
    <row r="4317" spans="1:9" x14ac:dyDescent="0.25">
      <c r="A4317">
        <v>4315</v>
      </c>
      <c r="B4317">
        <v>5259</v>
      </c>
      <c r="C4317">
        <v>-1.8959999999999999</v>
      </c>
      <c r="D4317">
        <f t="shared" si="67"/>
        <v>-0.57790079999999999</v>
      </c>
      <c r="E4317">
        <v>3</v>
      </c>
      <c r="F4317">
        <v>22</v>
      </c>
      <c r="G4317" t="s">
        <v>1</v>
      </c>
      <c r="H4317">
        <v>296645.44575299899</v>
      </c>
      <c r="I4317">
        <v>3235510.3865499902</v>
      </c>
    </row>
    <row r="4318" spans="1:9" x14ac:dyDescent="0.25">
      <c r="A4318">
        <v>4316</v>
      </c>
      <c r="B4318">
        <v>5260</v>
      </c>
      <c r="C4318">
        <v>-1.8839999999999999</v>
      </c>
      <c r="D4318">
        <f t="shared" si="67"/>
        <v>-0.57424319999999995</v>
      </c>
      <c r="E4318">
        <v>3</v>
      </c>
      <c r="F4318">
        <v>22</v>
      </c>
      <c r="G4318" t="s">
        <v>1</v>
      </c>
      <c r="H4318">
        <v>296646.172724</v>
      </c>
      <c r="I4318">
        <v>3235510.5620200001</v>
      </c>
    </row>
    <row r="4319" spans="1:9" x14ac:dyDescent="0.25">
      <c r="A4319">
        <v>4317</v>
      </c>
      <c r="B4319">
        <v>5279</v>
      </c>
      <c r="C4319">
        <v>-1.8879999999999999</v>
      </c>
      <c r="D4319">
        <f t="shared" si="67"/>
        <v>-0.57546240000000004</v>
      </c>
      <c r="E4319">
        <v>3</v>
      </c>
      <c r="F4319">
        <v>22</v>
      </c>
      <c r="G4319" t="s">
        <v>1</v>
      </c>
      <c r="H4319">
        <v>296646.98497599899</v>
      </c>
      <c r="I4319">
        <v>3235510.5508300001</v>
      </c>
    </row>
    <row r="4320" spans="1:9" x14ac:dyDescent="0.25">
      <c r="A4320">
        <v>4318</v>
      </c>
      <c r="B4320">
        <v>5574</v>
      </c>
      <c r="C4320">
        <v>-1.9219999999999999</v>
      </c>
      <c r="D4320">
        <f t="shared" si="67"/>
        <v>-0.58582560000000006</v>
      </c>
      <c r="E4320">
        <v>3</v>
      </c>
      <c r="F4320">
        <v>22</v>
      </c>
      <c r="G4320" t="s">
        <v>1</v>
      </c>
      <c r="H4320">
        <v>296647.60068899899</v>
      </c>
      <c r="I4320">
        <v>3235510.8695999901</v>
      </c>
    </row>
    <row r="4321" spans="1:9" x14ac:dyDescent="0.25">
      <c r="A4321">
        <v>4319</v>
      </c>
      <c r="B4321">
        <v>5575</v>
      </c>
      <c r="C4321">
        <v>-1.8720000000000001</v>
      </c>
      <c r="D4321">
        <f t="shared" si="67"/>
        <v>-0.57058560000000003</v>
      </c>
      <c r="E4321">
        <v>3</v>
      </c>
      <c r="F4321">
        <v>22</v>
      </c>
      <c r="G4321" t="s">
        <v>1</v>
      </c>
      <c r="H4321">
        <v>296648.18904099899</v>
      </c>
      <c r="I4321">
        <v>3235510.9465800002</v>
      </c>
    </row>
    <row r="4322" spans="1:9" x14ac:dyDescent="0.25">
      <c r="A4322">
        <v>4320</v>
      </c>
      <c r="B4322">
        <v>5576</v>
      </c>
      <c r="C4322">
        <v>-1.847</v>
      </c>
      <c r="D4322">
        <f t="shared" si="67"/>
        <v>-0.56296560000000007</v>
      </c>
      <c r="E4322">
        <v>3</v>
      </c>
      <c r="F4322">
        <v>22</v>
      </c>
      <c r="G4322" t="s">
        <v>1</v>
      </c>
      <c r="H4322">
        <v>296648.84109100001</v>
      </c>
      <c r="I4322">
        <v>3235510.95108</v>
      </c>
    </row>
    <row r="4323" spans="1:9" x14ac:dyDescent="0.25">
      <c r="A4323">
        <v>4321</v>
      </c>
      <c r="B4323">
        <v>5577</v>
      </c>
      <c r="C4323">
        <v>-1.867</v>
      </c>
      <c r="D4323">
        <f t="shared" si="67"/>
        <v>-0.56906160000000006</v>
      </c>
      <c r="E4323">
        <v>3</v>
      </c>
      <c r="F4323">
        <v>22</v>
      </c>
      <c r="G4323" t="s">
        <v>1</v>
      </c>
      <c r="H4323">
        <v>296649.419373999</v>
      </c>
      <c r="I4323">
        <v>3235511.31283999</v>
      </c>
    </row>
    <row r="4324" spans="1:9" x14ac:dyDescent="0.25">
      <c r="A4324">
        <v>4322</v>
      </c>
      <c r="B4324">
        <v>5578</v>
      </c>
      <c r="C4324">
        <v>-1.8420000000000001</v>
      </c>
      <c r="D4324">
        <f t="shared" si="67"/>
        <v>-0.5614416000000001</v>
      </c>
      <c r="E4324">
        <v>3</v>
      </c>
      <c r="F4324">
        <v>22</v>
      </c>
      <c r="G4324" t="s">
        <v>1</v>
      </c>
      <c r="H4324">
        <v>296649.99373400002</v>
      </c>
      <c r="I4324">
        <v>3235511.3219699902</v>
      </c>
    </row>
    <row r="4325" spans="1:9" x14ac:dyDescent="0.25">
      <c r="A4325">
        <v>4323</v>
      </c>
      <c r="B4325">
        <v>5579</v>
      </c>
      <c r="C4325">
        <v>-1.8779999999999999</v>
      </c>
      <c r="D4325">
        <f t="shared" si="67"/>
        <v>-0.57241439999999999</v>
      </c>
      <c r="E4325">
        <v>3</v>
      </c>
      <c r="F4325">
        <v>22</v>
      </c>
      <c r="G4325" t="s">
        <v>1</v>
      </c>
      <c r="H4325">
        <v>296650.45194900001</v>
      </c>
      <c r="I4325">
        <v>3235511.4015799901</v>
      </c>
    </row>
    <row r="4326" spans="1:9" x14ac:dyDescent="0.25">
      <c r="A4326">
        <v>4324</v>
      </c>
      <c r="B4326">
        <v>5580</v>
      </c>
      <c r="C4326">
        <v>-1.8360000000000001</v>
      </c>
      <c r="D4326">
        <f t="shared" si="67"/>
        <v>-0.55961280000000002</v>
      </c>
      <c r="E4326">
        <v>3</v>
      </c>
      <c r="F4326">
        <v>22</v>
      </c>
      <c r="G4326" t="s">
        <v>1</v>
      </c>
      <c r="H4326">
        <v>296650.962112999</v>
      </c>
      <c r="I4326">
        <v>3235511.60359</v>
      </c>
    </row>
    <row r="4327" spans="1:9" hidden="1" x14ac:dyDescent="0.25">
      <c r="A4327">
        <v>4325</v>
      </c>
      <c r="B4327">
        <v>5581</v>
      </c>
      <c r="C4327">
        <v>-3.45</v>
      </c>
      <c r="D4327">
        <f t="shared" si="67"/>
        <v>-1.0515600000000001</v>
      </c>
      <c r="E4327">
        <v>3</v>
      </c>
      <c r="F4327">
        <v>22</v>
      </c>
      <c r="G4327" t="s">
        <v>0</v>
      </c>
      <c r="H4327">
        <v>296651.349557999</v>
      </c>
      <c r="I4327">
        <v>3235511.5341400001</v>
      </c>
    </row>
    <row r="4328" spans="1:9" hidden="1" x14ac:dyDescent="0.25">
      <c r="A4328">
        <v>4326</v>
      </c>
      <c r="B4328">
        <v>5582</v>
      </c>
      <c r="C4328">
        <v>-3.633</v>
      </c>
      <c r="D4328">
        <f t="shared" si="67"/>
        <v>-1.1073384000000002</v>
      </c>
      <c r="E4328">
        <v>4</v>
      </c>
      <c r="F4328">
        <v>22</v>
      </c>
      <c r="G4328" t="s">
        <v>0</v>
      </c>
      <c r="H4328">
        <v>296651.99315499899</v>
      </c>
      <c r="I4328">
        <v>3235509.8326300001</v>
      </c>
    </row>
    <row r="4329" spans="1:9" x14ac:dyDescent="0.25">
      <c r="A4329">
        <v>4327</v>
      </c>
      <c r="B4329">
        <v>5583</v>
      </c>
      <c r="C4329">
        <v>-1.8939999999999999</v>
      </c>
      <c r="D4329">
        <f t="shared" si="67"/>
        <v>-0.5772912</v>
      </c>
      <c r="E4329">
        <v>4</v>
      </c>
      <c r="F4329">
        <v>22</v>
      </c>
      <c r="G4329" t="s">
        <v>1</v>
      </c>
      <c r="H4329">
        <v>296651.558128</v>
      </c>
      <c r="I4329">
        <v>3235509.4339800002</v>
      </c>
    </row>
    <row r="4330" spans="1:9" x14ac:dyDescent="0.25">
      <c r="A4330">
        <v>4328</v>
      </c>
      <c r="B4330">
        <v>5584</v>
      </c>
      <c r="C4330">
        <v>-1.8660000000000001</v>
      </c>
      <c r="D4330">
        <f t="shared" si="67"/>
        <v>-0.56875680000000006</v>
      </c>
      <c r="E4330">
        <v>4</v>
      </c>
      <c r="F4330">
        <v>22</v>
      </c>
      <c r="G4330" t="s">
        <v>1</v>
      </c>
      <c r="H4330">
        <v>296650.80073100002</v>
      </c>
      <c r="I4330">
        <v>3235509.08623</v>
      </c>
    </row>
    <row r="4331" spans="1:9" x14ac:dyDescent="0.25">
      <c r="A4331">
        <v>4329</v>
      </c>
      <c r="B4331">
        <v>5585</v>
      </c>
      <c r="C4331">
        <v>-1.8340000000000001</v>
      </c>
      <c r="D4331">
        <f t="shared" si="67"/>
        <v>-0.55900320000000003</v>
      </c>
      <c r="E4331">
        <v>4</v>
      </c>
      <c r="F4331">
        <v>22</v>
      </c>
      <c r="G4331" t="s">
        <v>1</v>
      </c>
      <c r="H4331">
        <v>296649.97734300001</v>
      </c>
      <c r="I4331">
        <v>3235508.86402999</v>
      </c>
    </row>
    <row r="4332" spans="1:9" x14ac:dyDescent="0.25">
      <c r="A4332">
        <v>4330</v>
      </c>
      <c r="B4332">
        <v>5586</v>
      </c>
      <c r="C4332">
        <v>-1.85</v>
      </c>
      <c r="D4332">
        <f t="shared" si="67"/>
        <v>-0.56388000000000005</v>
      </c>
      <c r="E4332">
        <v>4</v>
      </c>
      <c r="F4332">
        <v>22</v>
      </c>
      <c r="G4332" t="s">
        <v>1</v>
      </c>
      <c r="H4332">
        <v>296649.44289300003</v>
      </c>
      <c r="I4332">
        <v>3235508.4235499902</v>
      </c>
    </row>
    <row r="4333" spans="1:9" x14ac:dyDescent="0.25">
      <c r="A4333">
        <v>4331</v>
      </c>
      <c r="B4333">
        <v>5587</v>
      </c>
      <c r="C4333">
        <v>-1.77</v>
      </c>
      <c r="D4333">
        <f t="shared" si="67"/>
        <v>-0.53949600000000009</v>
      </c>
      <c r="E4333">
        <v>4</v>
      </c>
      <c r="F4333">
        <v>22</v>
      </c>
      <c r="G4333" t="s">
        <v>1</v>
      </c>
      <c r="H4333">
        <v>296648.54395700002</v>
      </c>
      <c r="I4333">
        <v>3235508.0995700001</v>
      </c>
    </row>
    <row r="4334" spans="1:9" x14ac:dyDescent="0.25">
      <c r="A4334">
        <v>4332</v>
      </c>
      <c r="B4334">
        <v>5588</v>
      </c>
      <c r="C4334">
        <v>-1.7490000000000001</v>
      </c>
      <c r="D4334">
        <f t="shared" si="67"/>
        <v>-0.5330952000000001</v>
      </c>
      <c r="E4334">
        <v>4</v>
      </c>
      <c r="F4334">
        <v>22</v>
      </c>
      <c r="G4334" t="s">
        <v>1</v>
      </c>
      <c r="H4334">
        <v>296648.02448700002</v>
      </c>
      <c r="I4334">
        <v>3235507.7357800002</v>
      </c>
    </row>
    <row r="4335" spans="1:9" x14ac:dyDescent="0.25">
      <c r="A4335">
        <v>4333</v>
      </c>
      <c r="B4335">
        <v>5589</v>
      </c>
      <c r="C4335">
        <v>-1.8660000000000001</v>
      </c>
      <c r="D4335">
        <f t="shared" si="67"/>
        <v>-0.56875680000000006</v>
      </c>
      <c r="E4335">
        <v>4</v>
      </c>
      <c r="F4335">
        <v>22</v>
      </c>
      <c r="G4335" t="s">
        <v>1</v>
      </c>
      <c r="H4335">
        <v>296647.256648999</v>
      </c>
      <c r="I4335">
        <v>3235507.34332</v>
      </c>
    </row>
    <row r="4336" spans="1:9" x14ac:dyDescent="0.25">
      <c r="A4336">
        <v>4334</v>
      </c>
      <c r="B4336">
        <v>5590</v>
      </c>
      <c r="C4336">
        <v>-1.645</v>
      </c>
      <c r="D4336">
        <f t="shared" si="67"/>
        <v>-0.50139600000000006</v>
      </c>
      <c r="E4336">
        <v>4</v>
      </c>
      <c r="F4336">
        <v>22</v>
      </c>
      <c r="G4336" t="s">
        <v>1</v>
      </c>
      <c r="H4336">
        <v>296646.36867400003</v>
      </c>
      <c r="I4336">
        <v>3235507.05369</v>
      </c>
    </row>
    <row r="4337" spans="1:9" x14ac:dyDescent="0.25">
      <c r="A4337">
        <v>4335</v>
      </c>
      <c r="B4337">
        <v>5591</v>
      </c>
      <c r="C4337">
        <v>-1.659</v>
      </c>
      <c r="D4337">
        <f t="shared" si="67"/>
        <v>-0.50566319999999998</v>
      </c>
      <c r="E4337">
        <v>4</v>
      </c>
      <c r="F4337">
        <v>22</v>
      </c>
      <c r="G4337" t="s">
        <v>1</v>
      </c>
      <c r="H4337">
        <v>296645.590945</v>
      </c>
      <c r="I4337">
        <v>3235506.6451599901</v>
      </c>
    </row>
    <row r="4338" spans="1:9" x14ac:dyDescent="0.25">
      <c r="A4338">
        <v>4336</v>
      </c>
      <c r="B4338">
        <v>5592</v>
      </c>
      <c r="C4338">
        <v>-1.732</v>
      </c>
      <c r="D4338">
        <f t="shared" si="67"/>
        <v>-0.52791359999999998</v>
      </c>
      <c r="E4338">
        <v>4</v>
      </c>
      <c r="F4338">
        <v>22</v>
      </c>
      <c r="G4338" t="s">
        <v>1</v>
      </c>
      <c r="H4338">
        <v>296644.740267999</v>
      </c>
      <c r="I4338">
        <v>3235506.2969900002</v>
      </c>
    </row>
    <row r="4339" spans="1:9" x14ac:dyDescent="0.25">
      <c r="A4339">
        <v>4337</v>
      </c>
      <c r="B4339">
        <v>5593</v>
      </c>
      <c r="C4339">
        <v>-1.873</v>
      </c>
      <c r="D4339">
        <f t="shared" si="67"/>
        <v>-0.57089040000000002</v>
      </c>
      <c r="E4339">
        <v>4</v>
      </c>
      <c r="F4339">
        <v>22</v>
      </c>
      <c r="G4339" t="s">
        <v>1</v>
      </c>
      <c r="H4339">
        <v>296644.13417099899</v>
      </c>
      <c r="I4339">
        <v>3235506.0692799902</v>
      </c>
    </row>
    <row r="4340" spans="1:9" hidden="1" x14ac:dyDescent="0.25">
      <c r="A4340">
        <v>4338</v>
      </c>
      <c r="B4340">
        <v>5594</v>
      </c>
      <c r="C4340">
        <v>-3.4430000000000001</v>
      </c>
      <c r="D4340">
        <f t="shared" si="67"/>
        <v>-1.0494264</v>
      </c>
      <c r="E4340">
        <v>4</v>
      </c>
      <c r="F4340">
        <v>22</v>
      </c>
      <c r="G4340" t="s">
        <v>0</v>
      </c>
      <c r="H4340">
        <v>296643.57372599898</v>
      </c>
      <c r="I4340">
        <v>3235505.69028999</v>
      </c>
    </row>
    <row r="4341" spans="1:9" hidden="1" x14ac:dyDescent="0.25">
      <c r="A4341">
        <v>4339</v>
      </c>
      <c r="B4341">
        <v>5595</v>
      </c>
      <c r="C4341">
        <v>-3.508</v>
      </c>
      <c r="D4341">
        <f t="shared" si="67"/>
        <v>-1.0692384000000001</v>
      </c>
      <c r="E4341">
        <v>5</v>
      </c>
      <c r="F4341">
        <v>22</v>
      </c>
      <c r="G4341" t="s">
        <v>0</v>
      </c>
      <c r="H4341">
        <v>296658.033</v>
      </c>
      <c r="I4341">
        <v>3235478.46686</v>
      </c>
    </row>
    <row r="4342" spans="1:9" x14ac:dyDescent="0.25">
      <c r="A4342">
        <v>4340</v>
      </c>
      <c r="B4342">
        <v>5596</v>
      </c>
      <c r="C4342">
        <v>-1.89</v>
      </c>
      <c r="D4342">
        <f t="shared" si="67"/>
        <v>-0.57607200000000003</v>
      </c>
      <c r="E4342">
        <v>5</v>
      </c>
      <c r="F4342">
        <v>22</v>
      </c>
      <c r="G4342" t="s">
        <v>1</v>
      </c>
      <c r="H4342">
        <v>296658.68023900001</v>
      </c>
      <c r="I4342">
        <v>3235478.58631999</v>
      </c>
    </row>
    <row r="4343" spans="1:9" x14ac:dyDescent="0.25">
      <c r="A4343">
        <v>4341</v>
      </c>
      <c r="B4343">
        <v>5597</v>
      </c>
      <c r="C4343">
        <v>-1.88</v>
      </c>
      <c r="D4343">
        <f t="shared" si="67"/>
        <v>-0.57302399999999998</v>
      </c>
      <c r="E4343">
        <v>5</v>
      </c>
      <c r="F4343">
        <v>22</v>
      </c>
      <c r="G4343" t="s">
        <v>1</v>
      </c>
      <c r="H4343">
        <v>296659.178684999</v>
      </c>
      <c r="I4343">
        <v>3235478.7725800001</v>
      </c>
    </row>
    <row r="4344" spans="1:9" x14ac:dyDescent="0.25">
      <c r="A4344">
        <v>4342</v>
      </c>
      <c r="B4344">
        <v>5598</v>
      </c>
      <c r="C4344">
        <v>-1.851</v>
      </c>
      <c r="D4344">
        <f t="shared" si="67"/>
        <v>-0.56418480000000004</v>
      </c>
      <c r="E4344">
        <v>5</v>
      </c>
      <c r="F4344">
        <v>22</v>
      </c>
      <c r="G4344" t="s">
        <v>1</v>
      </c>
      <c r="H4344">
        <v>296659.859895</v>
      </c>
      <c r="I4344">
        <v>3235479.0508699901</v>
      </c>
    </row>
    <row r="4345" spans="1:9" x14ac:dyDescent="0.25">
      <c r="A4345">
        <v>4343</v>
      </c>
      <c r="B4345">
        <v>5599</v>
      </c>
      <c r="C4345">
        <v>-1.6890000000000001</v>
      </c>
      <c r="D4345">
        <f t="shared" si="67"/>
        <v>-0.51480720000000002</v>
      </c>
      <c r="E4345">
        <v>5</v>
      </c>
      <c r="F4345">
        <v>22</v>
      </c>
      <c r="G4345" t="s">
        <v>1</v>
      </c>
      <c r="H4345">
        <v>296660.15216200001</v>
      </c>
      <c r="I4345">
        <v>3235479.54461999</v>
      </c>
    </row>
    <row r="4346" spans="1:9" x14ac:dyDescent="0.25">
      <c r="A4346">
        <v>4344</v>
      </c>
      <c r="B4346">
        <v>5600</v>
      </c>
      <c r="C4346">
        <v>-1.706</v>
      </c>
      <c r="D4346">
        <f t="shared" si="67"/>
        <v>-0.51998880000000003</v>
      </c>
      <c r="E4346">
        <v>5</v>
      </c>
      <c r="F4346">
        <v>22</v>
      </c>
      <c r="G4346" t="s">
        <v>1</v>
      </c>
      <c r="H4346">
        <v>296660.747715</v>
      </c>
      <c r="I4346">
        <v>3235479.8227200001</v>
      </c>
    </row>
    <row r="4347" spans="1:9" x14ac:dyDescent="0.25">
      <c r="A4347">
        <v>4345</v>
      </c>
      <c r="B4347">
        <v>5601</v>
      </c>
      <c r="C4347">
        <v>-1.9279999999999999</v>
      </c>
      <c r="D4347">
        <f t="shared" si="67"/>
        <v>-0.58765440000000002</v>
      </c>
      <c r="E4347">
        <v>5</v>
      </c>
      <c r="F4347">
        <v>22</v>
      </c>
      <c r="G4347" t="s">
        <v>1</v>
      </c>
      <c r="H4347">
        <v>296661.59100000001</v>
      </c>
      <c r="I4347">
        <v>3235480.09047999</v>
      </c>
    </row>
    <row r="4348" spans="1:9" x14ac:dyDescent="0.25">
      <c r="A4348">
        <v>4346</v>
      </c>
      <c r="B4348">
        <v>5602</v>
      </c>
      <c r="C4348">
        <v>-1.7889999999999999</v>
      </c>
      <c r="D4348">
        <f t="shared" si="67"/>
        <v>-0.54528719999999997</v>
      </c>
      <c r="E4348">
        <v>5</v>
      </c>
      <c r="F4348">
        <v>22</v>
      </c>
      <c r="G4348" t="s">
        <v>1</v>
      </c>
      <c r="H4348">
        <v>296662.135496</v>
      </c>
      <c r="I4348">
        <v>3235480.3150599902</v>
      </c>
    </row>
    <row r="4349" spans="1:9" x14ac:dyDescent="0.25">
      <c r="A4349">
        <v>4347</v>
      </c>
      <c r="B4349">
        <v>5603</v>
      </c>
      <c r="C4349">
        <v>-1.8260000000000001</v>
      </c>
      <c r="D4349">
        <f t="shared" si="67"/>
        <v>-0.55656480000000008</v>
      </c>
      <c r="E4349">
        <v>5</v>
      </c>
      <c r="F4349">
        <v>22</v>
      </c>
      <c r="G4349" t="s">
        <v>1</v>
      </c>
      <c r="H4349">
        <v>296662.376381999</v>
      </c>
      <c r="I4349">
        <v>3235480.82449</v>
      </c>
    </row>
    <row r="4350" spans="1:9" x14ac:dyDescent="0.25">
      <c r="A4350">
        <v>4348</v>
      </c>
      <c r="B4350">
        <v>5604</v>
      </c>
      <c r="C4350">
        <v>-1.7150000000000001</v>
      </c>
      <c r="D4350">
        <f t="shared" si="67"/>
        <v>-0.52273200000000009</v>
      </c>
      <c r="E4350">
        <v>5</v>
      </c>
      <c r="F4350">
        <v>22</v>
      </c>
      <c r="G4350" t="s">
        <v>1</v>
      </c>
      <c r="H4350">
        <v>296663.08651599899</v>
      </c>
      <c r="I4350">
        <v>3235480.2767699901</v>
      </c>
    </row>
    <row r="4351" spans="1:9" x14ac:dyDescent="0.25">
      <c r="A4351">
        <v>4349</v>
      </c>
      <c r="B4351">
        <v>5605</v>
      </c>
      <c r="C4351">
        <v>-1.837</v>
      </c>
      <c r="D4351">
        <f t="shared" si="67"/>
        <v>-0.55991760000000002</v>
      </c>
      <c r="E4351">
        <v>5</v>
      </c>
      <c r="F4351">
        <v>22</v>
      </c>
      <c r="G4351" t="s">
        <v>1</v>
      </c>
      <c r="H4351">
        <v>296663.360277</v>
      </c>
      <c r="I4351">
        <v>3235481.1026300001</v>
      </c>
    </row>
    <row r="4352" spans="1:9" x14ac:dyDescent="0.25">
      <c r="A4352">
        <v>4350</v>
      </c>
      <c r="B4352">
        <v>5606</v>
      </c>
      <c r="C4352">
        <v>-1.679</v>
      </c>
      <c r="D4352">
        <f t="shared" si="67"/>
        <v>-0.51175920000000008</v>
      </c>
      <c r="E4352">
        <v>5</v>
      </c>
      <c r="F4352">
        <v>22</v>
      </c>
      <c r="G4352" t="s">
        <v>1</v>
      </c>
      <c r="H4352">
        <v>296663.69052100001</v>
      </c>
      <c r="I4352">
        <v>3235481.3671499901</v>
      </c>
    </row>
    <row r="4353" spans="1:9" x14ac:dyDescent="0.25">
      <c r="A4353">
        <v>4351</v>
      </c>
      <c r="B4353">
        <v>5607</v>
      </c>
      <c r="C4353">
        <v>-1.8180000000000001</v>
      </c>
      <c r="D4353">
        <f t="shared" si="67"/>
        <v>-0.55412640000000002</v>
      </c>
      <c r="E4353">
        <v>5</v>
      </c>
      <c r="F4353">
        <v>22</v>
      </c>
      <c r="G4353" t="s">
        <v>1</v>
      </c>
      <c r="H4353">
        <v>296664.36155899899</v>
      </c>
      <c r="I4353">
        <v>3235481.70373999</v>
      </c>
    </row>
    <row r="4354" spans="1:9" x14ac:dyDescent="0.25">
      <c r="A4354">
        <v>4352</v>
      </c>
      <c r="B4354">
        <v>5608</v>
      </c>
      <c r="C4354">
        <v>-1.6910000000000001</v>
      </c>
      <c r="D4354">
        <f t="shared" si="67"/>
        <v>-0.51541680000000001</v>
      </c>
      <c r="E4354">
        <v>5</v>
      </c>
      <c r="F4354">
        <v>22</v>
      </c>
      <c r="G4354" t="s">
        <v>1</v>
      </c>
      <c r="H4354">
        <v>296664.559863</v>
      </c>
      <c r="I4354">
        <v>3235482.0096100001</v>
      </c>
    </row>
    <row r="4355" spans="1:9" x14ac:dyDescent="0.25">
      <c r="A4355">
        <v>4353</v>
      </c>
      <c r="B4355">
        <v>5609</v>
      </c>
      <c r="C4355">
        <v>-1.7310000000000001</v>
      </c>
      <c r="D4355">
        <f t="shared" ref="D4355:D4418" si="68">C4355*0.3048</f>
        <v>-0.5276088000000001</v>
      </c>
      <c r="E4355">
        <v>5</v>
      </c>
      <c r="F4355">
        <v>22</v>
      </c>
      <c r="G4355" t="s">
        <v>1</v>
      </c>
      <c r="H4355">
        <v>296665.05592700001</v>
      </c>
      <c r="I4355">
        <v>3235481.9879999901</v>
      </c>
    </row>
    <row r="4356" spans="1:9" x14ac:dyDescent="0.25">
      <c r="A4356">
        <v>4354</v>
      </c>
      <c r="B4356">
        <v>5610</v>
      </c>
      <c r="C4356">
        <v>-1.7290000000000001</v>
      </c>
      <c r="D4356">
        <f t="shared" si="68"/>
        <v>-0.5269992</v>
      </c>
      <c r="E4356">
        <v>5</v>
      </c>
      <c r="F4356">
        <v>22</v>
      </c>
      <c r="G4356" t="s">
        <v>1</v>
      </c>
      <c r="H4356">
        <v>296665.705839</v>
      </c>
      <c r="I4356">
        <v>3235482.77834999</v>
      </c>
    </row>
    <row r="4357" spans="1:9" hidden="1" x14ac:dyDescent="0.25">
      <c r="A4357">
        <v>4355</v>
      </c>
      <c r="B4357">
        <v>5611</v>
      </c>
      <c r="C4357">
        <v>-3.323</v>
      </c>
      <c r="D4357">
        <f t="shared" si="68"/>
        <v>-1.0128504</v>
      </c>
      <c r="E4357">
        <v>5</v>
      </c>
      <c r="F4357">
        <v>22</v>
      </c>
      <c r="G4357" t="s">
        <v>0</v>
      </c>
      <c r="H4357">
        <v>296666.133501</v>
      </c>
      <c r="I4357">
        <v>3235482.74238999</v>
      </c>
    </row>
    <row r="4358" spans="1:9" hidden="1" x14ac:dyDescent="0.25">
      <c r="A4358">
        <v>4356</v>
      </c>
      <c r="B4358">
        <v>5612</v>
      </c>
      <c r="C4358">
        <v>-3.4020000000000001</v>
      </c>
      <c r="D4358">
        <f t="shared" si="68"/>
        <v>-1.0369296000000001</v>
      </c>
      <c r="E4358">
        <v>6</v>
      </c>
      <c r="F4358">
        <v>22</v>
      </c>
      <c r="G4358" t="s">
        <v>0</v>
      </c>
      <c r="H4358">
        <v>296671.71319500002</v>
      </c>
      <c r="I4358">
        <v>3235471.9782099901</v>
      </c>
    </row>
    <row r="4359" spans="1:9" x14ac:dyDescent="0.25">
      <c r="A4359">
        <v>4357</v>
      </c>
      <c r="B4359">
        <v>5613</v>
      </c>
      <c r="C4359">
        <v>-1.84</v>
      </c>
      <c r="D4359">
        <f t="shared" si="68"/>
        <v>-0.560832</v>
      </c>
      <c r="E4359">
        <v>6</v>
      </c>
      <c r="F4359">
        <v>22</v>
      </c>
      <c r="G4359" t="s">
        <v>1</v>
      </c>
      <c r="H4359">
        <v>296670.999756</v>
      </c>
      <c r="I4359">
        <v>3235471.9239400001</v>
      </c>
    </row>
    <row r="4360" spans="1:9" x14ac:dyDescent="0.25">
      <c r="A4360">
        <v>4358</v>
      </c>
      <c r="B4360">
        <v>5614</v>
      </c>
      <c r="C4360">
        <v>-1.754</v>
      </c>
      <c r="D4360">
        <f t="shared" si="68"/>
        <v>-0.53461920000000007</v>
      </c>
      <c r="E4360">
        <v>6</v>
      </c>
      <c r="F4360">
        <v>22</v>
      </c>
      <c r="G4360" t="s">
        <v>1</v>
      </c>
      <c r="H4360">
        <v>296670.39198299899</v>
      </c>
      <c r="I4360">
        <v>3235471.60692999</v>
      </c>
    </row>
    <row r="4361" spans="1:9" x14ac:dyDescent="0.25">
      <c r="A4361">
        <v>4359</v>
      </c>
      <c r="B4361">
        <v>5615</v>
      </c>
      <c r="C4361">
        <v>-1.8029999999999999</v>
      </c>
      <c r="D4361">
        <f t="shared" si="68"/>
        <v>-0.5495544</v>
      </c>
      <c r="E4361">
        <v>6</v>
      </c>
      <c r="F4361">
        <v>22</v>
      </c>
      <c r="G4361" t="s">
        <v>1</v>
      </c>
      <c r="H4361">
        <v>296669.491286</v>
      </c>
      <c r="I4361">
        <v>3235470.8263500002</v>
      </c>
    </row>
    <row r="4362" spans="1:9" x14ac:dyDescent="0.25">
      <c r="A4362">
        <v>4360</v>
      </c>
      <c r="B4362">
        <v>5616</v>
      </c>
      <c r="C4362">
        <v>-1.8140000000000001</v>
      </c>
      <c r="D4362">
        <f t="shared" si="68"/>
        <v>-0.55290720000000004</v>
      </c>
      <c r="E4362">
        <v>6</v>
      </c>
      <c r="F4362">
        <v>22</v>
      </c>
      <c r="G4362" t="s">
        <v>1</v>
      </c>
      <c r="H4362">
        <v>296668.95774599898</v>
      </c>
      <c r="I4362">
        <v>3235470.8857700001</v>
      </c>
    </row>
    <row r="4363" spans="1:9" x14ac:dyDescent="0.25">
      <c r="A4363">
        <v>4361</v>
      </c>
      <c r="B4363">
        <v>5617</v>
      </c>
      <c r="C4363">
        <v>-1.7270000000000001</v>
      </c>
      <c r="D4363">
        <f t="shared" si="68"/>
        <v>-0.52638960000000001</v>
      </c>
      <c r="E4363">
        <v>6</v>
      </c>
      <c r="F4363">
        <v>22</v>
      </c>
      <c r="G4363" t="s">
        <v>1</v>
      </c>
      <c r="H4363">
        <v>296668.570037</v>
      </c>
      <c r="I4363">
        <v>3235470.2093199901</v>
      </c>
    </row>
    <row r="4364" spans="1:9" x14ac:dyDescent="0.25">
      <c r="A4364">
        <v>4362</v>
      </c>
      <c r="B4364">
        <v>5618</v>
      </c>
      <c r="C4364">
        <v>-1.76</v>
      </c>
      <c r="D4364">
        <f t="shared" si="68"/>
        <v>-0.53644800000000004</v>
      </c>
      <c r="E4364">
        <v>6</v>
      </c>
      <c r="F4364">
        <v>22</v>
      </c>
      <c r="G4364" t="s">
        <v>1</v>
      </c>
      <c r="H4364">
        <v>296667.84550599899</v>
      </c>
      <c r="I4364">
        <v>3235469.6765800002</v>
      </c>
    </row>
    <row r="4365" spans="1:9" x14ac:dyDescent="0.25">
      <c r="A4365">
        <v>4363</v>
      </c>
      <c r="B4365">
        <v>5619</v>
      </c>
      <c r="C4365">
        <v>-1.6120000000000001</v>
      </c>
      <c r="D4365">
        <f t="shared" si="68"/>
        <v>-0.49133760000000004</v>
      </c>
      <c r="E4365">
        <v>6</v>
      </c>
      <c r="F4365">
        <v>22</v>
      </c>
      <c r="G4365" t="s">
        <v>1</v>
      </c>
      <c r="H4365">
        <v>296667.16180900001</v>
      </c>
      <c r="I4365">
        <v>3235469.3925200002</v>
      </c>
    </row>
    <row r="4366" spans="1:9" x14ac:dyDescent="0.25">
      <c r="A4366">
        <v>4364</v>
      </c>
      <c r="B4366">
        <v>5620</v>
      </c>
      <c r="C4366">
        <v>-1.8109999999999999</v>
      </c>
      <c r="D4366">
        <f t="shared" si="68"/>
        <v>-0.55199280000000006</v>
      </c>
      <c r="E4366">
        <v>6</v>
      </c>
      <c r="F4366">
        <v>22</v>
      </c>
      <c r="G4366" t="s">
        <v>1</v>
      </c>
      <c r="H4366">
        <v>296666.81991999899</v>
      </c>
      <c r="I4366">
        <v>3235469.0134999901</v>
      </c>
    </row>
    <row r="4367" spans="1:9" x14ac:dyDescent="0.25">
      <c r="A4367">
        <v>4365</v>
      </c>
      <c r="B4367">
        <v>5621</v>
      </c>
      <c r="C4367">
        <v>-1.883</v>
      </c>
      <c r="D4367">
        <f t="shared" si="68"/>
        <v>-0.57393840000000007</v>
      </c>
      <c r="E4367">
        <v>6</v>
      </c>
      <c r="F4367">
        <v>22</v>
      </c>
      <c r="G4367" t="s">
        <v>1</v>
      </c>
      <c r="H4367">
        <v>296666.20966599899</v>
      </c>
      <c r="I4367">
        <v>3235468.4413700001</v>
      </c>
    </row>
    <row r="4368" spans="1:9" x14ac:dyDescent="0.25">
      <c r="A4368">
        <v>4366</v>
      </c>
      <c r="B4368">
        <v>5622</v>
      </c>
      <c r="C4368">
        <v>-1.8620000000000001</v>
      </c>
      <c r="D4368">
        <f t="shared" si="68"/>
        <v>-0.56753760000000009</v>
      </c>
      <c r="E4368">
        <v>6</v>
      </c>
      <c r="F4368">
        <v>22</v>
      </c>
      <c r="G4368" t="s">
        <v>1</v>
      </c>
      <c r="H4368">
        <v>296665.346186999</v>
      </c>
      <c r="I4368">
        <v>3235467.7357600001</v>
      </c>
    </row>
    <row r="4369" spans="1:9" x14ac:dyDescent="0.25">
      <c r="A4369">
        <v>4367</v>
      </c>
      <c r="B4369">
        <v>5623</v>
      </c>
      <c r="C4369">
        <v>-1.8919999999999999</v>
      </c>
      <c r="D4369">
        <f t="shared" si="68"/>
        <v>-0.57668160000000002</v>
      </c>
      <c r="E4369">
        <v>6</v>
      </c>
      <c r="F4369">
        <v>22</v>
      </c>
      <c r="G4369" t="s">
        <v>1</v>
      </c>
      <c r="H4369">
        <v>296665.12073199899</v>
      </c>
      <c r="I4369">
        <v>3235467.4986999901</v>
      </c>
    </row>
    <row r="4370" spans="1:9" x14ac:dyDescent="0.25">
      <c r="A4370">
        <v>4368</v>
      </c>
      <c r="B4370">
        <v>5624</v>
      </c>
      <c r="C4370">
        <v>-1.927</v>
      </c>
      <c r="D4370">
        <f t="shared" si="68"/>
        <v>-0.58734960000000003</v>
      </c>
      <c r="E4370">
        <v>6</v>
      </c>
      <c r="F4370">
        <v>22</v>
      </c>
      <c r="G4370" t="s">
        <v>1</v>
      </c>
      <c r="H4370">
        <v>296664.72260699898</v>
      </c>
      <c r="I4370">
        <v>3235467.2094700001</v>
      </c>
    </row>
    <row r="4371" spans="1:9" hidden="1" x14ac:dyDescent="0.25">
      <c r="A4371">
        <v>4369</v>
      </c>
      <c r="B4371">
        <v>5625</v>
      </c>
      <c r="C4371">
        <v>-3.5059999999999998</v>
      </c>
      <c r="D4371">
        <f t="shared" si="68"/>
        <v>-1.0686287999999999</v>
      </c>
      <c r="E4371">
        <v>6</v>
      </c>
      <c r="F4371">
        <v>22</v>
      </c>
      <c r="G4371" t="s">
        <v>0</v>
      </c>
      <c r="H4371">
        <v>296663.98374</v>
      </c>
      <c r="I4371">
        <v>3235466.99721999</v>
      </c>
    </row>
    <row r="4372" spans="1:9" hidden="1" x14ac:dyDescent="0.25">
      <c r="A4372">
        <v>4370</v>
      </c>
      <c r="B4372">
        <v>5626</v>
      </c>
      <c r="C4372">
        <v>-3.1309999999999998</v>
      </c>
      <c r="D4372">
        <f t="shared" si="68"/>
        <v>-0.95432879999999998</v>
      </c>
      <c r="E4372">
        <v>7</v>
      </c>
      <c r="F4372">
        <v>22</v>
      </c>
      <c r="G4372" t="s">
        <v>0</v>
      </c>
      <c r="H4372">
        <v>296671.073492</v>
      </c>
      <c r="I4372">
        <v>3235453.01345</v>
      </c>
    </row>
    <row r="4373" spans="1:9" x14ac:dyDescent="0.25">
      <c r="A4373">
        <v>4371</v>
      </c>
      <c r="B4373">
        <v>5627</v>
      </c>
      <c r="C4373">
        <v>-1.77</v>
      </c>
      <c r="D4373">
        <f t="shared" si="68"/>
        <v>-0.53949600000000009</v>
      </c>
      <c r="E4373">
        <v>7</v>
      </c>
      <c r="F4373">
        <v>22</v>
      </c>
      <c r="G4373" t="s">
        <v>1</v>
      </c>
      <c r="H4373">
        <v>296671.54939499899</v>
      </c>
      <c r="I4373">
        <v>3235453.45138</v>
      </c>
    </row>
    <row r="4374" spans="1:9" x14ac:dyDescent="0.25">
      <c r="A4374">
        <v>4372</v>
      </c>
      <c r="B4374">
        <v>5628</v>
      </c>
      <c r="C4374">
        <v>-1.766</v>
      </c>
      <c r="D4374">
        <f t="shared" si="68"/>
        <v>-0.5382768</v>
      </c>
      <c r="E4374">
        <v>7</v>
      </c>
      <c r="F4374">
        <v>22</v>
      </c>
      <c r="G4374" t="s">
        <v>1</v>
      </c>
      <c r="H4374">
        <v>296672.37316000002</v>
      </c>
      <c r="I4374">
        <v>3235453.3961900002</v>
      </c>
    </row>
    <row r="4375" spans="1:9" x14ac:dyDescent="0.25">
      <c r="A4375">
        <v>4373</v>
      </c>
      <c r="B4375">
        <v>5629</v>
      </c>
      <c r="C4375">
        <v>-1.6220000000000001</v>
      </c>
      <c r="D4375">
        <f t="shared" si="68"/>
        <v>-0.49438560000000004</v>
      </c>
      <c r="E4375">
        <v>7</v>
      </c>
      <c r="F4375">
        <v>22</v>
      </c>
      <c r="G4375" t="s">
        <v>1</v>
      </c>
      <c r="H4375">
        <v>296673.19026100001</v>
      </c>
      <c r="I4375">
        <v>3235453.6318600001</v>
      </c>
    </row>
    <row r="4376" spans="1:9" x14ac:dyDescent="0.25">
      <c r="A4376">
        <v>4374</v>
      </c>
      <c r="B4376">
        <v>5630</v>
      </c>
      <c r="C4376">
        <v>-1.73</v>
      </c>
      <c r="D4376">
        <f t="shared" si="68"/>
        <v>-0.52730399999999999</v>
      </c>
      <c r="E4376">
        <v>7</v>
      </c>
      <c r="F4376">
        <v>22</v>
      </c>
      <c r="G4376" t="s">
        <v>1</v>
      </c>
      <c r="H4376">
        <v>296674.01321900001</v>
      </c>
      <c r="I4376">
        <v>3235453.94673</v>
      </c>
    </row>
    <row r="4377" spans="1:9" x14ac:dyDescent="0.25">
      <c r="A4377">
        <v>4375</v>
      </c>
      <c r="B4377">
        <v>5631</v>
      </c>
      <c r="C4377">
        <v>-1.7909999999999999</v>
      </c>
      <c r="D4377">
        <f t="shared" si="68"/>
        <v>-0.54589679999999996</v>
      </c>
      <c r="E4377">
        <v>7</v>
      </c>
      <c r="F4377">
        <v>22</v>
      </c>
      <c r="G4377" t="s">
        <v>1</v>
      </c>
      <c r="H4377">
        <v>296675.01214200002</v>
      </c>
      <c r="I4377">
        <v>3235454.3070499902</v>
      </c>
    </row>
    <row r="4378" spans="1:9" x14ac:dyDescent="0.25">
      <c r="A4378">
        <v>4376</v>
      </c>
      <c r="B4378">
        <v>5632</v>
      </c>
      <c r="C4378">
        <v>-1.8660000000000001</v>
      </c>
      <c r="D4378">
        <f t="shared" si="68"/>
        <v>-0.56875680000000006</v>
      </c>
      <c r="E4378">
        <v>7</v>
      </c>
      <c r="F4378">
        <v>22</v>
      </c>
      <c r="G4378" t="s">
        <v>1</v>
      </c>
      <c r="H4378">
        <v>296675.851813999</v>
      </c>
      <c r="I4378">
        <v>3235454.6516499901</v>
      </c>
    </row>
    <row r="4379" spans="1:9" x14ac:dyDescent="0.25">
      <c r="A4379">
        <v>4377</v>
      </c>
      <c r="B4379">
        <v>5633</v>
      </c>
      <c r="C4379">
        <v>-1.885</v>
      </c>
      <c r="D4379">
        <f t="shared" si="68"/>
        <v>-0.57454800000000006</v>
      </c>
      <c r="E4379">
        <v>7</v>
      </c>
      <c r="F4379">
        <v>22</v>
      </c>
      <c r="G4379" t="s">
        <v>1</v>
      </c>
      <c r="H4379">
        <v>296676.677455</v>
      </c>
      <c r="I4379">
        <v>3235455.0308099901</v>
      </c>
    </row>
    <row r="4380" spans="1:9" x14ac:dyDescent="0.25">
      <c r="A4380">
        <v>4378</v>
      </c>
      <c r="B4380">
        <v>5634</v>
      </c>
      <c r="C4380">
        <v>-1.7370000000000001</v>
      </c>
      <c r="D4380">
        <f t="shared" si="68"/>
        <v>-0.52943760000000006</v>
      </c>
      <c r="E4380">
        <v>7</v>
      </c>
      <c r="F4380">
        <v>22</v>
      </c>
      <c r="G4380" t="s">
        <v>1</v>
      </c>
      <c r="H4380">
        <v>296677.542357</v>
      </c>
      <c r="I4380">
        <v>3235455.15267999</v>
      </c>
    </row>
    <row r="4381" spans="1:9" x14ac:dyDescent="0.25">
      <c r="A4381">
        <v>4379</v>
      </c>
      <c r="B4381">
        <v>5635</v>
      </c>
      <c r="C4381">
        <v>-1.73</v>
      </c>
      <c r="D4381">
        <f t="shared" si="68"/>
        <v>-0.52730399999999999</v>
      </c>
      <c r="E4381">
        <v>7</v>
      </c>
      <c r="F4381">
        <v>22</v>
      </c>
      <c r="G4381" t="s">
        <v>1</v>
      </c>
      <c r="H4381">
        <v>296677.99544700002</v>
      </c>
      <c r="I4381">
        <v>3235455.4176699901</v>
      </c>
    </row>
    <row r="4382" spans="1:9" x14ac:dyDescent="0.25">
      <c r="A4382">
        <v>4380</v>
      </c>
      <c r="B4382">
        <v>5636</v>
      </c>
      <c r="C4382">
        <v>-1.647</v>
      </c>
      <c r="D4382">
        <f t="shared" si="68"/>
        <v>-0.50200560000000005</v>
      </c>
      <c r="E4382">
        <v>7</v>
      </c>
      <c r="F4382">
        <v>22</v>
      </c>
      <c r="G4382" t="s">
        <v>1</v>
      </c>
      <c r="H4382">
        <v>296678.548172999</v>
      </c>
      <c r="I4382">
        <v>3235455.2132999902</v>
      </c>
    </row>
    <row r="4383" spans="1:9" x14ac:dyDescent="0.25">
      <c r="A4383">
        <v>4381</v>
      </c>
      <c r="B4383">
        <v>5637</v>
      </c>
      <c r="C4383">
        <v>-1.7</v>
      </c>
      <c r="D4383">
        <f t="shared" si="68"/>
        <v>-0.51816000000000006</v>
      </c>
      <c r="E4383">
        <v>7</v>
      </c>
      <c r="F4383">
        <v>22</v>
      </c>
      <c r="G4383" t="s">
        <v>1</v>
      </c>
      <c r="H4383">
        <v>296679.08800599899</v>
      </c>
      <c r="I4383">
        <v>3235455.3199499901</v>
      </c>
    </row>
    <row r="4384" spans="1:9" x14ac:dyDescent="0.25">
      <c r="A4384">
        <v>4382</v>
      </c>
      <c r="B4384">
        <v>5638</v>
      </c>
      <c r="C4384">
        <v>-1.7689999999999999</v>
      </c>
      <c r="D4384">
        <f t="shared" si="68"/>
        <v>-0.53919119999999998</v>
      </c>
      <c r="E4384">
        <v>7</v>
      </c>
      <c r="F4384">
        <v>22</v>
      </c>
      <c r="G4384" t="s">
        <v>1</v>
      </c>
      <c r="H4384">
        <v>296679.588827</v>
      </c>
      <c r="I4384">
        <v>3235455.9990900001</v>
      </c>
    </row>
    <row r="4385" spans="1:9" hidden="1" x14ac:dyDescent="0.25">
      <c r="A4385">
        <v>4383</v>
      </c>
      <c r="B4385">
        <v>5639</v>
      </c>
      <c r="C4385">
        <v>-3.0640000000000001</v>
      </c>
      <c r="D4385">
        <f t="shared" si="68"/>
        <v>-0.93390720000000005</v>
      </c>
      <c r="E4385">
        <v>7</v>
      </c>
      <c r="F4385">
        <v>22</v>
      </c>
      <c r="G4385" t="s">
        <v>0</v>
      </c>
      <c r="H4385">
        <v>296680.068188</v>
      </c>
      <c r="I4385">
        <v>3235455.94896999</v>
      </c>
    </row>
    <row r="4386" spans="1:9" hidden="1" x14ac:dyDescent="0.25">
      <c r="A4386">
        <v>4384</v>
      </c>
      <c r="B4386">
        <v>5640</v>
      </c>
      <c r="C4386">
        <v>-2.976</v>
      </c>
      <c r="D4386">
        <f t="shared" si="68"/>
        <v>-0.90708480000000002</v>
      </c>
      <c r="E4386">
        <v>8</v>
      </c>
      <c r="F4386">
        <v>22</v>
      </c>
      <c r="G4386" t="s">
        <v>0</v>
      </c>
      <c r="H4386">
        <v>296691.791914</v>
      </c>
      <c r="I4386">
        <v>3235432.6469399901</v>
      </c>
    </row>
    <row r="4387" spans="1:9" x14ac:dyDescent="0.25">
      <c r="A4387">
        <v>4385</v>
      </c>
      <c r="B4387">
        <v>5641</v>
      </c>
      <c r="C4387">
        <v>-1.7689999999999999</v>
      </c>
      <c r="D4387">
        <f t="shared" si="68"/>
        <v>-0.53919119999999998</v>
      </c>
      <c r="E4387">
        <v>8</v>
      </c>
      <c r="F4387">
        <v>22</v>
      </c>
      <c r="G4387" t="s">
        <v>1</v>
      </c>
      <c r="H4387">
        <v>296691.09503899899</v>
      </c>
      <c r="I4387">
        <v>3235432.2831299901</v>
      </c>
    </row>
    <row r="4388" spans="1:9" x14ac:dyDescent="0.25">
      <c r="A4388">
        <v>4386</v>
      </c>
      <c r="B4388">
        <v>5642</v>
      </c>
      <c r="C4388">
        <v>-1.7909999999999999</v>
      </c>
      <c r="D4388">
        <f t="shared" si="68"/>
        <v>-0.54589679999999996</v>
      </c>
      <c r="E4388">
        <v>8</v>
      </c>
      <c r="F4388">
        <v>22</v>
      </c>
      <c r="G4388" t="s">
        <v>1</v>
      </c>
      <c r="H4388">
        <v>296690.22005800001</v>
      </c>
      <c r="I4388">
        <v>3235431.7300300002</v>
      </c>
    </row>
    <row r="4389" spans="1:9" x14ac:dyDescent="0.25">
      <c r="A4389">
        <v>4387</v>
      </c>
      <c r="B4389">
        <v>5643</v>
      </c>
      <c r="C4389">
        <v>-1.734</v>
      </c>
      <c r="D4389">
        <f t="shared" si="68"/>
        <v>-0.52852319999999997</v>
      </c>
      <c r="E4389">
        <v>8</v>
      </c>
      <c r="F4389">
        <v>22</v>
      </c>
      <c r="G4389" t="s">
        <v>1</v>
      </c>
      <c r="H4389">
        <v>296689.94648300001</v>
      </c>
      <c r="I4389">
        <v>3235431.3549899901</v>
      </c>
    </row>
    <row r="4390" spans="1:9" x14ac:dyDescent="0.25">
      <c r="A4390">
        <v>4388</v>
      </c>
      <c r="B4390">
        <v>5644</v>
      </c>
      <c r="C4390">
        <v>-1.5049999999999999</v>
      </c>
      <c r="D4390">
        <f t="shared" si="68"/>
        <v>-0.45872399999999997</v>
      </c>
      <c r="E4390">
        <v>8</v>
      </c>
      <c r="F4390">
        <v>22</v>
      </c>
      <c r="G4390" t="s">
        <v>1</v>
      </c>
      <c r="H4390">
        <v>296689.47048700001</v>
      </c>
      <c r="I4390">
        <v>3235431.5136000002</v>
      </c>
    </row>
    <row r="4391" spans="1:9" x14ac:dyDescent="0.25">
      <c r="A4391">
        <v>4389</v>
      </c>
      <c r="B4391">
        <v>5645</v>
      </c>
      <c r="C4391">
        <v>-1.6</v>
      </c>
      <c r="D4391">
        <f t="shared" si="68"/>
        <v>-0.48768000000000006</v>
      </c>
      <c r="E4391">
        <v>8</v>
      </c>
      <c r="F4391">
        <v>22</v>
      </c>
      <c r="G4391" t="s">
        <v>1</v>
      </c>
      <c r="H4391">
        <v>296689.31689199898</v>
      </c>
      <c r="I4391">
        <v>3235430.80284</v>
      </c>
    </row>
    <row r="4392" spans="1:9" x14ac:dyDescent="0.25">
      <c r="A4392">
        <v>4390</v>
      </c>
      <c r="B4392">
        <v>5646</v>
      </c>
      <c r="C4392">
        <v>-1.7589999999999999</v>
      </c>
      <c r="D4392">
        <f t="shared" si="68"/>
        <v>-0.53614320000000004</v>
      </c>
      <c r="E4392">
        <v>8</v>
      </c>
      <c r="F4392">
        <v>22</v>
      </c>
      <c r="G4392" t="s">
        <v>1</v>
      </c>
      <c r="H4392">
        <v>296688.91543499898</v>
      </c>
      <c r="I4392">
        <v>3235430.65903999</v>
      </c>
    </row>
    <row r="4393" spans="1:9" x14ac:dyDescent="0.25">
      <c r="A4393">
        <v>4391</v>
      </c>
      <c r="B4393">
        <v>5647</v>
      </c>
      <c r="C4393">
        <v>-1.585</v>
      </c>
      <c r="D4393">
        <f t="shared" si="68"/>
        <v>-0.48310800000000004</v>
      </c>
      <c r="E4393">
        <v>8</v>
      </c>
      <c r="F4393">
        <v>22</v>
      </c>
      <c r="G4393" t="s">
        <v>1</v>
      </c>
      <c r="H4393">
        <v>296688.27816099901</v>
      </c>
      <c r="I4393">
        <v>3235430.3855599901</v>
      </c>
    </row>
    <row r="4394" spans="1:9" x14ac:dyDescent="0.25">
      <c r="A4394">
        <v>4392</v>
      </c>
      <c r="B4394">
        <v>5648</v>
      </c>
      <c r="C4394">
        <v>-1.593</v>
      </c>
      <c r="D4394">
        <f t="shared" si="68"/>
        <v>-0.48554639999999999</v>
      </c>
      <c r="E4394">
        <v>8</v>
      </c>
      <c r="F4394">
        <v>22</v>
      </c>
      <c r="G4394" t="s">
        <v>1</v>
      </c>
      <c r="H4394">
        <v>296687.85934199899</v>
      </c>
      <c r="I4394">
        <v>3235429.9572000001</v>
      </c>
    </row>
    <row r="4395" spans="1:9" x14ac:dyDescent="0.25">
      <c r="A4395">
        <v>4393</v>
      </c>
      <c r="B4395">
        <v>5649</v>
      </c>
      <c r="C4395">
        <v>-1.7330000000000001</v>
      </c>
      <c r="D4395">
        <f t="shared" si="68"/>
        <v>-0.52821840000000009</v>
      </c>
      <c r="E4395">
        <v>8</v>
      </c>
      <c r="F4395">
        <v>22</v>
      </c>
      <c r="G4395" t="s">
        <v>1</v>
      </c>
      <c r="H4395">
        <v>296687.29298500001</v>
      </c>
      <c r="I4395">
        <v>3235429.4926100001</v>
      </c>
    </row>
    <row r="4396" spans="1:9" x14ac:dyDescent="0.25">
      <c r="A4396">
        <v>4394</v>
      </c>
      <c r="B4396">
        <v>5650</v>
      </c>
      <c r="C4396">
        <v>-1.8380000000000001</v>
      </c>
      <c r="D4396">
        <f t="shared" si="68"/>
        <v>-0.56022240000000001</v>
      </c>
      <c r="E4396">
        <v>8</v>
      </c>
      <c r="F4396">
        <v>22</v>
      </c>
      <c r="G4396" t="s">
        <v>1</v>
      </c>
      <c r="H4396">
        <v>296686.905378</v>
      </c>
      <c r="I4396">
        <v>3235429.0426500002</v>
      </c>
    </row>
    <row r="4397" spans="1:9" x14ac:dyDescent="0.25">
      <c r="A4397">
        <v>4395</v>
      </c>
      <c r="B4397">
        <v>5651</v>
      </c>
      <c r="C4397">
        <v>-1.89</v>
      </c>
      <c r="D4397">
        <f t="shared" si="68"/>
        <v>-0.57607200000000003</v>
      </c>
      <c r="E4397">
        <v>8</v>
      </c>
      <c r="F4397">
        <v>22</v>
      </c>
      <c r="G4397" t="s">
        <v>1</v>
      </c>
      <c r="H4397">
        <v>296686.05458599899</v>
      </c>
      <c r="I4397">
        <v>3235428.7524000001</v>
      </c>
    </row>
    <row r="4398" spans="1:9" x14ac:dyDescent="0.25">
      <c r="A4398">
        <v>4396</v>
      </c>
      <c r="B4398">
        <v>5652</v>
      </c>
      <c r="C4398">
        <v>-1.516</v>
      </c>
      <c r="D4398">
        <f t="shared" si="68"/>
        <v>-0.46207680000000001</v>
      </c>
      <c r="E4398">
        <v>8</v>
      </c>
      <c r="F4398">
        <v>22</v>
      </c>
      <c r="G4398" t="s">
        <v>1</v>
      </c>
      <c r="H4398">
        <v>296685.66800399899</v>
      </c>
      <c r="I4398">
        <v>3235428.0652800002</v>
      </c>
    </row>
    <row r="4399" spans="1:9" x14ac:dyDescent="0.25">
      <c r="A4399">
        <v>4397</v>
      </c>
      <c r="B4399">
        <v>5653</v>
      </c>
      <c r="C4399">
        <v>-1.7529999999999999</v>
      </c>
      <c r="D4399">
        <f t="shared" si="68"/>
        <v>-0.53431439999999997</v>
      </c>
      <c r="E4399">
        <v>8</v>
      </c>
      <c r="F4399">
        <v>22</v>
      </c>
      <c r="G4399" t="s">
        <v>1</v>
      </c>
      <c r="H4399">
        <v>296685.22521900001</v>
      </c>
      <c r="I4399">
        <v>3235428.0077800001</v>
      </c>
    </row>
    <row r="4400" spans="1:9" x14ac:dyDescent="0.25">
      <c r="A4400">
        <v>4398</v>
      </c>
      <c r="B4400">
        <v>5654</v>
      </c>
      <c r="C4400">
        <v>-1.7789999999999999</v>
      </c>
      <c r="D4400">
        <f t="shared" si="68"/>
        <v>-0.54223920000000003</v>
      </c>
      <c r="E4400">
        <v>8</v>
      </c>
      <c r="F4400">
        <v>22</v>
      </c>
      <c r="G4400" t="s">
        <v>1</v>
      </c>
      <c r="H4400">
        <v>296684.678816</v>
      </c>
      <c r="I4400">
        <v>3235427.7384100002</v>
      </c>
    </row>
    <row r="4401" spans="1:9" hidden="1" x14ac:dyDescent="0.25">
      <c r="A4401">
        <v>4399</v>
      </c>
      <c r="B4401">
        <v>5655</v>
      </c>
      <c r="C4401">
        <v>-2.8639999999999999</v>
      </c>
      <c r="D4401">
        <f t="shared" si="68"/>
        <v>-0.87294720000000003</v>
      </c>
      <c r="E4401">
        <v>8</v>
      </c>
      <c r="F4401">
        <v>22</v>
      </c>
      <c r="G4401" t="s">
        <v>0</v>
      </c>
      <c r="H4401">
        <v>296684.20866200002</v>
      </c>
      <c r="I4401">
        <v>3235427.3668800001</v>
      </c>
    </row>
    <row r="4402" spans="1:9" hidden="1" x14ac:dyDescent="0.25">
      <c r="A4402">
        <v>4400</v>
      </c>
      <c r="B4402">
        <v>5656</v>
      </c>
      <c r="C4402">
        <v>-2.8639999999999999</v>
      </c>
      <c r="D4402">
        <f t="shared" si="68"/>
        <v>-0.87294720000000003</v>
      </c>
      <c r="E4402">
        <v>9</v>
      </c>
      <c r="F4402">
        <v>22</v>
      </c>
      <c r="G4402" t="s">
        <v>0</v>
      </c>
      <c r="H4402">
        <v>296685.990610999</v>
      </c>
      <c r="I4402">
        <v>3235424.1461900002</v>
      </c>
    </row>
    <row r="4403" spans="1:9" x14ac:dyDescent="0.25">
      <c r="A4403">
        <v>4401</v>
      </c>
      <c r="B4403">
        <v>5657</v>
      </c>
      <c r="C4403">
        <v>-1.8680000000000001</v>
      </c>
      <c r="D4403">
        <f t="shared" si="68"/>
        <v>-0.56936640000000005</v>
      </c>
      <c r="E4403">
        <v>9</v>
      </c>
      <c r="F4403">
        <v>22</v>
      </c>
      <c r="G4403" t="s">
        <v>1</v>
      </c>
      <c r="H4403">
        <v>296686.548195999</v>
      </c>
      <c r="I4403">
        <v>3235424.36852</v>
      </c>
    </row>
    <row r="4404" spans="1:9" x14ac:dyDescent="0.25">
      <c r="A4404">
        <v>4402</v>
      </c>
      <c r="B4404">
        <v>5658</v>
      </c>
      <c r="C4404">
        <v>-1.857</v>
      </c>
      <c r="D4404">
        <f t="shared" si="68"/>
        <v>-0.56601360000000001</v>
      </c>
      <c r="E4404">
        <v>9</v>
      </c>
      <c r="F4404">
        <v>22</v>
      </c>
      <c r="G4404" t="s">
        <v>1</v>
      </c>
      <c r="H4404">
        <v>296687.17524900002</v>
      </c>
      <c r="I4404">
        <v>3235424.5872200001</v>
      </c>
    </row>
    <row r="4405" spans="1:9" x14ac:dyDescent="0.25">
      <c r="A4405">
        <v>4403</v>
      </c>
      <c r="B4405">
        <v>5659</v>
      </c>
      <c r="C4405">
        <v>-1.589</v>
      </c>
      <c r="D4405">
        <f t="shared" si="68"/>
        <v>-0.48432720000000001</v>
      </c>
      <c r="E4405">
        <v>9</v>
      </c>
      <c r="F4405">
        <v>22</v>
      </c>
      <c r="G4405" t="s">
        <v>1</v>
      </c>
      <c r="H4405">
        <v>296687.92624</v>
      </c>
      <c r="I4405">
        <v>3235424.5055200001</v>
      </c>
    </row>
    <row r="4406" spans="1:9" x14ac:dyDescent="0.25">
      <c r="A4406">
        <v>4404</v>
      </c>
      <c r="B4406">
        <v>5660</v>
      </c>
      <c r="C4406">
        <v>-1.81</v>
      </c>
      <c r="D4406">
        <f t="shared" si="68"/>
        <v>-0.55168800000000007</v>
      </c>
      <c r="E4406">
        <v>9</v>
      </c>
      <c r="F4406">
        <v>22</v>
      </c>
      <c r="G4406" t="s">
        <v>1</v>
      </c>
      <c r="H4406">
        <v>296688.317176999</v>
      </c>
      <c r="I4406">
        <v>3235425.0600100001</v>
      </c>
    </row>
    <row r="4407" spans="1:9" x14ac:dyDescent="0.25">
      <c r="A4407">
        <v>4405</v>
      </c>
      <c r="B4407">
        <v>5661</v>
      </c>
      <c r="C4407">
        <v>-1.74</v>
      </c>
      <c r="D4407">
        <f t="shared" si="68"/>
        <v>-0.53035200000000005</v>
      </c>
      <c r="E4407">
        <v>9</v>
      </c>
      <c r="F4407">
        <v>22</v>
      </c>
      <c r="G4407" t="s">
        <v>1</v>
      </c>
      <c r="H4407">
        <v>296688.61703700002</v>
      </c>
      <c r="I4407">
        <v>3235425.58631999</v>
      </c>
    </row>
    <row r="4408" spans="1:9" x14ac:dyDescent="0.25">
      <c r="A4408">
        <v>4406</v>
      </c>
      <c r="B4408">
        <v>5662</v>
      </c>
      <c r="C4408">
        <v>-1.6279999999999999</v>
      </c>
      <c r="D4408">
        <f t="shared" si="68"/>
        <v>-0.4962144</v>
      </c>
      <c r="E4408">
        <v>9</v>
      </c>
      <c r="F4408">
        <v>22</v>
      </c>
      <c r="G4408" t="s">
        <v>1</v>
      </c>
      <c r="H4408">
        <v>296689.030898</v>
      </c>
      <c r="I4408">
        <v>3235426.2195600001</v>
      </c>
    </row>
    <row r="4409" spans="1:9" x14ac:dyDescent="0.25">
      <c r="A4409">
        <v>4407</v>
      </c>
      <c r="B4409">
        <v>5663</v>
      </c>
      <c r="C4409">
        <v>-1.8320000000000001</v>
      </c>
      <c r="D4409">
        <f t="shared" si="68"/>
        <v>-0.55839360000000005</v>
      </c>
      <c r="E4409">
        <v>9</v>
      </c>
      <c r="F4409">
        <v>22</v>
      </c>
      <c r="G4409" t="s">
        <v>1</v>
      </c>
      <c r="H4409">
        <v>296689.953918999</v>
      </c>
      <c r="I4409">
        <v>3235425.9720999901</v>
      </c>
    </row>
    <row r="4410" spans="1:9" x14ac:dyDescent="0.25">
      <c r="A4410">
        <v>4408</v>
      </c>
      <c r="B4410">
        <v>5664</v>
      </c>
      <c r="C4410">
        <v>-1.847</v>
      </c>
      <c r="D4410">
        <f t="shared" si="68"/>
        <v>-0.56296560000000007</v>
      </c>
      <c r="E4410">
        <v>9</v>
      </c>
      <c r="F4410">
        <v>22</v>
      </c>
      <c r="G4410" t="s">
        <v>1</v>
      </c>
      <c r="H4410">
        <v>296690.699553999</v>
      </c>
      <c r="I4410">
        <v>3235426.1916100001</v>
      </c>
    </row>
    <row r="4411" spans="1:9" x14ac:dyDescent="0.25">
      <c r="A4411">
        <v>4409</v>
      </c>
      <c r="B4411">
        <v>5665</v>
      </c>
      <c r="C4411">
        <v>-1.821</v>
      </c>
      <c r="D4411">
        <f t="shared" si="68"/>
        <v>-0.5550408</v>
      </c>
      <c r="E4411">
        <v>9</v>
      </c>
      <c r="F4411">
        <v>22</v>
      </c>
      <c r="G4411" t="s">
        <v>1</v>
      </c>
      <c r="H4411">
        <v>296691.24963600002</v>
      </c>
      <c r="I4411">
        <v>3235426.6779900002</v>
      </c>
    </row>
    <row r="4412" spans="1:9" x14ac:dyDescent="0.25">
      <c r="A4412">
        <v>4410</v>
      </c>
      <c r="B4412">
        <v>5666</v>
      </c>
      <c r="C4412">
        <v>-1.579</v>
      </c>
      <c r="D4412">
        <f t="shared" si="68"/>
        <v>-0.48127920000000002</v>
      </c>
      <c r="E4412">
        <v>9</v>
      </c>
      <c r="F4412">
        <v>22</v>
      </c>
      <c r="G4412" t="s">
        <v>1</v>
      </c>
      <c r="H4412">
        <v>296691.73240799899</v>
      </c>
      <c r="I4412">
        <v>3235426.8491400001</v>
      </c>
    </row>
    <row r="4413" spans="1:9" x14ac:dyDescent="0.25">
      <c r="A4413">
        <v>4411</v>
      </c>
      <c r="B4413">
        <v>5667</v>
      </c>
      <c r="C4413">
        <v>-1.675</v>
      </c>
      <c r="D4413">
        <f t="shared" si="68"/>
        <v>-0.51053999999999999</v>
      </c>
      <c r="E4413">
        <v>9</v>
      </c>
      <c r="F4413">
        <v>22</v>
      </c>
      <c r="G4413" t="s">
        <v>1</v>
      </c>
      <c r="H4413">
        <v>296692.01194300002</v>
      </c>
      <c r="I4413">
        <v>3235427.5298600001</v>
      </c>
    </row>
    <row r="4414" spans="1:9" x14ac:dyDescent="0.25">
      <c r="A4414">
        <v>4412</v>
      </c>
      <c r="B4414">
        <v>5668</v>
      </c>
      <c r="C4414">
        <v>-1.381</v>
      </c>
      <c r="D4414">
        <f t="shared" si="68"/>
        <v>-0.42092880000000005</v>
      </c>
      <c r="E4414">
        <v>9</v>
      </c>
      <c r="F4414">
        <v>22</v>
      </c>
      <c r="G4414" t="s">
        <v>1</v>
      </c>
      <c r="H4414">
        <v>296692.65287500003</v>
      </c>
      <c r="I4414">
        <v>3235427.37441999</v>
      </c>
    </row>
    <row r="4415" spans="1:9" x14ac:dyDescent="0.25">
      <c r="A4415">
        <v>4413</v>
      </c>
      <c r="B4415">
        <v>5669</v>
      </c>
      <c r="C4415">
        <v>-1.593</v>
      </c>
      <c r="D4415">
        <f t="shared" si="68"/>
        <v>-0.48554639999999999</v>
      </c>
      <c r="E4415">
        <v>9</v>
      </c>
      <c r="F4415">
        <v>22</v>
      </c>
      <c r="G4415" t="s">
        <v>1</v>
      </c>
      <c r="H4415">
        <v>296693.1825</v>
      </c>
      <c r="I4415">
        <v>3235427.67808</v>
      </c>
    </row>
    <row r="4416" spans="1:9" x14ac:dyDescent="0.25">
      <c r="A4416">
        <v>4414</v>
      </c>
      <c r="B4416">
        <v>5670</v>
      </c>
      <c r="C4416">
        <v>-1.8740000000000001</v>
      </c>
      <c r="D4416">
        <f t="shared" si="68"/>
        <v>-0.57119520000000001</v>
      </c>
      <c r="E4416">
        <v>9</v>
      </c>
      <c r="F4416">
        <v>22</v>
      </c>
      <c r="G4416" t="s">
        <v>1</v>
      </c>
      <c r="H4416">
        <v>296693.84232</v>
      </c>
      <c r="I4416">
        <v>3235427.73584999</v>
      </c>
    </row>
    <row r="4417" spans="1:9" hidden="1" x14ac:dyDescent="0.25">
      <c r="A4417">
        <v>4415</v>
      </c>
      <c r="B4417">
        <v>5671</v>
      </c>
      <c r="C4417">
        <v>-3.0630000000000002</v>
      </c>
      <c r="D4417">
        <f t="shared" si="68"/>
        <v>-0.93360240000000005</v>
      </c>
      <c r="E4417">
        <v>9</v>
      </c>
      <c r="F4417">
        <v>22</v>
      </c>
      <c r="G4417" t="s">
        <v>0</v>
      </c>
      <c r="H4417">
        <v>296694.33967800002</v>
      </c>
      <c r="I4417">
        <v>3235428.0446600001</v>
      </c>
    </row>
    <row r="4418" spans="1:9" hidden="1" x14ac:dyDescent="0.25">
      <c r="A4418">
        <v>4416</v>
      </c>
      <c r="B4418">
        <v>5672</v>
      </c>
      <c r="C4418">
        <v>-2.7330000000000001</v>
      </c>
      <c r="D4418">
        <f t="shared" si="68"/>
        <v>-0.83301840000000005</v>
      </c>
      <c r="E4418">
        <v>10</v>
      </c>
      <c r="F4418">
        <v>22</v>
      </c>
      <c r="G4418" t="s">
        <v>0</v>
      </c>
      <c r="H4418">
        <v>296696.221326</v>
      </c>
      <c r="I4418">
        <v>3235424.6121800002</v>
      </c>
    </row>
    <row r="4419" spans="1:9" x14ac:dyDescent="0.25">
      <c r="A4419">
        <v>4417</v>
      </c>
      <c r="B4419">
        <v>5673</v>
      </c>
      <c r="C4419">
        <v>-1.9079999999999999</v>
      </c>
      <c r="D4419">
        <f t="shared" ref="D4419:D4482" si="69">C4419*0.3048</f>
        <v>-0.58155840000000003</v>
      </c>
      <c r="E4419">
        <v>10</v>
      </c>
      <c r="F4419">
        <v>22</v>
      </c>
      <c r="G4419" t="s">
        <v>1</v>
      </c>
      <c r="H4419">
        <v>296695.91203200002</v>
      </c>
      <c r="I4419">
        <v>3235424.1591099901</v>
      </c>
    </row>
    <row r="4420" spans="1:9" x14ac:dyDescent="0.25">
      <c r="A4420">
        <v>4418</v>
      </c>
      <c r="B4420">
        <v>5674</v>
      </c>
      <c r="C4420">
        <v>-1.897</v>
      </c>
      <c r="D4420">
        <f t="shared" si="69"/>
        <v>-0.57820559999999999</v>
      </c>
      <c r="E4420">
        <v>10</v>
      </c>
      <c r="F4420">
        <v>22</v>
      </c>
      <c r="G4420" t="s">
        <v>1</v>
      </c>
      <c r="H4420">
        <v>296695.10152800003</v>
      </c>
      <c r="I4420">
        <v>3235423.9822200001</v>
      </c>
    </row>
    <row r="4421" spans="1:9" x14ac:dyDescent="0.25">
      <c r="A4421">
        <v>4419</v>
      </c>
      <c r="B4421">
        <v>5675</v>
      </c>
      <c r="C4421">
        <v>-1.65</v>
      </c>
      <c r="D4421">
        <f t="shared" si="69"/>
        <v>-0.50292000000000003</v>
      </c>
      <c r="E4421">
        <v>10</v>
      </c>
      <c r="F4421">
        <v>22</v>
      </c>
      <c r="G4421" t="s">
        <v>1</v>
      </c>
      <c r="H4421">
        <v>296694.616049</v>
      </c>
      <c r="I4421">
        <v>3235423.27917</v>
      </c>
    </row>
    <row r="4422" spans="1:9" x14ac:dyDescent="0.25">
      <c r="A4422">
        <v>4420</v>
      </c>
      <c r="B4422">
        <v>5676</v>
      </c>
      <c r="C4422">
        <v>-1.7290000000000001</v>
      </c>
      <c r="D4422">
        <f t="shared" si="69"/>
        <v>-0.5269992</v>
      </c>
      <c r="E4422">
        <v>10</v>
      </c>
      <c r="F4422">
        <v>22</v>
      </c>
      <c r="G4422" t="s">
        <v>1</v>
      </c>
      <c r="H4422">
        <v>296694.24665400002</v>
      </c>
      <c r="I4422">
        <v>3235422.7129199901</v>
      </c>
    </row>
    <row r="4423" spans="1:9" x14ac:dyDescent="0.25">
      <c r="A4423">
        <v>4421</v>
      </c>
      <c r="B4423">
        <v>5677</v>
      </c>
      <c r="C4423">
        <v>-1.5920000000000001</v>
      </c>
      <c r="D4423">
        <f t="shared" si="69"/>
        <v>-0.48524160000000005</v>
      </c>
      <c r="E4423">
        <v>10</v>
      </c>
      <c r="F4423">
        <v>22</v>
      </c>
      <c r="G4423" t="s">
        <v>1</v>
      </c>
      <c r="H4423">
        <v>296693.690119999</v>
      </c>
      <c r="I4423">
        <v>3235422.4707599902</v>
      </c>
    </row>
    <row r="4424" spans="1:9" x14ac:dyDescent="0.25">
      <c r="A4424">
        <v>4422</v>
      </c>
      <c r="B4424">
        <v>5678</v>
      </c>
      <c r="C4424">
        <v>-1.7390000000000001</v>
      </c>
      <c r="D4424">
        <f t="shared" si="69"/>
        <v>-0.53004720000000005</v>
      </c>
      <c r="E4424">
        <v>10</v>
      </c>
      <c r="F4424">
        <v>22</v>
      </c>
      <c r="G4424" t="s">
        <v>1</v>
      </c>
      <c r="H4424">
        <v>296693.39338899899</v>
      </c>
      <c r="I4424">
        <v>3235422.3470999901</v>
      </c>
    </row>
    <row r="4425" spans="1:9" x14ac:dyDescent="0.25">
      <c r="A4425">
        <v>4423</v>
      </c>
      <c r="B4425">
        <v>5679</v>
      </c>
      <c r="C4425">
        <v>-1.5309999999999999</v>
      </c>
      <c r="D4425">
        <f t="shared" si="69"/>
        <v>-0.46664879999999997</v>
      </c>
      <c r="E4425">
        <v>10</v>
      </c>
      <c r="F4425">
        <v>22</v>
      </c>
      <c r="G4425" t="s">
        <v>1</v>
      </c>
      <c r="H4425">
        <v>296692.560061</v>
      </c>
      <c r="I4425">
        <v>3235421.92441</v>
      </c>
    </row>
    <row r="4426" spans="1:9" x14ac:dyDescent="0.25">
      <c r="A4426">
        <v>4424</v>
      </c>
      <c r="B4426">
        <v>5680</v>
      </c>
      <c r="C4426">
        <v>-1.706</v>
      </c>
      <c r="D4426">
        <f t="shared" si="69"/>
        <v>-0.51998880000000003</v>
      </c>
      <c r="E4426">
        <v>10</v>
      </c>
      <c r="F4426">
        <v>22</v>
      </c>
      <c r="G4426" t="s">
        <v>1</v>
      </c>
      <c r="H4426">
        <v>296691.99495999899</v>
      </c>
      <c r="I4426">
        <v>3235421.7499899901</v>
      </c>
    </row>
    <row r="4427" spans="1:9" x14ac:dyDescent="0.25">
      <c r="A4427">
        <v>4425</v>
      </c>
      <c r="B4427">
        <v>5681</v>
      </c>
      <c r="C4427">
        <v>-1.627</v>
      </c>
      <c r="D4427">
        <f t="shared" si="69"/>
        <v>-0.49590960000000001</v>
      </c>
      <c r="E4427">
        <v>10</v>
      </c>
      <c r="F4427">
        <v>22</v>
      </c>
      <c r="G4427" t="s">
        <v>1</v>
      </c>
      <c r="H4427">
        <v>296691.51142300002</v>
      </c>
      <c r="I4427">
        <v>3235421.2746299901</v>
      </c>
    </row>
    <row r="4428" spans="1:9" x14ac:dyDescent="0.25">
      <c r="A4428">
        <v>4426</v>
      </c>
      <c r="B4428">
        <v>5682</v>
      </c>
      <c r="C4428">
        <v>-1.8280000000000001</v>
      </c>
      <c r="D4428">
        <f t="shared" si="69"/>
        <v>-0.55717440000000007</v>
      </c>
      <c r="E4428">
        <v>10</v>
      </c>
      <c r="F4428">
        <v>22</v>
      </c>
      <c r="G4428" t="s">
        <v>1</v>
      </c>
      <c r="H4428">
        <v>296690.94758600002</v>
      </c>
      <c r="I4428">
        <v>3235421.03406</v>
      </c>
    </row>
    <row r="4429" spans="1:9" x14ac:dyDescent="0.25">
      <c r="A4429">
        <v>4427</v>
      </c>
      <c r="B4429">
        <v>5683</v>
      </c>
      <c r="C4429">
        <v>-1.746</v>
      </c>
      <c r="D4429">
        <f t="shared" si="69"/>
        <v>-0.53218080000000001</v>
      </c>
      <c r="E4429">
        <v>10</v>
      </c>
      <c r="F4429">
        <v>22</v>
      </c>
      <c r="G4429" t="s">
        <v>1</v>
      </c>
      <c r="H4429">
        <v>296690.438163999</v>
      </c>
      <c r="I4429">
        <v>3235420.8475899901</v>
      </c>
    </row>
    <row r="4430" spans="1:9" x14ac:dyDescent="0.25">
      <c r="A4430">
        <v>4428</v>
      </c>
      <c r="B4430">
        <v>5684</v>
      </c>
      <c r="C4430">
        <v>-1.7390000000000001</v>
      </c>
      <c r="D4430">
        <f t="shared" si="69"/>
        <v>-0.53004720000000005</v>
      </c>
      <c r="E4430">
        <v>10</v>
      </c>
      <c r="F4430">
        <v>22</v>
      </c>
      <c r="G4430" t="s">
        <v>1</v>
      </c>
      <c r="H4430">
        <v>296690.15426699899</v>
      </c>
      <c r="I4430">
        <v>3235420.11995999</v>
      </c>
    </row>
    <row r="4431" spans="1:9" x14ac:dyDescent="0.25">
      <c r="A4431">
        <v>4429</v>
      </c>
      <c r="B4431">
        <v>5685</v>
      </c>
      <c r="C4431">
        <v>-1.67</v>
      </c>
      <c r="D4431">
        <f t="shared" si="69"/>
        <v>-0.50901600000000002</v>
      </c>
      <c r="E4431">
        <v>10</v>
      </c>
      <c r="F4431">
        <v>22</v>
      </c>
      <c r="G4431" t="s">
        <v>1</v>
      </c>
      <c r="H4431">
        <v>296689.537793</v>
      </c>
      <c r="I4431">
        <v>3235419.35463</v>
      </c>
    </row>
    <row r="4432" spans="1:9" x14ac:dyDescent="0.25">
      <c r="A4432">
        <v>4430</v>
      </c>
      <c r="B4432">
        <v>5686</v>
      </c>
      <c r="C4432">
        <v>-1.7649999999999999</v>
      </c>
      <c r="D4432">
        <f t="shared" si="69"/>
        <v>-0.53797200000000001</v>
      </c>
      <c r="E4432">
        <v>10</v>
      </c>
      <c r="F4432">
        <v>22</v>
      </c>
      <c r="G4432" t="s">
        <v>1</v>
      </c>
      <c r="H4432">
        <v>296689.11149500002</v>
      </c>
      <c r="I4432">
        <v>3235419.1930499901</v>
      </c>
    </row>
    <row r="4433" spans="1:9" hidden="1" x14ac:dyDescent="0.25">
      <c r="A4433">
        <v>4431</v>
      </c>
      <c r="B4433">
        <v>5687</v>
      </c>
      <c r="C4433">
        <v>-2.778</v>
      </c>
      <c r="D4433">
        <f t="shared" si="69"/>
        <v>-0.8467344</v>
      </c>
      <c r="E4433">
        <v>10</v>
      </c>
      <c r="F4433">
        <v>22</v>
      </c>
      <c r="G4433" t="s">
        <v>0</v>
      </c>
      <c r="H4433">
        <v>296688.12803099898</v>
      </c>
      <c r="I4433">
        <v>3235418.8225500002</v>
      </c>
    </row>
    <row r="4434" spans="1:9" hidden="1" x14ac:dyDescent="0.25">
      <c r="A4434">
        <v>4432</v>
      </c>
      <c r="B4434">
        <v>5688</v>
      </c>
      <c r="C4434">
        <v>-2.9860000000000002</v>
      </c>
      <c r="D4434">
        <f t="shared" si="69"/>
        <v>-0.91013280000000008</v>
      </c>
      <c r="E4434">
        <v>11</v>
      </c>
      <c r="F4434">
        <v>22</v>
      </c>
      <c r="G4434" t="s">
        <v>0</v>
      </c>
      <c r="H4434">
        <v>296699.10683900001</v>
      </c>
      <c r="I4434">
        <v>3235398.8875199901</v>
      </c>
    </row>
    <row r="4435" spans="1:9" x14ac:dyDescent="0.25">
      <c r="A4435">
        <v>4433</v>
      </c>
      <c r="B4435">
        <v>5689</v>
      </c>
      <c r="C4435">
        <v>-1.8</v>
      </c>
      <c r="D4435">
        <f t="shared" si="69"/>
        <v>-0.54864000000000002</v>
      </c>
      <c r="E4435">
        <v>11</v>
      </c>
      <c r="F4435">
        <v>22</v>
      </c>
      <c r="G4435" t="s">
        <v>1</v>
      </c>
      <c r="H4435">
        <v>296699.64986</v>
      </c>
      <c r="I4435">
        <v>3235399.2965299902</v>
      </c>
    </row>
    <row r="4436" spans="1:9" x14ac:dyDescent="0.25">
      <c r="A4436">
        <v>4434</v>
      </c>
      <c r="B4436">
        <v>5690</v>
      </c>
      <c r="C4436">
        <v>-1.764</v>
      </c>
      <c r="D4436">
        <f t="shared" si="69"/>
        <v>-0.53766720000000001</v>
      </c>
      <c r="E4436">
        <v>11</v>
      </c>
      <c r="F4436">
        <v>22</v>
      </c>
      <c r="G4436" t="s">
        <v>1</v>
      </c>
      <c r="H4436">
        <v>296700.254441</v>
      </c>
      <c r="I4436">
        <v>3235399.6681300001</v>
      </c>
    </row>
    <row r="4437" spans="1:9" x14ac:dyDescent="0.25">
      <c r="A4437">
        <v>4435</v>
      </c>
      <c r="B4437">
        <v>5691</v>
      </c>
      <c r="C4437">
        <v>-1.837</v>
      </c>
      <c r="D4437">
        <f t="shared" si="69"/>
        <v>-0.55991760000000002</v>
      </c>
      <c r="E4437">
        <v>11</v>
      </c>
      <c r="F4437">
        <v>22</v>
      </c>
      <c r="G4437" t="s">
        <v>1</v>
      </c>
      <c r="H4437">
        <v>296700.78977799899</v>
      </c>
      <c r="I4437">
        <v>3235399.5693700002</v>
      </c>
    </row>
    <row r="4438" spans="1:9" x14ac:dyDescent="0.25">
      <c r="A4438">
        <v>4436</v>
      </c>
      <c r="B4438">
        <v>5692</v>
      </c>
      <c r="C4438">
        <v>-1.8340000000000001</v>
      </c>
      <c r="D4438">
        <f t="shared" si="69"/>
        <v>-0.55900320000000003</v>
      </c>
      <c r="E4438">
        <v>11</v>
      </c>
      <c r="F4438">
        <v>22</v>
      </c>
      <c r="G4438" t="s">
        <v>1</v>
      </c>
      <c r="H4438">
        <v>296701.37130399898</v>
      </c>
      <c r="I4438">
        <v>3235399.8110099901</v>
      </c>
    </row>
    <row r="4439" spans="1:9" x14ac:dyDescent="0.25">
      <c r="A4439">
        <v>4437</v>
      </c>
      <c r="B4439">
        <v>5693</v>
      </c>
      <c r="C4439">
        <v>-1.6879999999999999</v>
      </c>
      <c r="D4439">
        <f t="shared" si="69"/>
        <v>-0.51450240000000003</v>
      </c>
      <c r="E4439">
        <v>11</v>
      </c>
      <c r="F4439">
        <v>22</v>
      </c>
      <c r="G4439" t="s">
        <v>1</v>
      </c>
      <c r="H4439">
        <v>296701.799871</v>
      </c>
      <c r="I4439">
        <v>3235399.95275999</v>
      </c>
    </row>
    <row r="4440" spans="1:9" x14ac:dyDescent="0.25">
      <c r="A4440">
        <v>4438</v>
      </c>
      <c r="B4440">
        <v>5694</v>
      </c>
      <c r="C4440">
        <v>-1.619</v>
      </c>
      <c r="D4440">
        <f t="shared" si="69"/>
        <v>-0.4934712</v>
      </c>
      <c r="E4440">
        <v>11</v>
      </c>
      <c r="F4440">
        <v>22</v>
      </c>
      <c r="G4440" t="s">
        <v>1</v>
      </c>
      <c r="H4440">
        <v>296702.140709</v>
      </c>
      <c r="I4440">
        <v>3235400.3872699901</v>
      </c>
    </row>
    <row r="4441" spans="1:9" x14ac:dyDescent="0.25">
      <c r="A4441">
        <v>4439</v>
      </c>
      <c r="B4441">
        <v>5695</v>
      </c>
      <c r="C4441">
        <v>-1.7130000000000001</v>
      </c>
      <c r="D4441">
        <f t="shared" si="69"/>
        <v>-0.5221224000000001</v>
      </c>
      <c r="E4441">
        <v>11</v>
      </c>
      <c r="F4441">
        <v>22</v>
      </c>
      <c r="G4441" t="s">
        <v>1</v>
      </c>
      <c r="H4441">
        <v>296702.70850299898</v>
      </c>
      <c r="I4441">
        <v>3235400.4842400001</v>
      </c>
    </row>
    <row r="4442" spans="1:9" x14ac:dyDescent="0.25">
      <c r="A4442">
        <v>4440</v>
      </c>
      <c r="B4442">
        <v>5696</v>
      </c>
      <c r="C4442">
        <v>-1.6379999999999999</v>
      </c>
      <c r="D4442">
        <f t="shared" si="69"/>
        <v>-0.4992624</v>
      </c>
      <c r="E4442">
        <v>11</v>
      </c>
      <c r="F4442">
        <v>22</v>
      </c>
      <c r="G4442" t="s">
        <v>1</v>
      </c>
      <c r="H4442">
        <v>296703.518767</v>
      </c>
      <c r="I4442">
        <v>3235400.34717</v>
      </c>
    </row>
    <row r="4443" spans="1:9" x14ac:dyDescent="0.25">
      <c r="A4443">
        <v>4441</v>
      </c>
      <c r="B4443">
        <v>5697</v>
      </c>
      <c r="C4443">
        <v>-1.5389999999999999</v>
      </c>
      <c r="D4443">
        <f t="shared" si="69"/>
        <v>-0.46908719999999998</v>
      </c>
      <c r="E4443">
        <v>11</v>
      </c>
      <c r="F4443">
        <v>22</v>
      </c>
      <c r="G4443" t="s">
        <v>1</v>
      </c>
      <c r="H4443">
        <v>296704.05999500002</v>
      </c>
      <c r="I4443">
        <v>3235400.54587</v>
      </c>
    </row>
    <row r="4444" spans="1:9" x14ac:dyDescent="0.25">
      <c r="A4444">
        <v>4442</v>
      </c>
      <c r="B4444">
        <v>5698</v>
      </c>
      <c r="C4444">
        <v>-1.4790000000000001</v>
      </c>
      <c r="D4444">
        <f t="shared" si="69"/>
        <v>-0.45079920000000007</v>
      </c>
      <c r="E4444">
        <v>11</v>
      </c>
      <c r="F4444">
        <v>22</v>
      </c>
      <c r="G4444" t="s">
        <v>1</v>
      </c>
      <c r="H4444">
        <v>296704.670887999</v>
      </c>
      <c r="I4444">
        <v>3235400.6211299901</v>
      </c>
    </row>
    <row r="4445" spans="1:9" x14ac:dyDescent="0.25">
      <c r="A4445">
        <v>4443</v>
      </c>
      <c r="B4445">
        <v>5699</v>
      </c>
      <c r="C4445">
        <v>-1.575</v>
      </c>
      <c r="D4445">
        <f t="shared" si="69"/>
        <v>-0.48005999999999999</v>
      </c>
      <c r="E4445">
        <v>11</v>
      </c>
      <c r="F4445">
        <v>22</v>
      </c>
      <c r="G4445" t="s">
        <v>1</v>
      </c>
      <c r="H4445">
        <v>296705.33695099899</v>
      </c>
      <c r="I4445">
        <v>3235401.0178100001</v>
      </c>
    </row>
    <row r="4446" spans="1:9" x14ac:dyDescent="0.25">
      <c r="A4446">
        <v>4444</v>
      </c>
      <c r="B4446">
        <v>5700</v>
      </c>
      <c r="C4446">
        <v>-1.855</v>
      </c>
      <c r="D4446">
        <f t="shared" si="69"/>
        <v>-0.56540400000000002</v>
      </c>
      <c r="E4446">
        <v>11</v>
      </c>
      <c r="F4446">
        <v>22</v>
      </c>
      <c r="G4446" t="s">
        <v>1</v>
      </c>
      <c r="H4446">
        <v>296705.777168</v>
      </c>
      <c r="I4446">
        <v>3235401.38167</v>
      </c>
    </row>
    <row r="4447" spans="1:9" x14ac:dyDescent="0.25">
      <c r="A4447">
        <v>4445</v>
      </c>
      <c r="B4447">
        <v>5701</v>
      </c>
      <c r="C4447">
        <v>-1.6850000000000001</v>
      </c>
      <c r="D4447">
        <f t="shared" si="69"/>
        <v>-0.51358800000000004</v>
      </c>
      <c r="E4447">
        <v>11</v>
      </c>
      <c r="F4447">
        <v>22</v>
      </c>
      <c r="G4447" t="s">
        <v>1</v>
      </c>
      <c r="H4447">
        <v>296706.35385299899</v>
      </c>
      <c r="I4447">
        <v>3235401.4846600001</v>
      </c>
    </row>
    <row r="4448" spans="1:9" x14ac:dyDescent="0.25">
      <c r="A4448">
        <v>4446</v>
      </c>
      <c r="B4448">
        <v>5702</v>
      </c>
      <c r="C4448">
        <v>-1.9530000000000001</v>
      </c>
      <c r="D4448">
        <f t="shared" si="69"/>
        <v>-0.59527440000000009</v>
      </c>
      <c r="E4448">
        <v>11</v>
      </c>
      <c r="F4448">
        <v>22</v>
      </c>
      <c r="G4448" t="s">
        <v>1</v>
      </c>
      <c r="H4448">
        <v>296706.56167199899</v>
      </c>
      <c r="I4448">
        <v>3235401.8340400001</v>
      </c>
    </row>
    <row r="4449" spans="1:9" x14ac:dyDescent="0.25">
      <c r="A4449">
        <v>4447</v>
      </c>
      <c r="B4449">
        <v>5703</v>
      </c>
      <c r="C4449">
        <v>-1.875</v>
      </c>
      <c r="D4449">
        <f t="shared" si="69"/>
        <v>-0.57150000000000001</v>
      </c>
      <c r="E4449">
        <v>11</v>
      </c>
      <c r="F4449">
        <v>22</v>
      </c>
      <c r="G4449" t="s">
        <v>1</v>
      </c>
      <c r="H4449">
        <v>296707.016695</v>
      </c>
      <c r="I4449">
        <v>3235401.9682499901</v>
      </c>
    </row>
    <row r="4450" spans="1:9" x14ac:dyDescent="0.25">
      <c r="A4450">
        <v>4448</v>
      </c>
      <c r="B4450">
        <v>5704</v>
      </c>
      <c r="C4450">
        <v>-1.776</v>
      </c>
      <c r="D4450">
        <f t="shared" si="69"/>
        <v>-0.54132480000000005</v>
      </c>
      <c r="E4450">
        <v>11</v>
      </c>
      <c r="F4450">
        <v>22</v>
      </c>
      <c r="G4450" t="s">
        <v>1</v>
      </c>
      <c r="H4450">
        <v>296707.203673999</v>
      </c>
      <c r="I4450">
        <v>3235402.2687300001</v>
      </c>
    </row>
    <row r="4451" spans="1:9" hidden="1" x14ac:dyDescent="0.25">
      <c r="A4451">
        <v>4449</v>
      </c>
      <c r="B4451">
        <v>5705</v>
      </c>
      <c r="C4451">
        <v>-2.8319999999999999</v>
      </c>
      <c r="D4451">
        <f t="shared" si="69"/>
        <v>-0.86319360000000001</v>
      </c>
      <c r="E4451">
        <v>11</v>
      </c>
      <c r="F4451">
        <v>22</v>
      </c>
      <c r="G4451" t="s">
        <v>0</v>
      </c>
      <c r="H4451">
        <v>296707.78441600001</v>
      </c>
      <c r="I4451">
        <v>3235402.4899499901</v>
      </c>
    </row>
    <row r="4452" spans="1:9" hidden="1" x14ac:dyDescent="0.25">
      <c r="A4452">
        <v>4450</v>
      </c>
      <c r="B4452">
        <v>5706</v>
      </c>
      <c r="C4452">
        <v>-2.8260000000000001</v>
      </c>
      <c r="D4452">
        <f t="shared" si="69"/>
        <v>-0.86136480000000004</v>
      </c>
      <c r="E4452">
        <v>12</v>
      </c>
      <c r="F4452">
        <v>22</v>
      </c>
      <c r="G4452" t="s">
        <v>0</v>
      </c>
      <c r="H4452">
        <v>296712.25829099899</v>
      </c>
      <c r="I4452">
        <v>3235393.12794</v>
      </c>
    </row>
    <row r="4453" spans="1:9" x14ac:dyDescent="0.25">
      <c r="A4453">
        <v>4451</v>
      </c>
      <c r="B4453">
        <v>5707</v>
      </c>
      <c r="C4453">
        <v>-1.8959999999999999</v>
      </c>
      <c r="D4453">
        <f t="shared" si="69"/>
        <v>-0.57790079999999999</v>
      </c>
      <c r="E4453">
        <v>12</v>
      </c>
      <c r="F4453">
        <v>22</v>
      </c>
      <c r="G4453" t="s">
        <v>1</v>
      </c>
      <c r="H4453">
        <v>296711.831807999</v>
      </c>
      <c r="I4453">
        <v>3235392.5515000001</v>
      </c>
    </row>
    <row r="4454" spans="1:9" x14ac:dyDescent="0.25">
      <c r="A4454">
        <v>4452</v>
      </c>
      <c r="B4454">
        <v>5708</v>
      </c>
      <c r="C4454">
        <v>-1.839</v>
      </c>
      <c r="D4454">
        <f t="shared" si="69"/>
        <v>-0.5605272</v>
      </c>
      <c r="E4454">
        <v>12</v>
      </c>
      <c r="F4454">
        <v>22</v>
      </c>
      <c r="G4454" t="s">
        <v>1</v>
      </c>
      <c r="H4454">
        <v>296711.31375299901</v>
      </c>
      <c r="I4454">
        <v>3235392.3178500002</v>
      </c>
    </row>
    <row r="4455" spans="1:9" x14ac:dyDescent="0.25">
      <c r="A4455">
        <v>4453</v>
      </c>
      <c r="B4455">
        <v>5709</v>
      </c>
      <c r="C4455">
        <v>-1.4590000000000001</v>
      </c>
      <c r="D4455">
        <f t="shared" si="69"/>
        <v>-0.44470320000000002</v>
      </c>
      <c r="E4455">
        <v>12</v>
      </c>
      <c r="F4455">
        <v>22</v>
      </c>
      <c r="G4455" t="s">
        <v>1</v>
      </c>
      <c r="H4455">
        <v>296711.055406</v>
      </c>
      <c r="I4455">
        <v>3235391.9054999901</v>
      </c>
    </row>
    <row r="4456" spans="1:9" x14ac:dyDescent="0.25">
      <c r="A4456">
        <v>4454</v>
      </c>
      <c r="B4456">
        <v>5710</v>
      </c>
      <c r="C4456">
        <v>-1.704</v>
      </c>
      <c r="D4456">
        <f t="shared" si="69"/>
        <v>-0.51937920000000004</v>
      </c>
      <c r="E4456">
        <v>12</v>
      </c>
      <c r="F4456">
        <v>22</v>
      </c>
      <c r="G4456" t="s">
        <v>1</v>
      </c>
      <c r="H4456">
        <v>296710.43284800003</v>
      </c>
      <c r="I4456">
        <v>3235391.9278799901</v>
      </c>
    </row>
    <row r="4457" spans="1:9" x14ac:dyDescent="0.25">
      <c r="A4457">
        <v>4455</v>
      </c>
      <c r="B4457">
        <v>5711</v>
      </c>
      <c r="C4457">
        <v>-1.6579999999999999</v>
      </c>
      <c r="D4457">
        <f t="shared" si="69"/>
        <v>-0.50535839999999999</v>
      </c>
      <c r="E4457">
        <v>12</v>
      </c>
      <c r="F4457">
        <v>22</v>
      </c>
      <c r="G4457" t="s">
        <v>1</v>
      </c>
      <c r="H4457">
        <v>296710.019353999</v>
      </c>
      <c r="I4457">
        <v>3235391.6235400001</v>
      </c>
    </row>
    <row r="4458" spans="1:9" x14ac:dyDescent="0.25">
      <c r="A4458">
        <v>4456</v>
      </c>
      <c r="B4458">
        <v>5712</v>
      </c>
      <c r="C4458">
        <v>-1.8340000000000001</v>
      </c>
      <c r="D4458">
        <f t="shared" si="69"/>
        <v>-0.55900320000000003</v>
      </c>
      <c r="E4458">
        <v>12</v>
      </c>
      <c r="F4458">
        <v>22</v>
      </c>
      <c r="G4458" t="s">
        <v>1</v>
      </c>
      <c r="H4458">
        <v>296709.957098999</v>
      </c>
      <c r="I4458">
        <v>3235390.93609</v>
      </c>
    </row>
    <row r="4459" spans="1:9" x14ac:dyDescent="0.25">
      <c r="A4459">
        <v>4457</v>
      </c>
      <c r="B4459">
        <v>5713</v>
      </c>
      <c r="C4459">
        <v>-1.534</v>
      </c>
      <c r="D4459">
        <f t="shared" si="69"/>
        <v>-0.46756320000000001</v>
      </c>
      <c r="E4459">
        <v>12</v>
      </c>
      <c r="F4459">
        <v>22</v>
      </c>
      <c r="G4459" t="s">
        <v>1</v>
      </c>
      <c r="H4459">
        <v>296709.66449499899</v>
      </c>
      <c r="I4459">
        <v>3235390.5456699901</v>
      </c>
    </row>
    <row r="4460" spans="1:9" x14ac:dyDescent="0.25">
      <c r="A4460">
        <v>4458</v>
      </c>
      <c r="B4460">
        <v>5714</v>
      </c>
      <c r="C4460">
        <v>-1.752</v>
      </c>
      <c r="D4460">
        <f t="shared" si="69"/>
        <v>-0.53400959999999997</v>
      </c>
      <c r="E4460">
        <v>12</v>
      </c>
      <c r="F4460">
        <v>22</v>
      </c>
      <c r="G4460" t="s">
        <v>1</v>
      </c>
      <c r="H4460">
        <v>296709.25254000002</v>
      </c>
      <c r="I4460">
        <v>3235390.2431399901</v>
      </c>
    </row>
    <row r="4461" spans="1:9" x14ac:dyDescent="0.25">
      <c r="A4461">
        <v>4459</v>
      </c>
      <c r="B4461">
        <v>5715</v>
      </c>
      <c r="C4461">
        <v>-1.63</v>
      </c>
      <c r="D4461">
        <f t="shared" si="69"/>
        <v>-0.49682399999999999</v>
      </c>
      <c r="E4461">
        <v>12</v>
      </c>
      <c r="F4461">
        <v>22</v>
      </c>
      <c r="G4461" t="s">
        <v>1</v>
      </c>
      <c r="H4461">
        <v>296708.74147800001</v>
      </c>
      <c r="I4461">
        <v>3235389.72138</v>
      </c>
    </row>
    <row r="4462" spans="1:9" x14ac:dyDescent="0.25">
      <c r="A4462">
        <v>4460</v>
      </c>
      <c r="B4462">
        <v>5716</v>
      </c>
      <c r="C4462">
        <v>-1.625</v>
      </c>
      <c r="D4462">
        <f t="shared" si="69"/>
        <v>-0.49530000000000002</v>
      </c>
      <c r="E4462">
        <v>12</v>
      </c>
      <c r="F4462">
        <v>22</v>
      </c>
      <c r="G4462" t="s">
        <v>1</v>
      </c>
      <c r="H4462">
        <v>296708.242417</v>
      </c>
      <c r="I4462">
        <v>3235389.2129299901</v>
      </c>
    </row>
    <row r="4463" spans="1:9" x14ac:dyDescent="0.25">
      <c r="A4463">
        <v>4461</v>
      </c>
      <c r="B4463">
        <v>5717</v>
      </c>
      <c r="C4463">
        <v>-1.859</v>
      </c>
      <c r="D4463">
        <f t="shared" si="69"/>
        <v>-0.56662319999999999</v>
      </c>
      <c r="E4463">
        <v>12</v>
      </c>
      <c r="F4463">
        <v>22</v>
      </c>
      <c r="G4463" t="s">
        <v>1</v>
      </c>
      <c r="H4463">
        <v>296707.77269700001</v>
      </c>
      <c r="I4463">
        <v>3235388.8922999902</v>
      </c>
    </row>
    <row r="4464" spans="1:9" x14ac:dyDescent="0.25">
      <c r="A4464">
        <v>4462</v>
      </c>
      <c r="B4464">
        <v>5718</v>
      </c>
      <c r="C4464">
        <v>-1.595</v>
      </c>
      <c r="D4464">
        <f t="shared" si="69"/>
        <v>-0.48615600000000003</v>
      </c>
      <c r="E4464">
        <v>12</v>
      </c>
      <c r="F4464">
        <v>22</v>
      </c>
      <c r="G4464" t="s">
        <v>1</v>
      </c>
      <c r="H4464">
        <v>296707.11022600002</v>
      </c>
      <c r="I4464">
        <v>3235388.63093</v>
      </c>
    </row>
    <row r="4465" spans="1:9" x14ac:dyDescent="0.25">
      <c r="A4465">
        <v>4463</v>
      </c>
      <c r="B4465">
        <v>5719</v>
      </c>
      <c r="C4465">
        <v>-1.9610000000000001</v>
      </c>
      <c r="D4465">
        <f t="shared" si="69"/>
        <v>-0.59771280000000004</v>
      </c>
      <c r="E4465">
        <v>12</v>
      </c>
      <c r="F4465">
        <v>22</v>
      </c>
      <c r="G4465" t="s">
        <v>1</v>
      </c>
      <c r="H4465">
        <v>296706.62244000001</v>
      </c>
      <c r="I4465">
        <v>3235388.1577400002</v>
      </c>
    </row>
    <row r="4466" spans="1:9" x14ac:dyDescent="0.25">
      <c r="A4466">
        <v>4464</v>
      </c>
      <c r="B4466">
        <v>5720</v>
      </c>
      <c r="C4466">
        <v>-1.7</v>
      </c>
      <c r="D4466">
        <f t="shared" si="69"/>
        <v>-0.51816000000000006</v>
      </c>
      <c r="E4466">
        <v>12</v>
      </c>
      <c r="F4466">
        <v>22</v>
      </c>
      <c r="G4466" t="s">
        <v>1</v>
      </c>
      <c r="H4466">
        <v>296705.88107300003</v>
      </c>
      <c r="I4466">
        <v>3235388.00981999</v>
      </c>
    </row>
    <row r="4467" spans="1:9" x14ac:dyDescent="0.25">
      <c r="A4467">
        <v>4465</v>
      </c>
      <c r="B4467">
        <v>5721</v>
      </c>
      <c r="C4467">
        <v>-1.522</v>
      </c>
      <c r="D4467">
        <f t="shared" si="69"/>
        <v>-0.46390560000000003</v>
      </c>
      <c r="E4467">
        <v>12</v>
      </c>
      <c r="F4467">
        <v>22</v>
      </c>
      <c r="G4467" t="s">
        <v>1</v>
      </c>
      <c r="H4467">
        <v>296705.30933600001</v>
      </c>
      <c r="I4467">
        <v>3235387.7363900002</v>
      </c>
    </row>
    <row r="4468" spans="1:9" x14ac:dyDescent="0.25">
      <c r="A4468">
        <v>4466</v>
      </c>
      <c r="B4468">
        <v>5722</v>
      </c>
      <c r="C4468">
        <v>-1.665</v>
      </c>
      <c r="D4468">
        <f t="shared" si="69"/>
        <v>-0.50749200000000005</v>
      </c>
      <c r="E4468">
        <v>12</v>
      </c>
      <c r="F4468">
        <v>22</v>
      </c>
      <c r="G4468" t="s">
        <v>1</v>
      </c>
      <c r="H4468">
        <v>296704.98969100002</v>
      </c>
      <c r="I4468">
        <v>3235387.4279</v>
      </c>
    </row>
    <row r="4469" spans="1:9" hidden="1" x14ac:dyDescent="0.25">
      <c r="A4469">
        <v>4467</v>
      </c>
      <c r="B4469">
        <v>5723</v>
      </c>
      <c r="C4469">
        <v>-2.8849999999999998</v>
      </c>
      <c r="D4469">
        <f t="shared" si="69"/>
        <v>-0.87934800000000002</v>
      </c>
      <c r="E4469">
        <v>12</v>
      </c>
      <c r="F4469">
        <v>22</v>
      </c>
      <c r="G4469" t="s">
        <v>0</v>
      </c>
      <c r="H4469">
        <v>296705.04776400002</v>
      </c>
      <c r="I4469">
        <v>3235387.05308</v>
      </c>
    </row>
    <row r="4470" spans="1:9" hidden="1" x14ac:dyDescent="0.25">
      <c r="A4470">
        <v>4468</v>
      </c>
      <c r="B4470">
        <v>5724</v>
      </c>
      <c r="C4470">
        <v>-2.6989999999999998</v>
      </c>
      <c r="D4470">
        <f t="shared" si="69"/>
        <v>-0.82265520000000003</v>
      </c>
      <c r="E4470">
        <v>13</v>
      </c>
      <c r="F4470">
        <v>22</v>
      </c>
      <c r="G4470" t="s">
        <v>0</v>
      </c>
      <c r="H4470">
        <v>296713.58663400001</v>
      </c>
      <c r="I4470">
        <v>3235370.7101400001</v>
      </c>
    </row>
    <row r="4471" spans="1:9" x14ac:dyDescent="0.25">
      <c r="A4471">
        <v>4469</v>
      </c>
      <c r="B4471">
        <v>5725</v>
      </c>
      <c r="C4471">
        <v>-1.6659999999999999</v>
      </c>
      <c r="D4471">
        <f t="shared" si="69"/>
        <v>-0.50779680000000005</v>
      </c>
      <c r="E4471">
        <v>13</v>
      </c>
      <c r="F4471">
        <v>22</v>
      </c>
      <c r="G4471" t="s">
        <v>1</v>
      </c>
      <c r="H4471">
        <v>296714.016504</v>
      </c>
      <c r="I4471">
        <v>3235370.8616300002</v>
      </c>
    </row>
    <row r="4472" spans="1:9" x14ac:dyDescent="0.25">
      <c r="A4472">
        <v>4470</v>
      </c>
      <c r="B4472">
        <v>5726</v>
      </c>
      <c r="C4472">
        <v>-1.6819999999999999</v>
      </c>
      <c r="D4472">
        <f t="shared" si="69"/>
        <v>-0.51267360000000006</v>
      </c>
      <c r="E4472">
        <v>13</v>
      </c>
      <c r="F4472">
        <v>22</v>
      </c>
      <c r="G4472" t="s">
        <v>1</v>
      </c>
      <c r="H4472">
        <v>296714.75965899898</v>
      </c>
      <c r="I4472">
        <v>3235371.0762900002</v>
      </c>
    </row>
    <row r="4473" spans="1:9" x14ac:dyDescent="0.25">
      <c r="A4473">
        <v>4471</v>
      </c>
      <c r="B4473">
        <v>5727</v>
      </c>
      <c r="C4473">
        <v>-1.8120000000000001</v>
      </c>
      <c r="D4473">
        <f t="shared" si="69"/>
        <v>-0.55229760000000006</v>
      </c>
      <c r="E4473">
        <v>13</v>
      </c>
      <c r="F4473">
        <v>22</v>
      </c>
      <c r="G4473" t="s">
        <v>1</v>
      </c>
      <c r="H4473">
        <v>296715.247561</v>
      </c>
      <c r="I4473">
        <v>3235371.49156</v>
      </c>
    </row>
    <row r="4474" spans="1:9" x14ac:dyDescent="0.25">
      <c r="A4474">
        <v>4472</v>
      </c>
      <c r="B4474">
        <v>5728</v>
      </c>
      <c r="C4474">
        <v>-1.718</v>
      </c>
      <c r="D4474">
        <f t="shared" si="69"/>
        <v>-0.52364640000000007</v>
      </c>
      <c r="E4474">
        <v>13</v>
      </c>
      <c r="F4474">
        <v>22</v>
      </c>
      <c r="G4474" t="s">
        <v>1</v>
      </c>
      <c r="H4474">
        <v>296715.84845300001</v>
      </c>
      <c r="I4474">
        <v>3235372.0024999902</v>
      </c>
    </row>
    <row r="4475" spans="1:9" x14ac:dyDescent="0.25">
      <c r="A4475">
        <v>4473</v>
      </c>
      <c r="B4475">
        <v>5729</v>
      </c>
      <c r="C4475">
        <v>-1.5649999999999999</v>
      </c>
      <c r="D4475">
        <f t="shared" si="69"/>
        <v>-0.47701199999999999</v>
      </c>
      <c r="E4475">
        <v>13</v>
      </c>
      <c r="F4475">
        <v>22</v>
      </c>
      <c r="G4475" t="s">
        <v>1</v>
      </c>
      <c r="H4475">
        <v>296716.209360999</v>
      </c>
      <c r="I4475">
        <v>3235372.4313500002</v>
      </c>
    </row>
    <row r="4476" spans="1:9" x14ac:dyDescent="0.25">
      <c r="A4476">
        <v>4474</v>
      </c>
      <c r="B4476">
        <v>5730</v>
      </c>
      <c r="C4476">
        <v>-1.734</v>
      </c>
      <c r="D4476">
        <f t="shared" si="69"/>
        <v>-0.52852319999999997</v>
      </c>
      <c r="E4476">
        <v>13</v>
      </c>
      <c r="F4476">
        <v>22</v>
      </c>
      <c r="G4476" t="s">
        <v>1</v>
      </c>
      <c r="H4476">
        <v>296716.55209100002</v>
      </c>
      <c r="I4476">
        <v>3235372.80182999</v>
      </c>
    </row>
    <row r="4477" spans="1:9" x14ac:dyDescent="0.25">
      <c r="A4477">
        <v>4475</v>
      </c>
      <c r="B4477">
        <v>5731</v>
      </c>
      <c r="C4477">
        <v>-1.734</v>
      </c>
      <c r="D4477">
        <f t="shared" si="69"/>
        <v>-0.52852319999999997</v>
      </c>
      <c r="E4477">
        <v>13</v>
      </c>
      <c r="F4477">
        <v>22</v>
      </c>
      <c r="G4477" t="s">
        <v>1</v>
      </c>
      <c r="H4477">
        <v>296717.115399</v>
      </c>
      <c r="I4477">
        <v>3235372.7302700002</v>
      </c>
    </row>
    <row r="4478" spans="1:9" x14ac:dyDescent="0.25">
      <c r="A4478">
        <v>4476</v>
      </c>
      <c r="B4478">
        <v>5732</v>
      </c>
      <c r="C4478">
        <v>-1.6319999999999999</v>
      </c>
      <c r="D4478">
        <f t="shared" si="69"/>
        <v>-0.49743359999999998</v>
      </c>
      <c r="E4478">
        <v>13</v>
      </c>
      <c r="F4478">
        <v>22</v>
      </c>
      <c r="G4478" t="s">
        <v>1</v>
      </c>
      <c r="H4478">
        <v>296717.406103999</v>
      </c>
      <c r="I4478">
        <v>3235373.1481400002</v>
      </c>
    </row>
    <row r="4479" spans="1:9" x14ac:dyDescent="0.25">
      <c r="A4479">
        <v>4477</v>
      </c>
      <c r="B4479">
        <v>5733</v>
      </c>
      <c r="C4479">
        <v>-1.6970000000000001</v>
      </c>
      <c r="D4479">
        <f t="shared" si="69"/>
        <v>-0.51724560000000008</v>
      </c>
      <c r="E4479">
        <v>13</v>
      </c>
      <c r="F4479">
        <v>22</v>
      </c>
      <c r="G4479" t="s">
        <v>1</v>
      </c>
      <c r="H4479">
        <v>296717.96968500002</v>
      </c>
      <c r="I4479">
        <v>3235373.2872100002</v>
      </c>
    </row>
    <row r="4480" spans="1:9" x14ac:dyDescent="0.25">
      <c r="A4480">
        <v>4478</v>
      </c>
      <c r="B4480">
        <v>5734</v>
      </c>
      <c r="C4480">
        <v>-1.8859999999999999</v>
      </c>
      <c r="D4480">
        <f t="shared" si="69"/>
        <v>-0.57485280000000005</v>
      </c>
      <c r="E4480">
        <v>13</v>
      </c>
      <c r="F4480">
        <v>22</v>
      </c>
      <c r="G4480" t="s">
        <v>1</v>
      </c>
      <c r="H4480">
        <v>296718.397930999</v>
      </c>
      <c r="I4480">
        <v>3235373.6414200002</v>
      </c>
    </row>
    <row r="4481" spans="1:9" x14ac:dyDescent="0.25">
      <c r="A4481">
        <v>4479</v>
      </c>
      <c r="B4481">
        <v>5735</v>
      </c>
      <c r="C4481">
        <v>-1.4870000000000001</v>
      </c>
      <c r="D4481">
        <f t="shared" si="69"/>
        <v>-0.45323760000000007</v>
      </c>
      <c r="E4481">
        <v>13</v>
      </c>
      <c r="F4481">
        <v>22</v>
      </c>
      <c r="G4481" t="s">
        <v>1</v>
      </c>
      <c r="H4481">
        <v>296718.91616999899</v>
      </c>
      <c r="I4481">
        <v>3235373.8610399901</v>
      </c>
    </row>
    <row r="4482" spans="1:9" x14ac:dyDescent="0.25">
      <c r="A4482">
        <v>4480</v>
      </c>
      <c r="B4482">
        <v>5736</v>
      </c>
      <c r="C4482">
        <v>-1.581</v>
      </c>
      <c r="D4482">
        <f t="shared" si="69"/>
        <v>-0.48188880000000001</v>
      </c>
      <c r="E4482">
        <v>13</v>
      </c>
      <c r="F4482">
        <v>22</v>
      </c>
      <c r="G4482" t="s">
        <v>1</v>
      </c>
      <c r="H4482">
        <v>296719.532670999</v>
      </c>
      <c r="I4482">
        <v>3235374.1292099901</v>
      </c>
    </row>
    <row r="4483" spans="1:9" x14ac:dyDescent="0.25">
      <c r="A4483">
        <v>4481</v>
      </c>
      <c r="B4483">
        <v>5737</v>
      </c>
      <c r="C4483">
        <v>-1.458</v>
      </c>
      <c r="D4483">
        <f t="shared" ref="D4483:D4546" si="70">C4483*0.3048</f>
        <v>-0.44439840000000003</v>
      </c>
      <c r="E4483">
        <v>13</v>
      </c>
      <c r="F4483">
        <v>22</v>
      </c>
      <c r="G4483" t="s">
        <v>1</v>
      </c>
      <c r="H4483">
        <v>296720.11729899899</v>
      </c>
      <c r="I4483">
        <v>3235374.3772200001</v>
      </c>
    </row>
    <row r="4484" spans="1:9" x14ac:dyDescent="0.25">
      <c r="A4484">
        <v>4482</v>
      </c>
      <c r="B4484">
        <v>5738</v>
      </c>
      <c r="C4484">
        <v>-1.673</v>
      </c>
      <c r="D4484">
        <f t="shared" si="70"/>
        <v>-0.50993040000000001</v>
      </c>
      <c r="E4484">
        <v>13</v>
      </c>
      <c r="F4484">
        <v>22</v>
      </c>
      <c r="G4484" t="s">
        <v>1</v>
      </c>
      <c r="H4484">
        <v>296720.46261500003</v>
      </c>
      <c r="I4484">
        <v>3235374.6577599901</v>
      </c>
    </row>
    <row r="4485" spans="1:9" x14ac:dyDescent="0.25">
      <c r="A4485">
        <v>4483</v>
      </c>
      <c r="B4485">
        <v>5739</v>
      </c>
      <c r="C4485">
        <v>-1.8380000000000001</v>
      </c>
      <c r="D4485">
        <f t="shared" si="70"/>
        <v>-0.56022240000000001</v>
      </c>
      <c r="E4485">
        <v>13</v>
      </c>
      <c r="F4485">
        <v>22</v>
      </c>
      <c r="G4485" t="s">
        <v>1</v>
      </c>
      <c r="H4485">
        <v>296720.940298</v>
      </c>
      <c r="I4485">
        <v>3235374.8755999901</v>
      </c>
    </row>
    <row r="4486" spans="1:9" x14ac:dyDescent="0.25">
      <c r="A4486">
        <v>4484</v>
      </c>
      <c r="B4486">
        <v>5740</v>
      </c>
      <c r="C4486">
        <v>-1.8580000000000001</v>
      </c>
      <c r="D4486">
        <f t="shared" si="70"/>
        <v>-0.56631840000000011</v>
      </c>
      <c r="E4486">
        <v>13</v>
      </c>
      <c r="F4486">
        <v>22</v>
      </c>
      <c r="G4486" t="s">
        <v>1</v>
      </c>
      <c r="H4486">
        <v>296721.385435</v>
      </c>
      <c r="I4486">
        <v>3235374.8870399902</v>
      </c>
    </row>
    <row r="4487" spans="1:9" hidden="1" x14ac:dyDescent="0.25">
      <c r="A4487">
        <v>4485</v>
      </c>
      <c r="B4487">
        <v>5741</v>
      </c>
      <c r="C4487">
        <v>-2.766</v>
      </c>
      <c r="D4487">
        <f t="shared" si="70"/>
        <v>-0.84307680000000007</v>
      </c>
      <c r="E4487">
        <v>13</v>
      </c>
      <c r="F4487">
        <v>22</v>
      </c>
      <c r="G4487" t="s">
        <v>0</v>
      </c>
      <c r="H4487">
        <v>296721.73540800001</v>
      </c>
      <c r="I4487">
        <v>3235375.1776000001</v>
      </c>
    </row>
    <row r="4488" spans="1:9" hidden="1" x14ac:dyDescent="0.25">
      <c r="A4488">
        <v>4486</v>
      </c>
      <c r="B4488">
        <v>5742</v>
      </c>
      <c r="C4488">
        <v>-2.79</v>
      </c>
      <c r="D4488">
        <f t="shared" si="70"/>
        <v>-0.85039200000000004</v>
      </c>
      <c r="E4488">
        <v>14</v>
      </c>
      <c r="F4488">
        <v>22</v>
      </c>
      <c r="G4488" t="s">
        <v>0</v>
      </c>
      <c r="H4488">
        <v>296728.621147</v>
      </c>
      <c r="I4488">
        <v>3235362.3627300002</v>
      </c>
    </row>
    <row r="4489" spans="1:9" x14ac:dyDescent="0.25">
      <c r="A4489">
        <v>4487</v>
      </c>
      <c r="B4489">
        <v>5743</v>
      </c>
      <c r="C4489">
        <v>-1.712</v>
      </c>
      <c r="D4489">
        <f t="shared" si="70"/>
        <v>-0.52181759999999999</v>
      </c>
      <c r="E4489">
        <v>14</v>
      </c>
      <c r="F4489">
        <v>22</v>
      </c>
      <c r="G4489" t="s">
        <v>1</v>
      </c>
      <c r="H4489">
        <v>296728.346094999</v>
      </c>
      <c r="I4489">
        <v>3235361.85023</v>
      </c>
    </row>
    <row r="4490" spans="1:9" x14ac:dyDescent="0.25">
      <c r="A4490">
        <v>4488</v>
      </c>
      <c r="B4490">
        <v>5744</v>
      </c>
      <c r="C4490">
        <v>-1.6779999999999999</v>
      </c>
      <c r="D4490">
        <f t="shared" si="70"/>
        <v>-0.51145439999999998</v>
      </c>
      <c r="E4490">
        <v>14</v>
      </c>
      <c r="F4490">
        <v>22</v>
      </c>
      <c r="G4490" t="s">
        <v>1</v>
      </c>
      <c r="H4490">
        <v>296727.78994599899</v>
      </c>
      <c r="I4490">
        <v>3235361.90344</v>
      </c>
    </row>
    <row r="4491" spans="1:9" x14ac:dyDescent="0.25">
      <c r="A4491">
        <v>4489</v>
      </c>
      <c r="B4491">
        <v>5745</v>
      </c>
      <c r="C4491">
        <v>-1.85</v>
      </c>
      <c r="D4491">
        <f t="shared" si="70"/>
        <v>-0.56388000000000005</v>
      </c>
      <c r="E4491">
        <v>14</v>
      </c>
      <c r="F4491">
        <v>22</v>
      </c>
      <c r="G4491" t="s">
        <v>1</v>
      </c>
      <c r="H4491">
        <v>296727.340224999</v>
      </c>
      <c r="I4491">
        <v>3235361.6045900001</v>
      </c>
    </row>
    <row r="4492" spans="1:9" x14ac:dyDescent="0.25">
      <c r="A4492">
        <v>4490</v>
      </c>
      <c r="B4492">
        <v>5746</v>
      </c>
      <c r="C4492">
        <v>-1.5129999999999999</v>
      </c>
      <c r="D4492">
        <f t="shared" si="70"/>
        <v>-0.46116239999999997</v>
      </c>
      <c r="E4492">
        <v>14</v>
      </c>
      <c r="F4492">
        <v>22</v>
      </c>
      <c r="G4492" t="s">
        <v>1</v>
      </c>
      <c r="H4492">
        <v>296726.879049999</v>
      </c>
      <c r="I4492">
        <v>3235361.17780999</v>
      </c>
    </row>
    <row r="4493" spans="1:9" x14ac:dyDescent="0.25">
      <c r="A4493">
        <v>4491</v>
      </c>
      <c r="B4493">
        <v>5747</v>
      </c>
      <c r="C4493">
        <v>-1.524</v>
      </c>
      <c r="D4493">
        <f t="shared" si="70"/>
        <v>-0.46451520000000002</v>
      </c>
      <c r="E4493">
        <v>14</v>
      </c>
      <c r="F4493">
        <v>22</v>
      </c>
      <c r="G4493" t="s">
        <v>1</v>
      </c>
      <c r="H4493">
        <v>296726.40528399899</v>
      </c>
      <c r="I4493">
        <v>3235360.8474599901</v>
      </c>
    </row>
    <row r="4494" spans="1:9" x14ac:dyDescent="0.25">
      <c r="A4494">
        <v>4492</v>
      </c>
      <c r="B4494">
        <v>5748</v>
      </c>
      <c r="C4494">
        <v>-1.633</v>
      </c>
      <c r="D4494">
        <f t="shared" si="70"/>
        <v>-0.49773840000000003</v>
      </c>
      <c r="E4494">
        <v>14</v>
      </c>
      <c r="F4494">
        <v>22</v>
      </c>
      <c r="G4494" t="s">
        <v>1</v>
      </c>
      <c r="H4494">
        <v>296725.98100799898</v>
      </c>
      <c r="I4494">
        <v>3235360.38683999</v>
      </c>
    </row>
    <row r="4495" spans="1:9" x14ac:dyDescent="0.25">
      <c r="A4495">
        <v>4493</v>
      </c>
      <c r="B4495">
        <v>5749</v>
      </c>
      <c r="C4495">
        <v>-1.532</v>
      </c>
      <c r="D4495">
        <f t="shared" si="70"/>
        <v>-0.46695360000000002</v>
      </c>
      <c r="E4495">
        <v>14</v>
      </c>
      <c r="F4495">
        <v>22</v>
      </c>
      <c r="G4495" t="s">
        <v>1</v>
      </c>
      <c r="H4495">
        <v>296725.37558400002</v>
      </c>
      <c r="I4495">
        <v>3235359.95214999</v>
      </c>
    </row>
    <row r="4496" spans="1:9" x14ac:dyDescent="0.25">
      <c r="A4496">
        <v>4494</v>
      </c>
      <c r="B4496">
        <v>5750</v>
      </c>
      <c r="C4496">
        <v>-1.7889999999999999</v>
      </c>
      <c r="D4496">
        <f t="shared" si="70"/>
        <v>-0.54528719999999997</v>
      </c>
      <c r="E4496">
        <v>14</v>
      </c>
      <c r="F4496">
        <v>22</v>
      </c>
      <c r="G4496" t="s">
        <v>1</v>
      </c>
      <c r="H4496">
        <v>296725.119259</v>
      </c>
      <c r="I4496">
        <v>3235359.6339699901</v>
      </c>
    </row>
    <row r="4497" spans="1:9" x14ac:dyDescent="0.25">
      <c r="A4497">
        <v>4495</v>
      </c>
      <c r="B4497">
        <v>5751</v>
      </c>
      <c r="C4497">
        <v>-1.637</v>
      </c>
      <c r="D4497">
        <f t="shared" si="70"/>
        <v>-0.4989576</v>
      </c>
      <c r="E4497">
        <v>14</v>
      </c>
      <c r="F4497">
        <v>22</v>
      </c>
      <c r="G4497" t="s">
        <v>1</v>
      </c>
      <c r="H4497">
        <v>296724.82322199899</v>
      </c>
      <c r="I4497">
        <v>3235359.1984600001</v>
      </c>
    </row>
    <row r="4498" spans="1:9" x14ac:dyDescent="0.25">
      <c r="A4498">
        <v>4496</v>
      </c>
      <c r="B4498">
        <v>5752</v>
      </c>
      <c r="C4498">
        <v>-1.5409999999999999</v>
      </c>
      <c r="D4498">
        <f t="shared" si="70"/>
        <v>-0.46969680000000003</v>
      </c>
      <c r="E4498">
        <v>14</v>
      </c>
      <c r="F4498">
        <v>22</v>
      </c>
      <c r="G4498" t="s">
        <v>1</v>
      </c>
      <c r="H4498">
        <v>296724.28150500002</v>
      </c>
      <c r="I4498">
        <v>3235358.8351699901</v>
      </c>
    </row>
    <row r="4499" spans="1:9" x14ac:dyDescent="0.25">
      <c r="A4499">
        <v>4497</v>
      </c>
      <c r="B4499">
        <v>5753</v>
      </c>
      <c r="C4499">
        <v>-1.702</v>
      </c>
      <c r="D4499">
        <f t="shared" si="70"/>
        <v>-0.51876960000000005</v>
      </c>
      <c r="E4499">
        <v>14</v>
      </c>
      <c r="F4499">
        <v>22</v>
      </c>
      <c r="G4499" t="s">
        <v>1</v>
      </c>
      <c r="H4499">
        <v>296723.640488</v>
      </c>
      <c r="I4499">
        <v>3235358.51599999</v>
      </c>
    </row>
    <row r="4500" spans="1:9" x14ac:dyDescent="0.25">
      <c r="A4500">
        <v>4498</v>
      </c>
      <c r="B4500">
        <v>5754</v>
      </c>
      <c r="C4500">
        <v>-1.4570000000000001</v>
      </c>
      <c r="D4500">
        <f t="shared" si="70"/>
        <v>-0.44409360000000003</v>
      </c>
      <c r="E4500">
        <v>14</v>
      </c>
      <c r="F4500">
        <v>22</v>
      </c>
      <c r="G4500" t="s">
        <v>1</v>
      </c>
      <c r="H4500">
        <v>296723.019437999</v>
      </c>
      <c r="I4500">
        <v>3235358.0003599902</v>
      </c>
    </row>
    <row r="4501" spans="1:9" x14ac:dyDescent="0.25">
      <c r="A4501">
        <v>4499</v>
      </c>
      <c r="B4501">
        <v>5755</v>
      </c>
      <c r="C4501">
        <v>-1.67</v>
      </c>
      <c r="D4501">
        <f t="shared" si="70"/>
        <v>-0.50901600000000002</v>
      </c>
      <c r="E4501">
        <v>14</v>
      </c>
      <c r="F4501">
        <v>22</v>
      </c>
      <c r="G4501" t="s">
        <v>1</v>
      </c>
      <c r="H4501">
        <v>296722.46692500002</v>
      </c>
      <c r="I4501">
        <v>3235357.9438</v>
      </c>
    </row>
    <row r="4502" spans="1:9" x14ac:dyDescent="0.25">
      <c r="A4502">
        <v>4500</v>
      </c>
      <c r="B4502">
        <v>5756</v>
      </c>
      <c r="C4502">
        <v>-1.794</v>
      </c>
      <c r="D4502">
        <f t="shared" si="70"/>
        <v>-0.54681120000000005</v>
      </c>
      <c r="E4502">
        <v>14</v>
      </c>
      <c r="F4502">
        <v>22</v>
      </c>
      <c r="G4502" t="s">
        <v>1</v>
      </c>
      <c r="H4502">
        <v>296721.79958200001</v>
      </c>
      <c r="I4502">
        <v>3235357.5757800001</v>
      </c>
    </row>
    <row r="4503" spans="1:9" x14ac:dyDescent="0.25">
      <c r="A4503">
        <v>4501</v>
      </c>
      <c r="B4503">
        <v>5757</v>
      </c>
      <c r="C4503">
        <v>-1.7629999999999999</v>
      </c>
      <c r="D4503">
        <f t="shared" si="70"/>
        <v>-0.53736240000000002</v>
      </c>
      <c r="E4503">
        <v>14</v>
      </c>
      <c r="F4503">
        <v>22</v>
      </c>
      <c r="G4503" t="s">
        <v>1</v>
      </c>
      <c r="H4503">
        <v>296721.23191700003</v>
      </c>
      <c r="I4503">
        <v>3235357.4224200002</v>
      </c>
    </row>
    <row r="4504" spans="1:9" x14ac:dyDescent="0.25">
      <c r="A4504">
        <v>4502</v>
      </c>
      <c r="B4504">
        <v>5758</v>
      </c>
      <c r="C4504">
        <v>-1.6220000000000001</v>
      </c>
      <c r="D4504">
        <f t="shared" si="70"/>
        <v>-0.49438560000000004</v>
      </c>
      <c r="E4504">
        <v>14</v>
      </c>
      <c r="F4504">
        <v>22</v>
      </c>
      <c r="G4504" t="s">
        <v>1</v>
      </c>
      <c r="H4504">
        <v>296721.07084900001</v>
      </c>
      <c r="I4504">
        <v>3235357.0506899902</v>
      </c>
    </row>
    <row r="4505" spans="1:9" hidden="1" x14ac:dyDescent="0.25">
      <c r="A4505">
        <v>4503</v>
      </c>
      <c r="B4505">
        <v>5759</v>
      </c>
      <c r="C4505">
        <v>-2.6989999999999998</v>
      </c>
      <c r="D4505">
        <f t="shared" si="70"/>
        <v>-0.82265520000000003</v>
      </c>
      <c r="E4505">
        <v>14</v>
      </c>
      <c r="F4505">
        <v>22</v>
      </c>
      <c r="G4505" t="s">
        <v>0</v>
      </c>
      <c r="H4505">
        <v>296720.75525599899</v>
      </c>
      <c r="I4505">
        <v>3235356.60955999</v>
      </c>
    </row>
    <row r="4506" spans="1:9" hidden="1" x14ac:dyDescent="0.25">
      <c r="A4506">
        <v>4504</v>
      </c>
      <c r="B4506">
        <v>5760</v>
      </c>
      <c r="C4506">
        <v>-2.8559999999999999</v>
      </c>
      <c r="D4506">
        <f t="shared" si="70"/>
        <v>-0.87050879999999997</v>
      </c>
      <c r="E4506">
        <v>15</v>
      </c>
      <c r="F4506">
        <v>22</v>
      </c>
      <c r="G4506" t="s">
        <v>0</v>
      </c>
      <c r="H4506">
        <v>296727.594484</v>
      </c>
      <c r="I4506">
        <v>3235344.1669700001</v>
      </c>
    </row>
    <row r="4507" spans="1:9" x14ac:dyDescent="0.25">
      <c r="A4507">
        <v>4505</v>
      </c>
      <c r="B4507">
        <v>5761</v>
      </c>
      <c r="C4507">
        <v>-1.68</v>
      </c>
      <c r="D4507">
        <f t="shared" si="70"/>
        <v>-0.51206399999999996</v>
      </c>
      <c r="E4507">
        <v>15</v>
      </c>
      <c r="F4507">
        <v>22</v>
      </c>
      <c r="G4507" t="s">
        <v>1</v>
      </c>
      <c r="H4507">
        <v>296728.15240600001</v>
      </c>
      <c r="I4507">
        <v>3235344.4646000001</v>
      </c>
    </row>
    <row r="4508" spans="1:9" x14ac:dyDescent="0.25">
      <c r="A4508">
        <v>4506</v>
      </c>
      <c r="B4508">
        <v>5762</v>
      </c>
      <c r="C4508">
        <v>-1.861</v>
      </c>
      <c r="D4508">
        <f t="shared" si="70"/>
        <v>-0.56723279999999998</v>
      </c>
      <c r="E4508">
        <v>15</v>
      </c>
      <c r="F4508">
        <v>22</v>
      </c>
      <c r="G4508" t="s">
        <v>1</v>
      </c>
      <c r="H4508">
        <v>296728.67119000002</v>
      </c>
      <c r="I4508">
        <v>3235344.6765999901</v>
      </c>
    </row>
    <row r="4509" spans="1:9" x14ac:dyDescent="0.25">
      <c r="A4509">
        <v>4507</v>
      </c>
      <c r="B4509">
        <v>5763</v>
      </c>
      <c r="C4509">
        <v>-1.8440000000000001</v>
      </c>
      <c r="D4509">
        <f t="shared" si="70"/>
        <v>-0.56205120000000008</v>
      </c>
      <c r="E4509">
        <v>15</v>
      </c>
      <c r="F4509">
        <v>22</v>
      </c>
      <c r="G4509" t="s">
        <v>1</v>
      </c>
      <c r="H4509">
        <v>296729.084276999</v>
      </c>
      <c r="I4509">
        <v>3235344.89741999</v>
      </c>
    </row>
    <row r="4510" spans="1:9" x14ac:dyDescent="0.25">
      <c r="A4510">
        <v>4508</v>
      </c>
      <c r="B4510">
        <v>5764</v>
      </c>
      <c r="C4510">
        <v>-1.8240000000000001</v>
      </c>
      <c r="D4510">
        <f t="shared" si="70"/>
        <v>-0.55595520000000009</v>
      </c>
      <c r="E4510">
        <v>15</v>
      </c>
      <c r="F4510">
        <v>22</v>
      </c>
      <c r="G4510" t="s">
        <v>1</v>
      </c>
      <c r="H4510">
        <v>296729.69641700003</v>
      </c>
      <c r="I4510">
        <v>3235345.29760999</v>
      </c>
    </row>
    <row r="4511" spans="1:9" x14ac:dyDescent="0.25">
      <c r="A4511">
        <v>4509</v>
      </c>
      <c r="B4511">
        <v>5765</v>
      </c>
      <c r="C4511">
        <v>-1.8779999999999999</v>
      </c>
      <c r="D4511">
        <f t="shared" si="70"/>
        <v>-0.57241439999999999</v>
      </c>
      <c r="E4511">
        <v>15</v>
      </c>
      <c r="F4511">
        <v>22</v>
      </c>
      <c r="G4511" t="s">
        <v>1</v>
      </c>
      <c r="H4511">
        <v>296730.394585</v>
      </c>
      <c r="I4511">
        <v>3235345.3483600002</v>
      </c>
    </row>
    <row r="4512" spans="1:9" x14ac:dyDescent="0.25">
      <c r="A4512">
        <v>4510</v>
      </c>
      <c r="B4512">
        <v>5766</v>
      </c>
      <c r="C4512">
        <v>-1.5529999999999999</v>
      </c>
      <c r="D4512">
        <f t="shared" si="70"/>
        <v>-0.47335440000000001</v>
      </c>
      <c r="E4512">
        <v>15</v>
      </c>
      <c r="F4512">
        <v>22</v>
      </c>
      <c r="G4512" t="s">
        <v>1</v>
      </c>
      <c r="H4512">
        <v>296730.992585</v>
      </c>
      <c r="I4512">
        <v>3235345.6989799901</v>
      </c>
    </row>
    <row r="4513" spans="1:9" x14ac:dyDescent="0.25">
      <c r="A4513">
        <v>4511</v>
      </c>
      <c r="B4513">
        <v>5767</v>
      </c>
      <c r="C4513">
        <v>-1.794</v>
      </c>
      <c r="D4513">
        <f t="shared" si="70"/>
        <v>-0.54681120000000005</v>
      </c>
      <c r="E4513">
        <v>15</v>
      </c>
      <c r="F4513">
        <v>22</v>
      </c>
      <c r="G4513" t="s">
        <v>1</v>
      </c>
      <c r="H4513">
        <v>296731.58753600001</v>
      </c>
      <c r="I4513">
        <v>3235345.8706999901</v>
      </c>
    </row>
    <row r="4514" spans="1:9" x14ac:dyDescent="0.25">
      <c r="A4514">
        <v>4512</v>
      </c>
      <c r="B4514">
        <v>5768</v>
      </c>
      <c r="C4514">
        <v>-1.649</v>
      </c>
      <c r="D4514">
        <f t="shared" si="70"/>
        <v>-0.50261520000000004</v>
      </c>
      <c r="E4514">
        <v>15</v>
      </c>
      <c r="F4514">
        <v>22</v>
      </c>
      <c r="G4514" t="s">
        <v>1</v>
      </c>
      <c r="H4514">
        <v>296732.48510200001</v>
      </c>
      <c r="I4514">
        <v>3235346.2126799901</v>
      </c>
    </row>
    <row r="4515" spans="1:9" x14ac:dyDescent="0.25">
      <c r="A4515">
        <v>4513</v>
      </c>
      <c r="B4515">
        <v>5769</v>
      </c>
      <c r="C4515">
        <v>-1.819</v>
      </c>
      <c r="D4515">
        <f t="shared" si="70"/>
        <v>-0.55443120000000001</v>
      </c>
      <c r="E4515">
        <v>15</v>
      </c>
      <c r="F4515">
        <v>22</v>
      </c>
      <c r="G4515" t="s">
        <v>1</v>
      </c>
      <c r="H4515">
        <v>296733.062347</v>
      </c>
      <c r="I4515">
        <v>3235346.41716999</v>
      </c>
    </row>
    <row r="4516" spans="1:9" x14ac:dyDescent="0.25">
      <c r="A4516">
        <v>4514</v>
      </c>
      <c r="B4516">
        <v>5770</v>
      </c>
      <c r="C4516">
        <v>-1.5529999999999999</v>
      </c>
      <c r="D4516">
        <f t="shared" si="70"/>
        <v>-0.47335440000000001</v>
      </c>
      <c r="E4516">
        <v>15</v>
      </c>
      <c r="F4516">
        <v>22</v>
      </c>
      <c r="G4516" t="s">
        <v>1</v>
      </c>
      <c r="H4516">
        <v>296733.790591</v>
      </c>
      <c r="I4516">
        <v>3235346.74199</v>
      </c>
    </row>
    <row r="4517" spans="1:9" x14ac:dyDescent="0.25">
      <c r="A4517">
        <v>4515</v>
      </c>
      <c r="B4517">
        <v>5771</v>
      </c>
      <c r="C4517">
        <v>-1.609</v>
      </c>
      <c r="D4517">
        <f t="shared" si="70"/>
        <v>-0.4904232</v>
      </c>
      <c r="E4517">
        <v>15</v>
      </c>
      <c r="F4517">
        <v>22</v>
      </c>
      <c r="G4517" t="s">
        <v>1</v>
      </c>
      <c r="H4517">
        <v>296734.244371999</v>
      </c>
      <c r="I4517">
        <v>3235346.9807600002</v>
      </c>
    </row>
    <row r="4518" spans="1:9" x14ac:dyDescent="0.25">
      <c r="A4518">
        <v>4516</v>
      </c>
      <c r="B4518">
        <v>5772</v>
      </c>
      <c r="C4518">
        <v>-1.4750000000000001</v>
      </c>
      <c r="D4518">
        <f t="shared" si="70"/>
        <v>-0.44958000000000004</v>
      </c>
      <c r="E4518">
        <v>15</v>
      </c>
      <c r="F4518">
        <v>22</v>
      </c>
      <c r="G4518" t="s">
        <v>1</v>
      </c>
      <c r="H4518">
        <v>296734.84872900002</v>
      </c>
      <c r="I4518">
        <v>3235347.4691099902</v>
      </c>
    </row>
    <row r="4519" spans="1:9" hidden="1" x14ac:dyDescent="0.25">
      <c r="A4519">
        <v>4517</v>
      </c>
      <c r="B4519">
        <v>5773</v>
      </c>
      <c r="C4519">
        <v>-2.968</v>
      </c>
      <c r="D4519">
        <f t="shared" si="70"/>
        <v>-0.90464640000000007</v>
      </c>
      <c r="E4519">
        <v>15</v>
      </c>
      <c r="F4519">
        <v>22</v>
      </c>
      <c r="G4519" t="s">
        <v>0</v>
      </c>
      <c r="H4519">
        <v>296735.52753700002</v>
      </c>
      <c r="I4519">
        <v>3235348.0019399901</v>
      </c>
    </row>
    <row r="4520" spans="1:9" hidden="1" x14ac:dyDescent="0.25">
      <c r="A4520">
        <v>4518</v>
      </c>
      <c r="B4520">
        <v>5774</v>
      </c>
      <c r="C4520">
        <v>-3.0510000000000002</v>
      </c>
      <c r="D4520">
        <f t="shared" si="70"/>
        <v>-0.92994480000000013</v>
      </c>
      <c r="E4520">
        <v>16</v>
      </c>
      <c r="F4520">
        <v>22</v>
      </c>
      <c r="G4520" t="s">
        <v>0</v>
      </c>
      <c r="H4520">
        <v>296738.95938999898</v>
      </c>
      <c r="I4520">
        <v>3235341.9826400001</v>
      </c>
    </row>
    <row r="4521" spans="1:9" x14ac:dyDescent="0.25">
      <c r="A4521">
        <v>4519</v>
      </c>
      <c r="B4521">
        <v>5775</v>
      </c>
      <c r="C4521">
        <v>-1.95</v>
      </c>
      <c r="D4521">
        <f t="shared" si="70"/>
        <v>-0.59436</v>
      </c>
      <c r="E4521">
        <v>16</v>
      </c>
      <c r="F4521">
        <v>22</v>
      </c>
      <c r="G4521" t="s">
        <v>1</v>
      </c>
      <c r="H4521">
        <v>296738.32421300001</v>
      </c>
      <c r="I4521">
        <v>3235341.45462</v>
      </c>
    </row>
    <row r="4522" spans="1:9" x14ac:dyDescent="0.25">
      <c r="A4522">
        <v>4520</v>
      </c>
      <c r="B4522">
        <v>5776</v>
      </c>
      <c r="C4522">
        <v>-1.724</v>
      </c>
      <c r="D4522">
        <f t="shared" si="70"/>
        <v>-0.52547520000000003</v>
      </c>
      <c r="E4522">
        <v>16</v>
      </c>
      <c r="F4522">
        <v>22</v>
      </c>
      <c r="G4522" t="s">
        <v>1</v>
      </c>
      <c r="H4522">
        <v>296737.56069900002</v>
      </c>
      <c r="I4522">
        <v>3235341.06882999</v>
      </c>
    </row>
    <row r="4523" spans="1:9" x14ac:dyDescent="0.25">
      <c r="A4523">
        <v>4521</v>
      </c>
      <c r="B4523">
        <v>5777</v>
      </c>
      <c r="C4523">
        <v>-1.6259999999999999</v>
      </c>
      <c r="D4523">
        <f t="shared" si="70"/>
        <v>-0.49560480000000001</v>
      </c>
      <c r="E4523">
        <v>16</v>
      </c>
      <c r="F4523">
        <v>22</v>
      </c>
      <c r="G4523" t="s">
        <v>1</v>
      </c>
      <c r="H4523">
        <v>296736.80246699898</v>
      </c>
      <c r="I4523">
        <v>3235341.0521300002</v>
      </c>
    </row>
    <row r="4524" spans="1:9" x14ac:dyDescent="0.25">
      <c r="A4524">
        <v>4522</v>
      </c>
      <c r="B4524">
        <v>5778</v>
      </c>
      <c r="C4524">
        <v>-1.6779999999999999</v>
      </c>
      <c r="D4524">
        <f t="shared" si="70"/>
        <v>-0.51145439999999998</v>
      </c>
      <c r="E4524">
        <v>16</v>
      </c>
      <c r="F4524">
        <v>22</v>
      </c>
      <c r="G4524" t="s">
        <v>1</v>
      </c>
      <c r="H4524">
        <v>296736.44790500001</v>
      </c>
      <c r="I4524">
        <v>3235340.6881400002</v>
      </c>
    </row>
    <row r="4525" spans="1:9" x14ac:dyDescent="0.25">
      <c r="A4525">
        <v>4523</v>
      </c>
      <c r="B4525">
        <v>5779</v>
      </c>
      <c r="C4525">
        <v>-1.7629999999999999</v>
      </c>
      <c r="D4525">
        <f t="shared" si="70"/>
        <v>-0.53736240000000002</v>
      </c>
      <c r="E4525">
        <v>16</v>
      </c>
      <c r="F4525">
        <v>22</v>
      </c>
      <c r="G4525" t="s">
        <v>1</v>
      </c>
      <c r="H4525">
        <v>296736.108313</v>
      </c>
      <c r="I4525">
        <v>3235340.1137100002</v>
      </c>
    </row>
    <row r="4526" spans="1:9" x14ac:dyDescent="0.25">
      <c r="A4526">
        <v>4524</v>
      </c>
      <c r="B4526">
        <v>5780</v>
      </c>
      <c r="C4526">
        <v>-1.6</v>
      </c>
      <c r="D4526">
        <f t="shared" si="70"/>
        <v>-0.48768000000000006</v>
      </c>
      <c r="E4526">
        <v>16</v>
      </c>
      <c r="F4526">
        <v>22</v>
      </c>
      <c r="G4526" t="s">
        <v>1</v>
      </c>
      <c r="H4526">
        <v>296735.99070800003</v>
      </c>
      <c r="I4526">
        <v>3235339.6556500001</v>
      </c>
    </row>
    <row r="4527" spans="1:9" x14ac:dyDescent="0.25">
      <c r="A4527">
        <v>4525</v>
      </c>
      <c r="B4527">
        <v>5781</v>
      </c>
      <c r="C4527">
        <v>-1.7629999999999999</v>
      </c>
      <c r="D4527">
        <f t="shared" si="70"/>
        <v>-0.53736240000000002</v>
      </c>
      <c r="E4527">
        <v>16</v>
      </c>
      <c r="F4527">
        <v>22</v>
      </c>
      <c r="G4527" t="s">
        <v>1</v>
      </c>
      <c r="H4527">
        <v>296735.275501</v>
      </c>
      <c r="I4527">
        <v>3235339.5727400002</v>
      </c>
    </row>
    <row r="4528" spans="1:9" x14ac:dyDescent="0.25">
      <c r="A4528">
        <v>4526</v>
      </c>
      <c r="B4528">
        <v>5782</v>
      </c>
      <c r="C4528">
        <v>-1.891</v>
      </c>
      <c r="D4528">
        <f t="shared" si="70"/>
        <v>-0.57637680000000002</v>
      </c>
      <c r="E4528">
        <v>16</v>
      </c>
      <c r="F4528">
        <v>22</v>
      </c>
      <c r="G4528" t="s">
        <v>1</v>
      </c>
      <c r="H4528">
        <v>296734.55264299898</v>
      </c>
      <c r="I4528">
        <v>3235339.16465999</v>
      </c>
    </row>
    <row r="4529" spans="1:9" x14ac:dyDescent="0.25">
      <c r="A4529">
        <v>4527</v>
      </c>
      <c r="B4529">
        <v>5783</v>
      </c>
      <c r="C4529">
        <v>-1.754</v>
      </c>
      <c r="D4529">
        <f t="shared" si="70"/>
        <v>-0.53461920000000007</v>
      </c>
      <c r="E4529">
        <v>16</v>
      </c>
      <c r="F4529">
        <v>22</v>
      </c>
      <c r="G4529" t="s">
        <v>1</v>
      </c>
      <c r="H4529">
        <v>296733.840111</v>
      </c>
      <c r="I4529">
        <v>3235338.9665000001</v>
      </c>
    </row>
    <row r="4530" spans="1:9" x14ac:dyDescent="0.25">
      <c r="A4530">
        <v>4528</v>
      </c>
      <c r="B4530">
        <v>5784</v>
      </c>
      <c r="C4530">
        <v>-1.6930000000000001</v>
      </c>
      <c r="D4530">
        <f t="shared" si="70"/>
        <v>-0.5160264</v>
      </c>
      <c r="E4530">
        <v>16</v>
      </c>
      <c r="F4530">
        <v>22</v>
      </c>
      <c r="G4530" t="s">
        <v>1</v>
      </c>
      <c r="H4530">
        <v>296733.19803099899</v>
      </c>
      <c r="I4530">
        <v>3235338.66563999</v>
      </c>
    </row>
    <row r="4531" spans="1:9" x14ac:dyDescent="0.25">
      <c r="A4531">
        <v>4529</v>
      </c>
      <c r="B4531">
        <v>5785</v>
      </c>
      <c r="C4531">
        <v>-1.8520000000000001</v>
      </c>
      <c r="D4531">
        <f t="shared" si="70"/>
        <v>-0.56448960000000004</v>
      </c>
      <c r="E4531">
        <v>16</v>
      </c>
      <c r="F4531">
        <v>22</v>
      </c>
      <c r="G4531" t="s">
        <v>1</v>
      </c>
      <c r="H4531">
        <v>296732.80129700003</v>
      </c>
      <c r="I4531">
        <v>3235338.7181000002</v>
      </c>
    </row>
    <row r="4532" spans="1:9" x14ac:dyDescent="0.25">
      <c r="A4532">
        <v>4530</v>
      </c>
      <c r="B4532">
        <v>5786</v>
      </c>
      <c r="C4532">
        <v>-1.752</v>
      </c>
      <c r="D4532">
        <f t="shared" si="70"/>
        <v>-0.53400959999999997</v>
      </c>
      <c r="E4532">
        <v>16</v>
      </c>
      <c r="F4532">
        <v>22</v>
      </c>
      <c r="G4532" t="s">
        <v>1</v>
      </c>
      <c r="H4532">
        <v>296732.20477900002</v>
      </c>
      <c r="I4532">
        <v>3235338.07665999</v>
      </c>
    </row>
    <row r="4533" spans="1:9" x14ac:dyDescent="0.25">
      <c r="A4533">
        <v>4531</v>
      </c>
      <c r="B4533">
        <v>5787</v>
      </c>
      <c r="C4533">
        <v>-1.45</v>
      </c>
      <c r="D4533">
        <f t="shared" si="70"/>
        <v>-0.44196000000000002</v>
      </c>
      <c r="E4533">
        <v>16</v>
      </c>
      <c r="F4533">
        <v>22</v>
      </c>
      <c r="G4533" t="s">
        <v>1</v>
      </c>
      <c r="H4533">
        <v>296731.814623999</v>
      </c>
      <c r="I4533">
        <v>3235337.64958</v>
      </c>
    </row>
    <row r="4534" spans="1:9" x14ac:dyDescent="0.25">
      <c r="A4534">
        <v>4532</v>
      </c>
      <c r="B4534">
        <v>5788</v>
      </c>
      <c r="C4534">
        <v>-1.839</v>
      </c>
      <c r="D4534">
        <f t="shared" si="70"/>
        <v>-0.5605272</v>
      </c>
      <c r="E4534">
        <v>16</v>
      </c>
      <c r="F4534">
        <v>22</v>
      </c>
      <c r="G4534" t="s">
        <v>1</v>
      </c>
      <c r="H4534">
        <v>296731.442591</v>
      </c>
      <c r="I4534">
        <v>3235337.4174299901</v>
      </c>
    </row>
    <row r="4535" spans="1:9" hidden="1" x14ac:dyDescent="0.25">
      <c r="A4535">
        <v>4533</v>
      </c>
      <c r="B4535">
        <v>5789</v>
      </c>
      <c r="C4535">
        <v>-2.8490000000000002</v>
      </c>
      <c r="D4535">
        <f t="shared" si="70"/>
        <v>-0.86837520000000012</v>
      </c>
      <c r="E4535">
        <v>16</v>
      </c>
      <c r="F4535">
        <v>22</v>
      </c>
      <c r="G4535" t="s">
        <v>0</v>
      </c>
      <c r="H4535">
        <v>296730.84386999899</v>
      </c>
      <c r="I4535">
        <v>3235337.01804</v>
      </c>
    </row>
    <row r="4536" spans="1:9" hidden="1" x14ac:dyDescent="0.25">
      <c r="A4536">
        <v>4534</v>
      </c>
      <c r="B4536">
        <v>5790</v>
      </c>
      <c r="C4536">
        <v>-3.18</v>
      </c>
      <c r="D4536">
        <f t="shared" si="70"/>
        <v>-0.96926400000000013</v>
      </c>
      <c r="E4536">
        <v>17</v>
      </c>
      <c r="F4536">
        <v>22</v>
      </c>
      <c r="G4536" t="s">
        <v>0</v>
      </c>
      <c r="H4536">
        <v>296738.406311</v>
      </c>
      <c r="I4536">
        <v>3235323.27379</v>
      </c>
    </row>
    <row r="4537" spans="1:9" x14ac:dyDescent="0.25">
      <c r="A4537">
        <v>4535</v>
      </c>
      <c r="B4537">
        <v>5791</v>
      </c>
      <c r="C4537">
        <v>-1.887</v>
      </c>
      <c r="D4537">
        <f t="shared" si="70"/>
        <v>-0.57515760000000005</v>
      </c>
      <c r="E4537">
        <v>17</v>
      </c>
      <c r="F4537">
        <v>22</v>
      </c>
      <c r="G4537" t="s">
        <v>1</v>
      </c>
      <c r="H4537">
        <v>296738.82755400002</v>
      </c>
      <c r="I4537">
        <v>3235323.52167999</v>
      </c>
    </row>
    <row r="4538" spans="1:9" x14ac:dyDescent="0.25">
      <c r="A4538">
        <v>4536</v>
      </c>
      <c r="B4538">
        <v>5792</v>
      </c>
      <c r="C4538">
        <v>-1.8460000000000001</v>
      </c>
      <c r="D4538">
        <f t="shared" si="70"/>
        <v>-0.56266080000000007</v>
      </c>
      <c r="E4538">
        <v>17</v>
      </c>
      <c r="F4538">
        <v>22</v>
      </c>
      <c r="G4538" t="s">
        <v>1</v>
      </c>
      <c r="H4538">
        <v>296739.43603400001</v>
      </c>
      <c r="I4538">
        <v>3235323.7786300001</v>
      </c>
    </row>
    <row r="4539" spans="1:9" x14ac:dyDescent="0.25">
      <c r="A4539">
        <v>4537</v>
      </c>
      <c r="B4539">
        <v>5793</v>
      </c>
      <c r="C4539">
        <v>-1.883</v>
      </c>
      <c r="D4539">
        <f t="shared" si="70"/>
        <v>-0.57393840000000007</v>
      </c>
      <c r="E4539">
        <v>17</v>
      </c>
      <c r="F4539">
        <v>22</v>
      </c>
      <c r="G4539" t="s">
        <v>1</v>
      </c>
      <c r="H4539">
        <v>296739.990727</v>
      </c>
      <c r="I4539">
        <v>3235324.1265799901</v>
      </c>
    </row>
    <row r="4540" spans="1:9" x14ac:dyDescent="0.25">
      <c r="A4540">
        <v>4538</v>
      </c>
      <c r="B4540">
        <v>5794</v>
      </c>
      <c r="C4540">
        <v>-1.8069999999999999</v>
      </c>
      <c r="D4540">
        <f t="shared" si="70"/>
        <v>-0.55077359999999997</v>
      </c>
      <c r="E4540">
        <v>17</v>
      </c>
      <c r="F4540">
        <v>22</v>
      </c>
      <c r="G4540" t="s">
        <v>1</v>
      </c>
      <c r="H4540">
        <v>296740.76546600001</v>
      </c>
      <c r="I4540">
        <v>3235324.5418500002</v>
      </c>
    </row>
    <row r="4541" spans="1:9" x14ac:dyDescent="0.25">
      <c r="A4541">
        <v>4539</v>
      </c>
      <c r="B4541">
        <v>5795</v>
      </c>
      <c r="C4541">
        <v>-1.879</v>
      </c>
      <c r="D4541">
        <f t="shared" si="70"/>
        <v>-0.57271919999999998</v>
      </c>
      <c r="E4541">
        <v>17</v>
      </c>
      <c r="F4541">
        <v>22</v>
      </c>
      <c r="G4541" t="s">
        <v>1</v>
      </c>
      <c r="H4541">
        <v>296741.43989500002</v>
      </c>
      <c r="I4541">
        <v>3235325.0259400001</v>
      </c>
    </row>
    <row r="4542" spans="1:9" x14ac:dyDescent="0.25">
      <c r="A4542">
        <v>4540</v>
      </c>
      <c r="B4542">
        <v>5796</v>
      </c>
      <c r="C4542">
        <v>-1.907</v>
      </c>
      <c r="D4542">
        <f t="shared" si="70"/>
        <v>-0.58125360000000004</v>
      </c>
      <c r="E4542">
        <v>17</v>
      </c>
      <c r="F4542">
        <v>22</v>
      </c>
      <c r="G4542" t="s">
        <v>1</v>
      </c>
      <c r="H4542">
        <v>296742.06824400002</v>
      </c>
      <c r="I4542">
        <v>3235325.3251</v>
      </c>
    </row>
    <row r="4543" spans="1:9" x14ac:dyDescent="0.25">
      <c r="A4543">
        <v>4541</v>
      </c>
      <c r="B4543">
        <v>5797</v>
      </c>
      <c r="C4543">
        <v>-1.97</v>
      </c>
      <c r="D4543">
        <f t="shared" si="70"/>
        <v>-0.60045599999999999</v>
      </c>
      <c r="E4543">
        <v>17</v>
      </c>
      <c r="F4543">
        <v>22</v>
      </c>
      <c r="G4543" t="s">
        <v>1</v>
      </c>
      <c r="H4543">
        <v>296742.777678999</v>
      </c>
      <c r="I4543">
        <v>3235325.6247800002</v>
      </c>
    </row>
    <row r="4544" spans="1:9" x14ac:dyDescent="0.25">
      <c r="A4544">
        <v>4542</v>
      </c>
      <c r="B4544">
        <v>5798</v>
      </c>
      <c r="C4544">
        <v>-1.917</v>
      </c>
      <c r="D4544">
        <f t="shared" si="70"/>
        <v>-0.58430160000000009</v>
      </c>
      <c r="E4544">
        <v>17</v>
      </c>
      <c r="F4544">
        <v>22</v>
      </c>
      <c r="G4544" t="s">
        <v>1</v>
      </c>
      <c r="H4544">
        <v>296743.32924499898</v>
      </c>
      <c r="I4544">
        <v>3235325.8919799901</v>
      </c>
    </row>
    <row r="4545" spans="1:9" x14ac:dyDescent="0.25">
      <c r="A4545">
        <v>4543</v>
      </c>
      <c r="B4545">
        <v>5799</v>
      </c>
      <c r="C4545">
        <v>-1.8939999999999999</v>
      </c>
      <c r="D4545">
        <f t="shared" si="70"/>
        <v>-0.5772912</v>
      </c>
      <c r="E4545">
        <v>17</v>
      </c>
      <c r="F4545">
        <v>22</v>
      </c>
      <c r="G4545" t="s">
        <v>1</v>
      </c>
      <c r="H4545">
        <v>296744.198307999</v>
      </c>
      <c r="I4545">
        <v>3235325.9656500001</v>
      </c>
    </row>
    <row r="4546" spans="1:9" x14ac:dyDescent="0.25">
      <c r="A4546">
        <v>4544</v>
      </c>
      <c r="B4546">
        <v>5800</v>
      </c>
      <c r="C4546">
        <v>-1.9590000000000001</v>
      </c>
      <c r="D4546">
        <f t="shared" si="70"/>
        <v>-0.59710320000000006</v>
      </c>
      <c r="E4546">
        <v>17</v>
      </c>
      <c r="F4546">
        <v>22</v>
      </c>
      <c r="G4546" t="s">
        <v>1</v>
      </c>
      <c r="H4546">
        <v>296744.81780999899</v>
      </c>
      <c r="I4546">
        <v>3235326.37127</v>
      </c>
    </row>
    <row r="4547" spans="1:9" x14ac:dyDescent="0.25">
      <c r="A4547">
        <v>4545</v>
      </c>
      <c r="B4547">
        <v>5801</v>
      </c>
      <c r="C4547">
        <v>-1.85</v>
      </c>
      <c r="D4547">
        <f t="shared" ref="D4547:D4550" si="71">C4547*0.3048</f>
        <v>-0.56388000000000005</v>
      </c>
      <c r="E4547">
        <v>17</v>
      </c>
      <c r="F4547">
        <v>22</v>
      </c>
      <c r="G4547" t="s">
        <v>1</v>
      </c>
      <c r="H4547">
        <v>296745.492315999</v>
      </c>
      <c r="I4547">
        <v>3235326.9358299901</v>
      </c>
    </row>
    <row r="4548" spans="1:9" x14ac:dyDescent="0.25">
      <c r="A4548">
        <v>4546</v>
      </c>
      <c r="B4548">
        <v>5802</v>
      </c>
      <c r="C4548">
        <v>-1.9139999999999999</v>
      </c>
      <c r="D4548">
        <f t="shared" si="71"/>
        <v>-0.58338719999999999</v>
      </c>
      <c r="E4548">
        <v>17</v>
      </c>
      <c r="F4548">
        <v>22</v>
      </c>
      <c r="G4548" t="s">
        <v>1</v>
      </c>
      <c r="H4548">
        <v>296745.967845999</v>
      </c>
      <c r="I4548">
        <v>3235327.2585499901</v>
      </c>
    </row>
    <row r="4549" spans="1:9" x14ac:dyDescent="0.25">
      <c r="A4549">
        <v>4547</v>
      </c>
      <c r="B4549">
        <v>5803</v>
      </c>
      <c r="C4549">
        <v>-1.8460000000000001</v>
      </c>
      <c r="D4549">
        <f t="shared" si="71"/>
        <v>-0.56266080000000007</v>
      </c>
      <c r="E4549">
        <v>17</v>
      </c>
      <c r="F4549">
        <v>22</v>
      </c>
      <c r="G4549" t="s">
        <v>1</v>
      </c>
      <c r="H4549">
        <v>296746.40771499899</v>
      </c>
      <c r="I4549">
        <v>3235327.36726999</v>
      </c>
    </row>
    <row r="4550" spans="1:9" hidden="1" x14ac:dyDescent="0.25">
      <c r="A4550">
        <v>4548</v>
      </c>
      <c r="B4550">
        <v>5804</v>
      </c>
      <c r="C4550">
        <v>-3.4929999999999999</v>
      </c>
      <c r="D4550">
        <f t="shared" si="71"/>
        <v>-1.0646664000000001</v>
      </c>
      <c r="E4550">
        <v>17</v>
      </c>
      <c r="F4550">
        <v>22</v>
      </c>
      <c r="G4550" t="s">
        <v>0</v>
      </c>
      <c r="H4550">
        <v>296746.673075</v>
      </c>
      <c r="I4550">
        <v>3235327.6012499901</v>
      </c>
    </row>
  </sheetData>
  <autoFilter ref="A1:I4550">
    <filterColumn colId="6">
      <filters>
        <filter val="ROCK TOP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50"/>
  <sheetViews>
    <sheetView tabSelected="1" workbookViewId="0">
      <selection activeCell="R18" sqref="R18"/>
    </sheetView>
  </sheetViews>
  <sheetFormatPr defaultRowHeight="15" x14ac:dyDescent="0.25"/>
  <sheetData>
    <row r="1" spans="1:9" x14ac:dyDescent="0.25">
      <c r="A1" t="s">
        <v>23</v>
      </c>
      <c r="B1" t="s">
        <v>8</v>
      </c>
      <c r="C1" t="s">
        <v>9</v>
      </c>
      <c r="D1" t="s">
        <v>24</v>
      </c>
      <c r="E1" t="s">
        <v>10</v>
      </c>
      <c r="F1" t="s">
        <v>11</v>
      </c>
      <c r="G1" t="s">
        <v>12</v>
      </c>
      <c r="H1" t="s">
        <v>22</v>
      </c>
      <c r="I1" t="s">
        <v>21</v>
      </c>
    </row>
    <row r="2" spans="1:9" x14ac:dyDescent="0.25">
      <c r="A2">
        <v>0</v>
      </c>
      <c r="B2">
        <v>417</v>
      </c>
      <c r="C2">
        <v>-2.6640000000000001</v>
      </c>
      <c r="D2">
        <v>-0.81198720000000013</v>
      </c>
      <c r="E2">
        <v>1</v>
      </c>
      <c r="F2">
        <v>2</v>
      </c>
      <c r="G2" t="s">
        <v>0</v>
      </c>
      <c r="H2">
        <v>294351.89563500002</v>
      </c>
      <c r="I2">
        <v>3239295.6514599901</v>
      </c>
    </row>
    <row r="3" spans="1:9" x14ac:dyDescent="0.25">
      <c r="A3">
        <v>1</v>
      </c>
      <c r="B3">
        <v>418</v>
      </c>
      <c r="C3">
        <v>-2.4380000000000002</v>
      </c>
      <c r="D3">
        <v>-0.74310240000000005</v>
      </c>
      <c r="E3">
        <v>1</v>
      </c>
      <c r="F3">
        <v>2</v>
      </c>
      <c r="G3" t="s">
        <v>0</v>
      </c>
      <c r="H3">
        <v>294352.57863300003</v>
      </c>
      <c r="I3">
        <v>3239294.8530899901</v>
      </c>
    </row>
    <row r="4" spans="1:9" x14ac:dyDescent="0.25">
      <c r="A4">
        <v>15</v>
      </c>
      <c r="B4">
        <v>432</v>
      </c>
      <c r="C4">
        <v>-2.5539999999999998</v>
      </c>
      <c r="D4">
        <v>-0.77845920000000002</v>
      </c>
      <c r="E4">
        <v>1</v>
      </c>
      <c r="F4">
        <v>2</v>
      </c>
      <c r="G4" t="s">
        <v>0</v>
      </c>
      <c r="H4">
        <v>294344.509678</v>
      </c>
      <c r="I4">
        <v>3239289.5696</v>
      </c>
    </row>
    <row r="5" spans="1:9" x14ac:dyDescent="0.25">
      <c r="A5">
        <v>16</v>
      </c>
      <c r="B5">
        <v>433</v>
      </c>
      <c r="C5">
        <v>-2.5</v>
      </c>
      <c r="D5">
        <v>-0.76200000000000001</v>
      </c>
      <c r="E5">
        <v>2</v>
      </c>
      <c r="F5">
        <v>2</v>
      </c>
      <c r="G5" t="s">
        <v>0</v>
      </c>
      <c r="H5">
        <v>294354.76315299899</v>
      </c>
      <c r="I5">
        <v>3239274.8072899901</v>
      </c>
    </row>
    <row r="6" spans="1:9" x14ac:dyDescent="0.25">
      <c r="A6">
        <v>31</v>
      </c>
      <c r="B6">
        <v>448</v>
      </c>
      <c r="C6">
        <v>-2.0430000000000001</v>
      </c>
      <c r="D6">
        <v>-0.6227064000000001</v>
      </c>
      <c r="E6">
        <v>2</v>
      </c>
      <c r="F6">
        <v>2</v>
      </c>
      <c r="G6" t="s">
        <v>0</v>
      </c>
      <c r="H6">
        <v>294363.319072999</v>
      </c>
      <c r="I6">
        <v>3239278.5390400002</v>
      </c>
    </row>
    <row r="7" spans="1:9" x14ac:dyDescent="0.25">
      <c r="A7">
        <v>32</v>
      </c>
      <c r="B7">
        <v>449</v>
      </c>
      <c r="C7">
        <v>-2.1059999999999999</v>
      </c>
      <c r="D7">
        <v>-0.64190879999999995</v>
      </c>
      <c r="E7">
        <v>2</v>
      </c>
      <c r="F7">
        <v>2</v>
      </c>
      <c r="G7" t="s">
        <v>0</v>
      </c>
      <c r="H7">
        <v>294362.35794900003</v>
      </c>
      <c r="I7">
        <v>3239279.6793499901</v>
      </c>
    </row>
    <row r="8" spans="1:9" x14ac:dyDescent="0.25">
      <c r="A8">
        <v>37</v>
      </c>
      <c r="B8">
        <v>454</v>
      </c>
      <c r="C8">
        <v>-2.1829999999999998</v>
      </c>
      <c r="D8">
        <v>-0.66537840000000004</v>
      </c>
      <c r="E8">
        <v>3</v>
      </c>
      <c r="F8">
        <v>2</v>
      </c>
      <c r="G8" t="s">
        <v>0</v>
      </c>
      <c r="H8">
        <v>294366.35270300001</v>
      </c>
      <c r="I8">
        <v>3239273.25920999</v>
      </c>
    </row>
    <row r="9" spans="1:9" x14ac:dyDescent="0.25">
      <c r="A9">
        <v>57</v>
      </c>
      <c r="B9">
        <v>474</v>
      </c>
      <c r="C9">
        <v>-2.8439999999999999</v>
      </c>
      <c r="D9">
        <v>-0.86685120000000004</v>
      </c>
      <c r="E9">
        <v>3</v>
      </c>
      <c r="F9">
        <v>2</v>
      </c>
      <c r="G9" t="s">
        <v>0</v>
      </c>
      <c r="H9">
        <v>294357.95103499899</v>
      </c>
      <c r="I9">
        <v>3239268.74336999</v>
      </c>
    </row>
    <row r="10" spans="1:9" x14ac:dyDescent="0.25">
      <c r="A10">
        <v>58</v>
      </c>
      <c r="B10">
        <v>475</v>
      </c>
      <c r="C10">
        <v>-1.819</v>
      </c>
      <c r="D10">
        <v>-0.55443120000000001</v>
      </c>
      <c r="E10">
        <v>4</v>
      </c>
      <c r="F10">
        <v>2</v>
      </c>
      <c r="G10" t="s">
        <v>0</v>
      </c>
      <c r="H10">
        <v>294373.238572</v>
      </c>
      <c r="I10">
        <v>3239244.79552999</v>
      </c>
    </row>
    <row r="11" spans="1:9" x14ac:dyDescent="0.25">
      <c r="A11">
        <v>63</v>
      </c>
      <c r="B11">
        <v>480</v>
      </c>
      <c r="C11">
        <v>-1.615</v>
      </c>
      <c r="D11">
        <v>-0.49225200000000002</v>
      </c>
      <c r="E11">
        <v>4</v>
      </c>
      <c r="F11">
        <v>2</v>
      </c>
      <c r="G11" t="s">
        <v>0</v>
      </c>
      <c r="H11">
        <v>294373.70154799899</v>
      </c>
      <c r="I11">
        <v>3239244.82541</v>
      </c>
    </row>
    <row r="12" spans="1:9" x14ac:dyDescent="0.25">
      <c r="A12">
        <v>69</v>
      </c>
      <c r="B12">
        <v>486</v>
      </c>
      <c r="C12">
        <v>-1.58</v>
      </c>
      <c r="D12">
        <v>-0.48158400000000007</v>
      </c>
      <c r="E12">
        <v>4</v>
      </c>
      <c r="F12">
        <v>2</v>
      </c>
      <c r="G12" t="s">
        <v>0</v>
      </c>
      <c r="H12">
        <v>294381.968543</v>
      </c>
      <c r="I12">
        <v>3239248.4556800001</v>
      </c>
    </row>
    <row r="13" spans="1:9" x14ac:dyDescent="0.25">
      <c r="A13">
        <v>71</v>
      </c>
      <c r="B13">
        <v>488</v>
      </c>
      <c r="C13">
        <v>-1.829</v>
      </c>
      <c r="D13">
        <v>-0.55747920000000006</v>
      </c>
      <c r="E13">
        <v>5</v>
      </c>
      <c r="F13">
        <v>2</v>
      </c>
      <c r="G13" t="s">
        <v>0</v>
      </c>
      <c r="H13">
        <v>294383.2622</v>
      </c>
      <c r="I13">
        <v>3239244.1701099901</v>
      </c>
    </row>
    <row r="14" spans="1:9" x14ac:dyDescent="0.25">
      <c r="A14">
        <v>77</v>
      </c>
      <c r="B14">
        <v>494</v>
      </c>
      <c r="C14">
        <v>-1.4370000000000001</v>
      </c>
      <c r="D14">
        <v>-0.43799760000000004</v>
      </c>
      <c r="E14">
        <v>5</v>
      </c>
      <c r="F14">
        <v>2</v>
      </c>
      <c r="G14" t="s">
        <v>0</v>
      </c>
      <c r="H14">
        <v>294377.09923200001</v>
      </c>
      <c r="I14">
        <v>3239238.37867</v>
      </c>
    </row>
    <row r="15" spans="1:9" x14ac:dyDescent="0.25">
      <c r="A15">
        <v>78</v>
      </c>
      <c r="B15">
        <v>495</v>
      </c>
      <c r="C15">
        <v>-1.135</v>
      </c>
      <c r="D15">
        <v>-0.34594800000000003</v>
      </c>
      <c r="E15">
        <v>5</v>
      </c>
      <c r="F15">
        <v>2</v>
      </c>
      <c r="G15" t="s">
        <v>0</v>
      </c>
      <c r="H15">
        <v>294375.93088200002</v>
      </c>
      <c r="I15">
        <v>3239240.1322300001</v>
      </c>
    </row>
    <row r="16" spans="1:9" x14ac:dyDescent="0.25">
      <c r="A16">
        <v>80</v>
      </c>
      <c r="B16">
        <v>497</v>
      </c>
      <c r="C16">
        <v>-1.95</v>
      </c>
      <c r="D16">
        <v>-0.59436</v>
      </c>
      <c r="E16">
        <v>3</v>
      </c>
      <c r="F16">
        <v>3</v>
      </c>
      <c r="G16" t="s">
        <v>0</v>
      </c>
      <c r="H16">
        <v>294406.785482999</v>
      </c>
      <c r="I16">
        <v>3239185.34610999</v>
      </c>
    </row>
    <row r="17" spans="1:9" x14ac:dyDescent="0.25">
      <c r="A17">
        <v>81</v>
      </c>
      <c r="B17">
        <v>498</v>
      </c>
      <c r="C17">
        <v>-2.1429999999999998</v>
      </c>
      <c r="D17">
        <v>-0.65318639999999994</v>
      </c>
      <c r="E17">
        <v>3</v>
      </c>
      <c r="F17">
        <v>3</v>
      </c>
      <c r="G17" t="s">
        <v>0</v>
      </c>
      <c r="H17">
        <v>294405.99779499898</v>
      </c>
      <c r="I17">
        <v>3239184.9145</v>
      </c>
    </row>
    <row r="18" spans="1:9" x14ac:dyDescent="0.25">
      <c r="A18">
        <v>94</v>
      </c>
      <c r="B18">
        <v>747</v>
      </c>
      <c r="C18">
        <v>-1.897</v>
      </c>
      <c r="D18">
        <v>-0.57820559999999999</v>
      </c>
      <c r="E18">
        <v>3</v>
      </c>
      <c r="F18">
        <v>3</v>
      </c>
      <c r="G18" t="s">
        <v>0</v>
      </c>
      <c r="H18">
        <v>294398.37234</v>
      </c>
      <c r="I18">
        <v>3239181.55675</v>
      </c>
    </row>
    <row r="19" spans="1:9" x14ac:dyDescent="0.25">
      <c r="A19">
        <v>95</v>
      </c>
      <c r="B19">
        <v>748</v>
      </c>
      <c r="C19">
        <v>-1.927</v>
      </c>
      <c r="D19">
        <v>-0.58734960000000003</v>
      </c>
      <c r="E19">
        <v>3</v>
      </c>
      <c r="F19">
        <v>3</v>
      </c>
      <c r="G19" t="s">
        <v>0</v>
      </c>
      <c r="H19">
        <v>294397.757904</v>
      </c>
      <c r="I19">
        <v>3239181.28125</v>
      </c>
    </row>
    <row r="20" spans="1:9" x14ac:dyDescent="0.25">
      <c r="A20">
        <v>96</v>
      </c>
      <c r="B20">
        <v>749</v>
      </c>
      <c r="C20">
        <v>-1.956</v>
      </c>
      <c r="D20">
        <v>-0.59618879999999996</v>
      </c>
      <c r="E20">
        <v>3</v>
      </c>
      <c r="F20">
        <v>3</v>
      </c>
      <c r="G20" t="s">
        <v>0</v>
      </c>
      <c r="H20">
        <v>294398.703446</v>
      </c>
      <c r="I20">
        <v>3239180.5650800001</v>
      </c>
    </row>
    <row r="21" spans="1:9" x14ac:dyDescent="0.25">
      <c r="A21">
        <v>98</v>
      </c>
      <c r="B21">
        <v>751</v>
      </c>
      <c r="C21">
        <v>-2.2970000000000002</v>
      </c>
      <c r="D21">
        <v>-0.70012560000000013</v>
      </c>
      <c r="E21">
        <v>4</v>
      </c>
      <c r="F21">
        <v>3</v>
      </c>
      <c r="G21" t="s">
        <v>0</v>
      </c>
      <c r="H21">
        <v>294403.29684899899</v>
      </c>
      <c r="I21">
        <v>3239170.6075400002</v>
      </c>
    </row>
    <row r="22" spans="1:9" x14ac:dyDescent="0.25">
      <c r="A22">
        <v>99</v>
      </c>
      <c r="B22">
        <v>752</v>
      </c>
      <c r="C22">
        <v>-2.1190000000000002</v>
      </c>
      <c r="D22">
        <v>-0.64587120000000009</v>
      </c>
      <c r="E22">
        <v>1</v>
      </c>
      <c r="F22">
        <v>3</v>
      </c>
      <c r="G22" t="s">
        <v>0</v>
      </c>
      <c r="H22">
        <v>294403.36369000003</v>
      </c>
      <c r="I22">
        <v>3239193.5034099901</v>
      </c>
    </row>
    <row r="23" spans="1:9" x14ac:dyDescent="0.25">
      <c r="A23">
        <v>112</v>
      </c>
      <c r="B23">
        <v>765</v>
      </c>
      <c r="C23">
        <v>-1.9039999999999999</v>
      </c>
      <c r="D23">
        <v>-0.58033920000000006</v>
      </c>
      <c r="E23">
        <v>1</v>
      </c>
      <c r="F23">
        <v>3</v>
      </c>
      <c r="G23" t="s">
        <v>0</v>
      </c>
      <c r="H23">
        <v>294394.24062200001</v>
      </c>
      <c r="I23">
        <v>3239188.5724599902</v>
      </c>
    </row>
    <row r="24" spans="1:9" x14ac:dyDescent="0.25">
      <c r="A24">
        <v>113</v>
      </c>
      <c r="B24">
        <v>766</v>
      </c>
      <c r="C24">
        <v>-1.96</v>
      </c>
      <c r="D24">
        <v>-0.59740800000000005</v>
      </c>
      <c r="E24">
        <v>2</v>
      </c>
      <c r="F24">
        <v>3</v>
      </c>
      <c r="G24" t="s">
        <v>0</v>
      </c>
      <c r="H24">
        <v>294397.09282299899</v>
      </c>
      <c r="I24">
        <v>3239183.7139300001</v>
      </c>
    </row>
    <row r="25" spans="1:9" x14ac:dyDescent="0.25">
      <c r="A25">
        <v>123</v>
      </c>
      <c r="B25">
        <v>776</v>
      </c>
      <c r="C25">
        <v>-2.3639999999999999</v>
      </c>
      <c r="D25">
        <v>-0.72054720000000005</v>
      </c>
      <c r="E25">
        <v>2</v>
      </c>
      <c r="F25">
        <v>3</v>
      </c>
      <c r="G25" t="s">
        <v>0</v>
      </c>
      <c r="H25">
        <v>294405.427644999</v>
      </c>
      <c r="I25">
        <v>3239187.00557</v>
      </c>
    </row>
    <row r="26" spans="1:9" x14ac:dyDescent="0.25">
      <c r="A26">
        <v>124</v>
      </c>
      <c r="B26">
        <v>777</v>
      </c>
      <c r="C26">
        <v>-2.2000000000000002</v>
      </c>
      <c r="D26">
        <v>-0.67056000000000004</v>
      </c>
      <c r="E26">
        <v>4</v>
      </c>
      <c r="F26">
        <v>3</v>
      </c>
      <c r="G26" t="s">
        <v>0</v>
      </c>
      <c r="H26">
        <v>294410.66311999899</v>
      </c>
      <c r="I26">
        <v>3239175.2764099902</v>
      </c>
    </row>
    <row r="27" spans="1:9" x14ac:dyDescent="0.25">
      <c r="A27">
        <v>135</v>
      </c>
      <c r="B27">
        <v>788</v>
      </c>
      <c r="C27">
        <v>-2.3940000000000001</v>
      </c>
      <c r="D27">
        <v>-0.7296912000000001</v>
      </c>
      <c r="E27">
        <v>4</v>
      </c>
      <c r="F27">
        <v>3</v>
      </c>
      <c r="G27" t="s">
        <v>0</v>
      </c>
      <c r="H27">
        <v>294403.89119900001</v>
      </c>
      <c r="I27">
        <v>3239171.7080600001</v>
      </c>
    </row>
    <row r="28" spans="1:9" x14ac:dyDescent="0.25">
      <c r="A28">
        <v>136</v>
      </c>
      <c r="B28">
        <v>789</v>
      </c>
      <c r="C28">
        <v>-2.4590000000000001</v>
      </c>
      <c r="D28">
        <v>-0.74950320000000004</v>
      </c>
      <c r="E28">
        <v>5</v>
      </c>
      <c r="F28">
        <v>3</v>
      </c>
      <c r="G28" t="s">
        <v>0</v>
      </c>
      <c r="H28">
        <v>294409.54881399899</v>
      </c>
      <c r="I28">
        <v>3239155.97542</v>
      </c>
    </row>
    <row r="29" spans="1:9" x14ac:dyDescent="0.25">
      <c r="A29">
        <v>148</v>
      </c>
      <c r="B29">
        <v>801</v>
      </c>
      <c r="C29">
        <v>-2.6080000000000001</v>
      </c>
      <c r="D29">
        <v>-0.79491840000000002</v>
      </c>
      <c r="E29">
        <v>5</v>
      </c>
      <c r="F29">
        <v>3</v>
      </c>
      <c r="G29" t="s">
        <v>0</v>
      </c>
      <c r="H29">
        <v>294418.22304999898</v>
      </c>
      <c r="I29">
        <v>3239159.9268499902</v>
      </c>
    </row>
    <row r="30" spans="1:9" x14ac:dyDescent="0.25">
      <c r="A30">
        <v>149</v>
      </c>
      <c r="B30">
        <v>802</v>
      </c>
      <c r="C30">
        <v>-2.5790000000000002</v>
      </c>
      <c r="D30">
        <v>-0.78607920000000009</v>
      </c>
      <c r="E30">
        <v>6</v>
      </c>
      <c r="F30">
        <v>3</v>
      </c>
      <c r="G30" t="s">
        <v>0</v>
      </c>
      <c r="H30">
        <v>294422.36062300002</v>
      </c>
      <c r="I30">
        <v>3239151.88322999</v>
      </c>
    </row>
    <row r="31" spans="1:9" x14ac:dyDescent="0.25">
      <c r="A31">
        <v>162</v>
      </c>
      <c r="B31">
        <v>815</v>
      </c>
      <c r="C31">
        <v>-2.3069999999999999</v>
      </c>
      <c r="D31">
        <v>-0.70317360000000007</v>
      </c>
      <c r="E31">
        <v>6</v>
      </c>
      <c r="F31">
        <v>3</v>
      </c>
      <c r="G31" t="s">
        <v>0</v>
      </c>
      <c r="H31">
        <v>294412.709898</v>
      </c>
      <c r="I31">
        <v>3239147.7008500001</v>
      </c>
    </row>
    <row r="32" spans="1:9" x14ac:dyDescent="0.25">
      <c r="A32">
        <v>164</v>
      </c>
      <c r="B32">
        <v>817</v>
      </c>
      <c r="C32">
        <v>-2.7280000000000002</v>
      </c>
      <c r="D32">
        <v>-0.83149440000000008</v>
      </c>
      <c r="E32">
        <v>7</v>
      </c>
      <c r="F32">
        <v>3</v>
      </c>
      <c r="G32" t="s">
        <v>0</v>
      </c>
      <c r="H32">
        <v>294415.19079800003</v>
      </c>
      <c r="I32">
        <v>3239143.3746600002</v>
      </c>
    </row>
    <row r="33" spans="1:9" x14ac:dyDescent="0.25">
      <c r="A33">
        <v>179</v>
      </c>
      <c r="B33">
        <v>832</v>
      </c>
      <c r="C33">
        <v>-2.4329999999999998</v>
      </c>
      <c r="D33">
        <v>-0.74157839999999997</v>
      </c>
      <c r="E33">
        <v>7</v>
      </c>
      <c r="F33">
        <v>3</v>
      </c>
      <c r="G33" t="s">
        <v>0</v>
      </c>
      <c r="H33">
        <v>294424.776197</v>
      </c>
      <c r="I33">
        <v>3239147.4390199902</v>
      </c>
    </row>
    <row r="34" spans="1:9" x14ac:dyDescent="0.25">
      <c r="A34">
        <v>180</v>
      </c>
      <c r="B34">
        <v>833</v>
      </c>
      <c r="C34">
        <v>-2.4119999999999999</v>
      </c>
      <c r="D34">
        <v>-0.73517759999999999</v>
      </c>
      <c r="E34">
        <v>8</v>
      </c>
      <c r="F34">
        <v>3</v>
      </c>
      <c r="G34" t="s">
        <v>0</v>
      </c>
      <c r="H34">
        <v>294426.57442800002</v>
      </c>
      <c r="I34">
        <v>3239142.8071300001</v>
      </c>
    </row>
    <row r="35" spans="1:9" x14ac:dyDescent="0.25">
      <c r="A35">
        <v>191</v>
      </c>
      <c r="B35">
        <v>844</v>
      </c>
      <c r="C35">
        <v>-2.6549999999999998</v>
      </c>
      <c r="D35">
        <v>-0.80924399999999996</v>
      </c>
      <c r="E35">
        <v>8</v>
      </c>
      <c r="F35">
        <v>3</v>
      </c>
      <c r="G35" t="s">
        <v>0</v>
      </c>
      <c r="H35">
        <v>294417.79685500002</v>
      </c>
      <c r="I35">
        <v>3239136.8560299901</v>
      </c>
    </row>
    <row r="36" spans="1:9" x14ac:dyDescent="0.25">
      <c r="A36">
        <v>192</v>
      </c>
      <c r="B36">
        <v>845</v>
      </c>
      <c r="C36">
        <v>-2.4900000000000002</v>
      </c>
      <c r="D36">
        <v>-0.75895200000000007</v>
      </c>
      <c r="E36">
        <v>9</v>
      </c>
      <c r="F36">
        <v>3</v>
      </c>
      <c r="G36" t="s">
        <v>0</v>
      </c>
      <c r="H36">
        <v>294422.18046100001</v>
      </c>
      <c r="I36">
        <v>3239129.6381999901</v>
      </c>
    </row>
    <row r="37" spans="1:9" x14ac:dyDescent="0.25">
      <c r="A37">
        <v>206</v>
      </c>
      <c r="B37">
        <v>859</v>
      </c>
      <c r="C37">
        <v>-2.68</v>
      </c>
      <c r="D37">
        <v>-0.81686400000000003</v>
      </c>
      <c r="E37">
        <v>9</v>
      </c>
      <c r="F37">
        <v>3</v>
      </c>
      <c r="G37" t="s">
        <v>0</v>
      </c>
      <c r="H37">
        <v>294431.403068999</v>
      </c>
      <c r="I37">
        <v>3239135.12460999</v>
      </c>
    </row>
    <row r="38" spans="1:9" x14ac:dyDescent="0.25">
      <c r="A38">
        <v>207</v>
      </c>
      <c r="B38">
        <v>860</v>
      </c>
      <c r="C38">
        <v>-2.843</v>
      </c>
      <c r="D38">
        <v>-0.86654640000000005</v>
      </c>
      <c r="E38">
        <v>10</v>
      </c>
      <c r="F38">
        <v>3</v>
      </c>
      <c r="G38" t="s">
        <v>0</v>
      </c>
      <c r="H38">
        <v>294436.771211999</v>
      </c>
      <c r="I38">
        <v>3239121.9397100001</v>
      </c>
    </row>
    <row r="39" spans="1:9" x14ac:dyDescent="0.25">
      <c r="A39">
        <v>211</v>
      </c>
      <c r="B39">
        <v>864</v>
      </c>
      <c r="C39">
        <v>-2.698</v>
      </c>
      <c r="D39">
        <v>-0.82235040000000004</v>
      </c>
      <c r="E39">
        <v>10</v>
      </c>
      <c r="F39">
        <v>3</v>
      </c>
      <c r="G39" t="s">
        <v>0</v>
      </c>
      <c r="H39">
        <v>294433.48638999899</v>
      </c>
      <c r="I39">
        <v>3239120.04097</v>
      </c>
    </row>
    <row r="40" spans="1:9" x14ac:dyDescent="0.25">
      <c r="A40">
        <v>217</v>
      </c>
      <c r="B40">
        <v>870</v>
      </c>
      <c r="C40">
        <v>-2.4750000000000001</v>
      </c>
      <c r="D40">
        <v>-0.75438000000000005</v>
      </c>
      <c r="E40">
        <v>10</v>
      </c>
      <c r="F40">
        <v>3</v>
      </c>
      <c r="G40" t="s">
        <v>0</v>
      </c>
      <c r="H40">
        <v>294428.47988100001</v>
      </c>
      <c r="I40">
        <v>3239118.0651799901</v>
      </c>
    </row>
    <row r="41" spans="1:9" x14ac:dyDescent="0.25">
      <c r="A41">
        <v>218</v>
      </c>
      <c r="B41">
        <v>871</v>
      </c>
      <c r="C41">
        <v>-2.5259999999999998</v>
      </c>
      <c r="D41">
        <v>-0.76992479999999996</v>
      </c>
      <c r="E41">
        <v>10</v>
      </c>
      <c r="F41">
        <v>3</v>
      </c>
      <c r="G41" t="s">
        <v>0</v>
      </c>
      <c r="H41">
        <v>294427.811817999</v>
      </c>
      <c r="I41">
        <v>3239117.64930999</v>
      </c>
    </row>
    <row r="42" spans="1:9" x14ac:dyDescent="0.25">
      <c r="A42">
        <v>219</v>
      </c>
      <c r="B42">
        <v>872</v>
      </c>
      <c r="C42">
        <v>-2.8029999999999999</v>
      </c>
      <c r="D42">
        <v>-0.85435440000000007</v>
      </c>
      <c r="E42">
        <v>1</v>
      </c>
      <c r="F42">
        <v>4</v>
      </c>
      <c r="G42" t="s">
        <v>0</v>
      </c>
      <c r="H42">
        <v>294477.33468899899</v>
      </c>
      <c r="I42">
        <v>3239066.4351599901</v>
      </c>
    </row>
    <row r="43" spans="1:9" x14ac:dyDescent="0.25">
      <c r="A43">
        <v>229</v>
      </c>
      <c r="B43">
        <v>882</v>
      </c>
      <c r="C43">
        <v>-2.5310000000000001</v>
      </c>
      <c r="D43">
        <v>-0.77144880000000005</v>
      </c>
      <c r="E43">
        <v>1</v>
      </c>
      <c r="F43">
        <v>4</v>
      </c>
      <c r="G43" t="s">
        <v>0</v>
      </c>
      <c r="H43">
        <v>294474.28975300002</v>
      </c>
      <c r="I43">
        <v>3239058.07274999</v>
      </c>
    </row>
    <row r="44" spans="1:9" x14ac:dyDescent="0.25">
      <c r="A44">
        <v>230</v>
      </c>
      <c r="B44">
        <v>883</v>
      </c>
      <c r="C44">
        <v>-2.359</v>
      </c>
      <c r="D44">
        <v>-0.71902320000000008</v>
      </c>
      <c r="E44">
        <v>2</v>
      </c>
      <c r="F44">
        <v>4</v>
      </c>
      <c r="G44" t="s">
        <v>0</v>
      </c>
      <c r="H44">
        <v>294479.71687800001</v>
      </c>
      <c r="I44">
        <v>3239054.8312599901</v>
      </c>
    </row>
    <row r="45" spans="1:9" x14ac:dyDescent="0.25">
      <c r="A45">
        <v>231</v>
      </c>
      <c r="B45">
        <v>884</v>
      </c>
      <c r="C45">
        <v>-2.363</v>
      </c>
      <c r="D45">
        <v>-0.72024240000000006</v>
      </c>
      <c r="E45">
        <v>2</v>
      </c>
      <c r="F45">
        <v>4</v>
      </c>
      <c r="G45" t="s">
        <v>0</v>
      </c>
      <c r="H45">
        <v>294482.373571</v>
      </c>
      <c r="I45">
        <v>3239054.88631</v>
      </c>
    </row>
    <row r="46" spans="1:9" x14ac:dyDescent="0.25">
      <c r="A46">
        <v>243</v>
      </c>
      <c r="B46">
        <v>896</v>
      </c>
      <c r="C46">
        <v>-2.1659999999999999</v>
      </c>
      <c r="D46">
        <v>-0.66019680000000003</v>
      </c>
      <c r="E46">
        <v>2</v>
      </c>
      <c r="F46">
        <v>4</v>
      </c>
      <c r="G46" t="s">
        <v>0</v>
      </c>
      <c r="H46">
        <v>294485.42327899899</v>
      </c>
      <c r="I46">
        <v>3239063.5577799901</v>
      </c>
    </row>
    <row r="47" spans="1:9" x14ac:dyDescent="0.25">
      <c r="A47">
        <v>249</v>
      </c>
      <c r="B47">
        <v>902</v>
      </c>
      <c r="C47">
        <v>-2.198</v>
      </c>
      <c r="D47">
        <v>-0.66995040000000006</v>
      </c>
      <c r="E47">
        <v>3</v>
      </c>
      <c r="F47">
        <v>4</v>
      </c>
      <c r="G47" t="s">
        <v>0</v>
      </c>
      <c r="H47">
        <v>294491.061473999</v>
      </c>
      <c r="I47">
        <v>3239060.6531500001</v>
      </c>
    </row>
    <row r="48" spans="1:9" x14ac:dyDescent="0.25">
      <c r="A48">
        <v>259</v>
      </c>
      <c r="B48">
        <v>912</v>
      </c>
      <c r="C48">
        <v>-2.331</v>
      </c>
      <c r="D48">
        <v>-0.71048880000000003</v>
      </c>
      <c r="E48">
        <v>3</v>
      </c>
      <c r="F48">
        <v>4</v>
      </c>
      <c r="G48" t="s">
        <v>0</v>
      </c>
      <c r="H48">
        <v>294489.32639100001</v>
      </c>
      <c r="I48">
        <v>3239051.6516200001</v>
      </c>
    </row>
    <row r="49" spans="1:9" x14ac:dyDescent="0.25">
      <c r="A49">
        <v>260</v>
      </c>
      <c r="B49">
        <v>913</v>
      </c>
      <c r="C49">
        <v>-2.5649999999999999</v>
      </c>
      <c r="D49">
        <v>-0.78181200000000006</v>
      </c>
      <c r="E49">
        <v>4</v>
      </c>
      <c r="F49">
        <v>4</v>
      </c>
      <c r="G49" t="s">
        <v>0</v>
      </c>
      <c r="H49">
        <v>294497.29651900003</v>
      </c>
      <c r="I49">
        <v>3239048.96606</v>
      </c>
    </row>
    <row r="50" spans="1:9" x14ac:dyDescent="0.25">
      <c r="A50">
        <v>269</v>
      </c>
      <c r="B50">
        <v>922</v>
      </c>
      <c r="C50">
        <v>-2.1480000000000001</v>
      </c>
      <c r="D50">
        <v>-0.65471040000000003</v>
      </c>
      <c r="E50">
        <v>4</v>
      </c>
      <c r="F50">
        <v>4</v>
      </c>
      <c r="G50" t="s">
        <v>0</v>
      </c>
      <c r="H50">
        <v>294500.43815399898</v>
      </c>
      <c r="I50">
        <v>3239057.69374</v>
      </c>
    </row>
    <row r="51" spans="1:9" x14ac:dyDescent="0.25">
      <c r="A51">
        <v>270</v>
      </c>
      <c r="B51">
        <v>923</v>
      </c>
      <c r="C51">
        <v>-2.8959999999999999</v>
      </c>
      <c r="D51">
        <v>-0.88270080000000006</v>
      </c>
      <c r="E51">
        <v>1</v>
      </c>
      <c r="F51">
        <v>5</v>
      </c>
      <c r="G51" t="s">
        <v>0</v>
      </c>
      <c r="H51">
        <v>294527.652723999</v>
      </c>
      <c r="I51">
        <v>3239036.8444300001</v>
      </c>
    </row>
    <row r="52" spans="1:9" x14ac:dyDescent="0.25">
      <c r="A52">
        <v>280</v>
      </c>
      <c r="B52">
        <v>933</v>
      </c>
      <c r="C52">
        <v>-2.879</v>
      </c>
      <c r="D52">
        <v>-0.87751920000000005</v>
      </c>
      <c r="E52">
        <v>1</v>
      </c>
      <c r="F52">
        <v>5</v>
      </c>
      <c r="G52" t="s">
        <v>0</v>
      </c>
      <c r="H52">
        <v>294524.56787000003</v>
      </c>
      <c r="I52">
        <v>3239028.01933</v>
      </c>
    </row>
    <row r="53" spans="1:9" x14ac:dyDescent="0.25">
      <c r="A53">
        <v>281</v>
      </c>
      <c r="B53">
        <v>934</v>
      </c>
      <c r="C53">
        <v>-2.6629999999999998</v>
      </c>
      <c r="D53">
        <v>-0.81168240000000003</v>
      </c>
      <c r="E53">
        <v>2</v>
      </c>
      <c r="F53">
        <v>5</v>
      </c>
      <c r="G53" t="s">
        <v>0</v>
      </c>
      <c r="H53">
        <v>294540.963919</v>
      </c>
      <c r="I53">
        <v>3239021.4799100002</v>
      </c>
    </row>
    <row r="54" spans="1:9" x14ac:dyDescent="0.25">
      <c r="A54">
        <v>292</v>
      </c>
      <c r="B54">
        <v>945</v>
      </c>
      <c r="C54">
        <v>-2.6549999999999998</v>
      </c>
      <c r="D54">
        <v>-0.80924399999999996</v>
      </c>
      <c r="E54">
        <v>2</v>
      </c>
      <c r="F54">
        <v>5</v>
      </c>
      <c r="G54" t="s">
        <v>0</v>
      </c>
      <c r="H54">
        <v>294545.073750999</v>
      </c>
      <c r="I54">
        <v>3239029.03886999</v>
      </c>
    </row>
    <row r="55" spans="1:9" x14ac:dyDescent="0.25">
      <c r="A55">
        <v>293</v>
      </c>
      <c r="B55">
        <v>946</v>
      </c>
      <c r="C55">
        <v>-2.4169999999999998</v>
      </c>
      <c r="D55">
        <v>-0.73670159999999996</v>
      </c>
      <c r="E55">
        <v>3</v>
      </c>
      <c r="F55">
        <v>5</v>
      </c>
      <c r="G55" t="s">
        <v>0</v>
      </c>
      <c r="H55">
        <v>294551.13030700001</v>
      </c>
      <c r="I55">
        <v>3239027.00826</v>
      </c>
    </row>
    <row r="56" spans="1:9" x14ac:dyDescent="0.25">
      <c r="A56">
        <v>305</v>
      </c>
      <c r="B56">
        <v>958</v>
      </c>
      <c r="C56">
        <v>-2.3119999999999998</v>
      </c>
      <c r="D56">
        <v>-0.70469760000000004</v>
      </c>
      <c r="E56">
        <v>3</v>
      </c>
      <c r="F56">
        <v>5</v>
      </c>
      <c r="G56" t="s">
        <v>0</v>
      </c>
      <c r="H56">
        <v>294548.37790000002</v>
      </c>
      <c r="I56">
        <v>3239018.3126099901</v>
      </c>
    </row>
    <row r="57" spans="1:9" x14ac:dyDescent="0.25">
      <c r="A57">
        <v>306</v>
      </c>
      <c r="B57">
        <v>959</v>
      </c>
      <c r="C57">
        <v>-2.5339999999999998</v>
      </c>
      <c r="D57">
        <v>-0.77236320000000003</v>
      </c>
      <c r="E57">
        <v>3</v>
      </c>
      <c r="F57">
        <v>5</v>
      </c>
      <c r="G57" t="s">
        <v>0</v>
      </c>
      <c r="H57">
        <v>294545.89161400002</v>
      </c>
      <c r="I57">
        <v>3239019.0443799901</v>
      </c>
    </row>
    <row r="58" spans="1:9" x14ac:dyDescent="0.25">
      <c r="A58">
        <v>310</v>
      </c>
      <c r="B58">
        <v>963</v>
      </c>
      <c r="C58">
        <v>-2.4550000000000001</v>
      </c>
      <c r="D58">
        <v>-0.74828400000000006</v>
      </c>
      <c r="E58">
        <v>4</v>
      </c>
      <c r="F58">
        <v>5</v>
      </c>
      <c r="G58" t="s">
        <v>0</v>
      </c>
      <c r="H58">
        <v>294566.23421800003</v>
      </c>
      <c r="I58">
        <v>3239010.6862300001</v>
      </c>
    </row>
    <row r="59" spans="1:9" x14ac:dyDescent="0.25">
      <c r="A59">
        <v>320</v>
      </c>
      <c r="B59">
        <v>973</v>
      </c>
      <c r="C59">
        <v>-2.5310000000000001</v>
      </c>
      <c r="D59">
        <v>-0.77144880000000005</v>
      </c>
      <c r="E59">
        <v>4</v>
      </c>
      <c r="F59">
        <v>5</v>
      </c>
      <c r="G59" t="s">
        <v>0</v>
      </c>
      <c r="H59">
        <v>294570.112553999</v>
      </c>
      <c r="I59">
        <v>3239018.8363800002</v>
      </c>
    </row>
    <row r="60" spans="1:9" x14ac:dyDescent="0.25">
      <c r="A60">
        <v>321</v>
      </c>
      <c r="B60">
        <v>974</v>
      </c>
      <c r="C60">
        <v>-2.6040000000000001</v>
      </c>
      <c r="D60">
        <v>-0.79369920000000005</v>
      </c>
      <c r="E60">
        <v>4</v>
      </c>
      <c r="F60">
        <v>5</v>
      </c>
      <c r="G60" t="s">
        <v>0</v>
      </c>
      <c r="H60">
        <v>294569.356187</v>
      </c>
      <c r="I60">
        <v>3239014.25404</v>
      </c>
    </row>
    <row r="61" spans="1:9" x14ac:dyDescent="0.25">
      <c r="A61">
        <v>322</v>
      </c>
      <c r="B61">
        <v>975</v>
      </c>
      <c r="C61">
        <v>-2.9460000000000002</v>
      </c>
      <c r="D61">
        <v>-0.89794080000000009</v>
      </c>
      <c r="E61">
        <v>1</v>
      </c>
      <c r="F61">
        <v>6</v>
      </c>
      <c r="G61" t="s">
        <v>0</v>
      </c>
      <c r="H61">
        <v>294579.84145900002</v>
      </c>
      <c r="I61">
        <v>3239001.25620999</v>
      </c>
    </row>
    <row r="62" spans="1:9" x14ac:dyDescent="0.25">
      <c r="A62">
        <v>331</v>
      </c>
      <c r="B62">
        <v>984</v>
      </c>
      <c r="C62">
        <v>-2.8079999999999998</v>
      </c>
      <c r="D62">
        <v>-0.85587840000000004</v>
      </c>
      <c r="E62">
        <v>1</v>
      </c>
      <c r="F62">
        <v>6</v>
      </c>
      <c r="G62" t="s">
        <v>0</v>
      </c>
      <c r="H62">
        <v>294574.869242999</v>
      </c>
      <c r="I62">
        <v>3238994.4419800001</v>
      </c>
    </row>
    <row r="63" spans="1:9" x14ac:dyDescent="0.25">
      <c r="A63">
        <v>332</v>
      </c>
      <c r="B63">
        <v>985</v>
      </c>
      <c r="C63">
        <v>-2.617</v>
      </c>
      <c r="D63">
        <v>-0.79766160000000008</v>
      </c>
      <c r="E63">
        <v>1</v>
      </c>
      <c r="F63">
        <v>6</v>
      </c>
      <c r="G63" t="s">
        <v>0</v>
      </c>
      <c r="H63">
        <v>294573.913151999</v>
      </c>
      <c r="I63">
        <v>3238993.9224999901</v>
      </c>
    </row>
    <row r="64" spans="1:9" x14ac:dyDescent="0.25">
      <c r="A64">
        <v>333</v>
      </c>
      <c r="B64">
        <v>986</v>
      </c>
      <c r="C64">
        <v>-2.4740000000000002</v>
      </c>
      <c r="D64">
        <v>-0.75407520000000006</v>
      </c>
      <c r="E64">
        <v>2</v>
      </c>
      <c r="F64">
        <v>6</v>
      </c>
      <c r="G64" t="s">
        <v>0</v>
      </c>
      <c r="H64">
        <v>294579.80657199898</v>
      </c>
      <c r="I64">
        <v>3238988.5289500002</v>
      </c>
    </row>
    <row r="65" spans="1:9" x14ac:dyDescent="0.25">
      <c r="A65">
        <v>346</v>
      </c>
      <c r="B65">
        <v>999</v>
      </c>
      <c r="C65">
        <v>-2.4889999999999999</v>
      </c>
      <c r="D65">
        <v>-0.75864719999999997</v>
      </c>
      <c r="E65">
        <v>2</v>
      </c>
      <c r="F65">
        <v>6</v>
      </c>
      <c r="G65" t="s">
        <v>0</v>
      </c>
      <c r="H65">
        <v>294586.171745</v>
      </c>
      <c r="I65">
        <v>3238994.33391</v>
      </c>
    </row>
    <row r="66" spans="1:9" x14ac:dyDescent="0.25">
      <c r="A66">
        <v>347</v>
      </c>
      <c r="B66">
        <v>1000</v>
      </c>
      <c r="C66">
        <v>-2.649</v>
      </c>
      <c r="D66">
        <v>-0.8074152</v>
      </c>
      <c r="E66">
        <v>3</v>
      </c>
      <c r="F66">
        <v>6</v>
      </c>
      <c r="G66" t="s">
        <v>0</v>
      </c>
      <c r="H66">
        <v>294593.07010399899</v>
      </c>
      <c r="I66">
        <v>3238988.36206999</v>
      </c>
    </row>
    <row r="67" spans="1:9" x14ac:dyDescent="0.25">
      <c r="A67">
        <v>359</v>
      </c>
      <c r="B67">
        <v>1012</v>
      </c>
      <c r="C67">
        <v>-2.706</v>
      </c>
      <c r="D67">
        <v>-0.82478879999999999</v>
      </c>
      <c r="E67">
        <v>3</v>
      </c>
      <c r="F67">
        <v>6</v>
      </c>
      <c r="G67" t="s">
        <v>0</v>
      </c>
      <c r="H67">
        <v>294586.95123200002</v>
      </c>
      <c r="I67">
        <v>3238981.3436500002</v>
      </c>
    </row>
    <row r="68" spans="1:9" x14ac:dyDescent="0.25">
      <c r="A68">
        <v>360</v>
      </c>
      <c r="B68">
        <v>1013</v>
      </c>
      <c r="C68">
        <v>-2.6560000000000001</v>
      </c>
      <c r="D68">
        <v>-0.80954880000000007</v>
      </c>
      <c r="E68">
        <v>4</v>
      </c>
      <c r="F68">
        <v>6</v>
      </c>
      <c r="G68" t="s">
        <v>0</v>
      </c>
      <c r="H68">
        <v>294589.12987499899</v>
      </c>
      <c r="I68">
        <v>3238979.8174000001</v>
      </c>
    </row>
    <row r="69" spans="1:9" x14ac:dyDescent="0.25">
      <c r="A69">
        <v>369</v>
      </c>
      <c r="B69">
        <v>1022</v>
      </c>
      <c r="C69">
        <v>-2.5739999999999998</v>
      </c>
      <c r="D69">
        <v>-0.78455520000000001</v>
      </c>
      <c r="E69">
        <v>4</v>
      </c>
      <c r="F69">
        <v>6</v>
      </c>
      <c r="G69" t="s">
        <v>0</v>
      </c>
      <c r="H69">
        <v>294596.034558999</v>
      </c>
      <c r="I69">
        <v>3238986.8333800002</v>
      </c>
    </row>
    <row r="70" spans="1:9" x14ac:dyDescent="0.25">
      <c r="A70">
        <v>370</v>
      </c>
      <c r="B70">
        <v>1023</v>
      </c>
      <c r="C70">
        <v>-2.6909999999999998</v>
      </c>
      <c r="D70">
        <v>-0.82021679999999997</v>
      </c>
      <c r="E70">
        <v>5</v>
      </c>
      <c r="F70">
        <v>6</v>
      </c>
      <c r="G70" t="s">
        <v>0</v>
      </c>
      <c r="H70">
        <v>294602.19420700002</v>
      </c>
      <c r="I70">
        <v>3238980.0969500002</v>
      </c>
    </row>
    <row r="71" spans="1:9" x14ac:dyDescent="0.25">
      <c r="A71">
        <v>380</v>
      </c>
      <c r="B71">
        <v>1033</v>
      </c>
      <c r="C71">
        <v>-2.601</v>
      </c>
      <c r="D71">
        <v>-0.79278480000000007</v>
      </c>
      <c r="E71">
        <v>5</v>
      </c>
      <c r="F71">
        <v>6</v>
      </c>
      <c r="G71" t="s">
        <v>0</v>
      </c>
      <c r="H71">
        <v>294595.953635999</v>
      </c>
      <c r="I71">
        <v>3238973.14114</v>
      </c>
    </row>
    <row r="72" spans="1:9" x14ac:dyDescent="0.25">
      <c r="A72">
        <v>381</v>
      </c>
      <c r="B72">
        <v>1034</v>
      </c>
      <c r="C72">
        <v>-2.5579999999999998</v>
      </c>
      <c r="D72">
        <v>-0.77967839999999999</v>
      </c>
      <c r="E72">
        <v>5</v>
      </c>
      <c r="F72">
        <v>6</v>
      </c>
      <c r="G72" t="s">
        <v>0</v>
      </c>
      <c r="H72">
        <v>294595.77283700003</v>
      </c>
      <c r="I72">
        <v>3238972.3154000002</v>
      </c>
    </row>
    <row r="73" spans="1:9" x14ac:dyDescent="0.25">
      <c r="A73">
        <v>382</v>
      </c>
      <c r="B73">
        <v>1035</v>
      </c>
      <c r="C73">
        <v>-2.7719999999999998</v>
      </c>
      <c r="D73">
        <v>-0.84490560000000003</v>
      </c>
      <c r="E73">
        <v>1</v>
      </c>
      <c r="F73">
        <v>7</v>
      </c>
      <c r="G73" t="s">
        <v>0</v>
      </c>
      <c r="H73">
        <v>294615.30814400001</v>
      </c>
      <c r="I73">
        <v>3238954.5518399901</v>
      </c>
    </row>
    <row r="74" spans="1:9" x14ac:dyDescent="0.25">
      <c r="A74">
        <v>383</v>
      </c>
      <c r="B74">
        <v>1036</v>
      </c>
      <c r="C74">
        <v>-2.57</v>
      </c>
      <c r="D74">
        <v>-0.78333600000000003</v>
      </c>
      <c r="E74">
        <v>1</v>
      </c>
      <c r="F74">
        <v>7</v>
      </c>
      <c r="G74" t="s">
        <v>2</v>
      </c>
      <c r="H74">
        <v>294616.359289999</v>
      </c>
      <c r="I74">
        <v>3238954.81568</v>
      </c>
    </row>
    <row r="75" spans="1:9" x14ac:dyDescent="0.25">
      <c r="A75">
        <v>396</v>
      </c>
      <c r="B75">
        <v>1049</v>
      </c>
      <c r="C75">
        <v>-2.758</v>
      </c>
      <c r="D75">
        <v>-0.84063840000000001</v>
      </c>
      <c r="E75">
        <v>1</v>
      </c>
      <c r="F75">
        <v>7</v>
      </c>
      <c r="G75" t="s">
        <v>0</v>
      </c>
      <c r="H75">
        <v>294624.58369200001</v>
      </c>
      <c r="I75">
        <v>3238957.13527</v>
      </c>
    </row>
    <row r="76" spans="1:9" x14ac:dyDescent="0.25">
      <c r="A76">
        <v>397</v>
      </c>
      <c r="B76">
        <v>1050</v>
      </c>
      <c r="C76">
        <v>-2.6589999999999998</v>
      </c>
      <c r="D76">
        <v>-0.81046319999999994</v>
      </c>
      <c r="E76">
        <v>2</v>
      </c>
      <c r="F76">
        <v>7</v>
      </c>
      <c r="G76" t="s">
        <v>0</v>
      </c>
      <c r="H76">
        <v>294626.25451499899</v>
      </c>
      <c r="I76">
        <v>3238948.8621499902</v>
      </c>
    </row>
    <row r="77" spans="1:9" x14ac:dyDescent="0.25">
      <c r="A77">
        <v>409</v>
      </c>
      <c r="B77">
        <v>1062</v>
      </c>
      <c r="C77">
        <v>-2.7029999999999998</v>
      </c>
      <c r="D77">
        <v>-0.82387440000000001</v>
      </c>
      <c r="E77">
        <v>2</v>
      </c>
      <c r="F77">
        <v>7</v>
      </c>
      <c r="G77" t="s">
        <v>0</v>
      </c>
      <c r="H77">
        <v>294617.932409</v>
      </c>
      <c r="I77">
        <v>3238946.3095900002</v>
      </c>
    </row>
    <row r="78" spans="1:9" x14ac:dyDescent="0.25">
      <c r="A78">
        <v>410</v>
      </c>
      <c r="B78">
        <v>1063</v>
      </c>
      <c r="C78">
        <v>-2.5150000000000001</v>
      </c>
      <c r="D78">
        <v>-0.76657200000000003</v>
      </c>
      <c r="E78">
        <v>2</v>
      </c>
      <c r="F78">
        <v>7</v>
      </c>
      <c r="G78" t="s">
        <v>0</v>
      </c>
      <c r="H78">
        <v>294617.441106999</v>
      </c>
      <c r="I78">
        <v>3238947.46052999</v>
      </c>
    </row>
    <row r="79" spans="1:9" x14ac:dyDescent="0.25">
      <c r="A79">
        <v>413</v>
      </c>
      <c r="B79">
        <v>1066</v>
      </c>
      <c r="C79">
        <v>-2.605</v>
      </c>
      <c r="D79">
        <v>-0.79400400000000004</v>
      </c>
      <c r="E79">
        <v>3</v>
      </c>
      <c r="F79">
        <v>7</v>
      </c>
      <c r="G79" t="s">
        <v>0</v>
      </c>
      <c r="H79">
        <v>294619.335767999</v>
      </c>
      <c r="I79">
        <v>3238941.26987</v>
      </c>
    </row>
    <row r="80" spans="1:9" x14ac:dyDescent="0.25">
      <c r="A80">
        <v>424</v>
      </c>
      <c r="B80">
        <v>1077</v>
      </c>
      <c r="C80">
        <v>-2.5750000000000002</v>
      </c>
      <c r="D80">
        <v>-0.78486000000000011</v>
      </c>
      <c r="E80">
        <v>3</v>
      </c>
      <c r="F80">
        <v>7</v>
      </c>
      <c r="G80" t="s">
        <v>0</v>
      </c>
      <c r="H80">
        <v>294627.169192</v>
      </c>
      <c r="I80">
        <v>3238943.53091999</v>
      </c>
    </row>
    <row r="81" spans="1:9" x14ac:dyDescent="0.25">
      <c r="A81">
        <v>425</v>
      </c>
      <c r="B81">
        <v>1078</v>
      </c>
      <c r="C81">
        <v>-2.536</v>
      </c>
      <c r="D81">
        <v>-0.77297280000000002</v>
      </c>
      <c r="E81">
        <v>4</v>
      </c>
      <c r="F81">
        <v>7</v>
      </c>
      <c r="G81" t="s">
        <v>0</v>
      </c>
      <c r="H81">
        <v>294628.93772300001</v>
      </c>
      <c r="I81">
        <v>3238936.8481399901</v>
      </c>
    </row>
    <row r="82" spans="1:9" x14ac:dyDescent="0.25">
      <c r="A82">
        <v>436</v>
      </c>
      <c r="B82">
        <v>1089</v>
      </c>
      <c r="C82">
        <v>-2.7360000000000002</v>
      </c>
      <c r="D82">
        <v>-0.83393280000000014</v>
      </c>
      <c r="E82">
        <v>4</v>
      </c>
      <c r="F82">
        <v>7</v>
      </c>
      <c r="G82" t="s">
        <v>0</v>
      </c>
      <c r="H82">
        <v>294620.84280300001</v>
      </c>
      <c r="I82">
        <v>3238935.62753999</v>
      </c>
    </row>
    <row r="83" spans="1:9" x14ac:dyDescent="0.25">
      <c r="A83">
        <v>437</v>
      </c>
      <c r="B83">
        <v>1090</v>
      </c>
      <c r="C83">
        <v>-2.6110000000000002</v>
      </c>
      <c r="D83">
        <v>-0.79583280000000012</v>
      </c>
      <c r="E83">
        <v>5</v>
      </c>
      <c r="F83">
        <v>7</v>
      </c>
      <c r="G83" t="s">
        <v>0</v>
      </c>
      <c r="H83">
        <v>294621.97506000003</v>
      </c>
      <c r="I83">
        <v>3238928.82491</v>
      </c>
    </row>
    <row r="84" spans="1:9" x14ac:dyDescent="0.25">
      <c r="A84">
        <v>451</v>
      </c>
      <c r="B84">
        <v>1104</v>
      </c>
      <c r="C84">
        <v>-2.6139999999999999</v>
      </c>
      <c r="D84">
        <v>-0.79674719999999999</v>
      </c>
      <c r="E84">
        <v>5</v>
      </c>
      <c r="F84">
        <v>7</v>
      </c>
      <c r="G84" t="s">
        <v>0</v>
      </c>
      <c r="H84">
        <v>294630.456372999</v>
      </c>
      <c r="I84">
        <v>3238930.8167599901</v>
      </c>
    </row>
    <row r="85" spans="1:9" x14ac:dyDescent="0.25">
      <c r="A85">
        <v>452</v>
      </c>
      <c r="B85">
        <v>1105</v>
      </c>
      <c r="C85">
        <v>-2.548</v>
      </c>
      <c r="D85">
        <v>-0.77663040000000005</v>
      </c>
      <c r="E85">
        <v>6</v>
      </c>
      <c r="F85">
        <v>7</v>
      </c>
      <c r="G85" t="s">
        <v>0</v>
      </c>
      <c r="H85">
        <v>294631.953772999</v>
      </c>
      <c r="I85">
        <v>3238922.7246599901</v>
      </c>
    </row>
    <row r="86" spans="1:9" x14ac:dyDescent="0.25">
      <c r="A86">
        <v>467</v>
      </c>
      <c r="B86">
        <v>1120</v>
      </c>
      <c r="C86">
        <v>-2.5939999999999999</v>
      </c>
      <c r="D86">
        <v>-0.7906512</v>
      </c>
      <c r="E86">
        <v>6</v>
      </c>
      <c r="F86">
        <v>7</v>
      </c>
      <c r="G86" t="s">
        <v>0</v>
      </c>
      <c r="H86">
        <v>294623.51590499899</v>
      </c>
      <c r="I86">
        <v>3238921.8227900001</v>
      </c>
    </row>
    <row r="87" spans="1:9" x14ac:dyDescent="0.25">
      <c r="A87">
        <v>468</v>
      </c>
      <c r="B87">
        <v>1121</v>
      </c>
      <c r="C87">
        <v>-2.86</v>
      </c>
      <c r="D87">
        <v>-0.87172800000000006</v>
      </c>
      <c r="E87">
        <v>7</v>
      </c>
      <c r="F87">
        <v>7</v>
      </c>
      <c r="G87" t="s">
        <v>0</v>
      </c>
      <c r="H87">
        <v>294625.819823</v>
      </c>
      <c r="I87">
        <v>3238909.5123800002</v>
      </c>
    </row>
    <row r="88" spans="1:9" x14ac:dyDescent="0.25">
      <c r="A88">
        <v>478</v>
      </c>
      <c r="B88">
        <v>1131</v>
      </c>
      <c r="C88">
        <v>-2.98</v>
      </c>
      <c r="D88">
        <v>-0.908304</v>
      </c>
      <c r="E88">
        <v>7</v>
      </c>
      <c r="F88">
        <v>7</v>
      </c>
      <c r="G88" t="s">
        <v>3</v>
      </c>
      <c r="H88">
        <v>294635.13176299899</v>
      </c>
      <c r="I88">
        <v>3238911.7882400001</v>
      </c>
    </row>
    <row r="89" spans="1:9" x14ac:dyDescent="0.25">
      <c r="A89">
        <v>479</v>
      </c>
      <c r="B89">
        <v>1132</v>
      </c>
      <c r="C89">
        <v>-2.7709999999999999</v>
      </c>
      <c r="D89">
        <v>-0.84460080000000004</v>
      </c>
      <c r="E89">
        <v>1</v>
      </c>
      <c r="F89">
        <v>0</v>
      </c>
      <c r="G89" t="s">
        <v>4</v>
      </c>
      <c r="H89">
        <v>294680.24874200003</v>
      </c>
      <c r="I89">
        <v>3238952.41175</v>
      </c>
    </row>
    <row r="90" spans="1:9" x14ac:dyDescent="0.25">
      <c r="A90">
        <v>480</v>
      </c>
      <c r="B90">
        <v>1133</v>
      </c>
      <c r="C90">
        <v>-2.6960000000000002</v>
      </c>
      <c r="D90">
        <v>-0.82174080000000005</v>
      </c>
      <c r="E90">
        <v>1</v>
      </c>
      <c r="F90">
        <v>0</v>
      </c>
      <c r="G90" t="s">
        <v>0</v>
      </c>
      <c r="H90">
        <v>294676.40781</v>
      </c>
      <c r="I90">
        <v>3238951.85623</v>
      </c>
    </row>
    <row r="91" spans="1:9" x14ac:dyDescent="0.25">
      <c r="A91">
        <v>489</v>
      </c>
      <c r="B91">
        <v>1142</v>
      </c>
      <c r="C91">
        <v>-2.6720000000000002</v>
      </c>
      <c r="D91">
        <v>-0.81442560000000008</v>
      </c>
      <c r="E91">
        <v>1</v>
      </c>
      <c r="F91">
        <v>0</v>
      </c>
      <c r="G91" t="s">
        <v>0</v>
      </c>
      <c r="H91">
        <v>294685.69592099899</v>
      </c>
      <c r="I91">
        <v>3238952.4121900001</v>
      </c>
    </row>
    <row r="92" spans="1:9" x14ac:dyDescent="0.25">
      <c r="A92">
        <v>490</v>
      </c>
      <c r="B92">
        <v>1143</v>
      </c>
      <c r="C92">
        <v>-2.2959999999999998</v>
      </c>
      <c r="D92">
        <v>-0.69982080000000002</v>
      </c>
      <c r="E92">
        <v>2</v>
      </c>
      <c r="F92">
        <v>0</v>
      </c>
      <c r="G92" t="s">
        <v>0</v>
      </c>
      <c r="H92">
        <v>294686.549497</v>
      </c>
      <c r="I92">
        <v>3238939.3167400002</v>
      </c>
    </row>
    <row r="93" spans="1:9" x14ac:dyDescent="0.25">
      <c r="A93">
        <v>491</v>
      </c>
      <c r="B93">
        <v>1144</v>
      </c>
      <c r="C93">
        <v>-2.1909999999999998</v>
      </c>
      <c r="D93">
        <v>-0.66781679999999999</v>
      </c>
      <c r="E93">
        <v>2</v>
      </c>
      <c r="F93">
        <v>0</v>
      </c>
      <c r="G93" t="s">
        <v>0</v>
      </c>
      <c r="H93">
        <v>294685.338687999</v>
      </c>
      <c r="I93">
        <v>3238939.3459800002</v>
      </c>
    </row>
    <row r="94" spans="1:9" x14ac:dyDescent="0.25">
      <c r="A94">
        <v>502</v>
      </c>
      <c r="B94">
        <v>1155</v>
      </c>
      <c r="C94">
        <v>-2.589</v>
      </c>
      <c r="D94">
        <v>-0.78912720000000003</v>
      </c>
      <c r="E94">
        <v>2</v>
      </c>
      <c r="F94">
        <v>0</v>
      </c>
      <c r="G94" t="s">
        <v>0</v>
      </c>
      <c r="H94">
        <v>294676.594591</v>
      </c>
      <c r="I94">
        <v>3238938.99327</v>
      </c>
    </row>
    <row r="95" spans="1:9" x14ac:dyDescent="0.25">
      <c r="A95">
        <v>503</v>
      </c>
      <c r="B95">
        <v>1156</v>
      </c>
      <c r="C95">
        <v>-2.3130000000000002</v>
      </c>
      <c r="D95">
        <v>-0.70500240000000014</v>
      </c>
      <c r="E95">
        <v>3</v>
      </c>
      <c r="F95">
        <v>0</v>
      </c>
      <c r="G95" t="s">
        <v>0</v>
      </c>
      <c r="H95">
        <v>294677.79463199899</v>
      </c>
      <c r="I95">
        <v>3238932.5610199901</v>
      </c>
    </row>
    <row r="96" spans="1:9" x14ac:dyDescent="0.25">
      <c r="A96">
        <v>515</v>
      </c>
      <c r="B96">
        <v>1168</v>
      </c>
      <c r="C96">
        <v>-2.121</v>
      </c>
      <c r="D96">
        <v>-0.64648080000000008</v>
      </c>
      <c r="E96">
        <v>3</v>
      </c>
      <c r="F96">
        <v>0</v>
      </c>
      <c r="G96" t="s">
        <v>0</v>
      </c>
      <c r="H96">
        <v>294687.76739200001</v>
      </c>
      <c r="I96">
        <v>3238933.1190599902</v>
      </c>
    </row>
    <row r="97" spans="1:9" x14ac:dyDescent="0.25">
      <c r="A97">
        <v>516</v>
      </c>
      <c r="B97">
        <v>1169</v>
      </c>
      <c r="C97">
        <v>-2.36</v>
      </c>
      <c r="D97">
        <v>-0.71932799999999997</v>
      </c>
      <c r="E97">
        <v>4</v>
      </c>
      <c r="F97">
        <v>0</v>
      </c>
      <c r="G97" t="s">
        <v>0</v>
      </c>
      <c r="H97">
        <v>294687.702572999</v>
      </c>
      <c r="I97">
        <v>3238926.7402900001</v>
      </c>
    </row>
    <row r="98" spans="1:9" x14ac:dyDescent="0.25">
      <c r="A98">
        <v>529</v>
      </c>
      <c r="B98">
        <v>1182</v>
      </c>
      <c r="C98">
        <v>-2.323</v>
      </c>
      <c r="D98">
        <v>-0.70805039999999997</v>
      </c>
      <c r="E98">
        <v>4</v>
      </c>
      <c r="F98">
        <v>0</v>
      </c>
      <c r="G98" t="s">
        <v>0</v>
      </c>
      <c r="H98">
        <v>294678.115919</v>
      </c>
      <c r="I98">
        <v>3238925.6702100001</v>
      </c>
    </row>
    <row r="99" spans="1:9" x14ac:dyDescent="0.25">
      <c r="A99">
        <v>530</v>
      </c>
      <c r="B99">
        <v>1183</v>
      </c>
      <c r="C99">
        <v>-2.371</v>
      </c>
      <c r="D99">
        <v>-0.72268080000000001</v>
      </c>
      <c r="E99">
        <v>5</v>
      </c>
      <c r="F99">
        <v>0</v>
      </c>
      <c r="G99" t="s">
        <v>0</v>
      </c>
      <c r="H99">
        <v>294678.75638600002</v>
      </c>
      <c r="I99">
        <v>3238919.81855</v>
      </c>
    </row>
    <row r="100" spans="1:9" x14ac:dyDescent="0.25">
      <c r="A100">
        <v>541</v>
      </c>
      <c r="B100">
        <v>1194</v>
      </c>
      <c r="C100">
        <v>-2.343</v>
      </c>
      <c r="D100">
        <v>-0.71414640000000007</v>
      </c>
      <c r="E100">
        <v>5</v>
      </c>
      <c r="F100">
        <v>0</v>
      </c>
      <c r="G100" t="s">
        <v>0</v>
      </c>
      <c r="H100">
        <v>294688.23233099899</v>
      </c>
      <c r="I100">
        <v>3238918.7037</v>
      </c>
    </row>
    <row r="101" spans="1:9" x14ac:dyDescent="0.25">
      <c r="A101">
        <v>542</v>
      </c>
      <c r="B101">
        <v>1195</v>
      </c>
      <c r="C101">
        <v>-2.403</v>
      </c>
      <c r="D101">
        <v>-0.73243440000000004</v>
      </c>
      <c r="E101">
        <v>6</v>
      </c>
      <c r="F101">
        <v>0</v>
      </c>
      <c r="G101" t="s">
        <v>0</v>
      </c>
      <c r="H101">
        <v>294688.67590600002</v>
      </c>
      <c r="I101">
        <v>3238913.74746999</v>
      </c>
    </row>
    <row r="102" spans="1:9" x14ac:dyDescent="0.25">
      <c r="A102">
        <v>555</v>
      </c>
      <c r="B102">
        <v>1208</v>
      </c>
      <c r="C102">
        <v>-2.2890000000000001</v>
      </c>
      <c r="D102">
        <v>-0.69768720000000006</v>
      </c>
      <c r="E102">
        <v>6</v>
      </c>
      <c r="F102">
        <v>0</v>
      </c>
      <c r="G102" t="s">
        <v>0</v>
      </c>
      <c r="H102">
        <v>294679.33133900003</v>
      </c>
      <c r="I102">
        <v>3238914.0409200001</v>
      </c>
    </row>
    <row r="103" spans="1:9" x14ac:dyDescent="0.25">
      <c r="A103">
        <v>556</v>
      </c>
      <c r="B103">
        <v>1209</v>
      </c>
      <c r="C103">
        <v>-2.383</v>
      </c>
      <c r="D103">
        <v>-0.72633840000000005</v>
      </c>
      <c r="E103">
        <v>7</v>
      </c>
      <c r="F103">
        <v>0</v>
      </c>
      <c r="G103" t="s">
        <v>0</v>
      </c>
      <c r="H103">
        <v>294679.61636400002</v>
      </c>
      <c r="I103">
        <v>3238907.5085800001</v>
      </c>
    </row>
    <row r="104" spans="1:9" x14ac:dyDescent="0.25">
      <c r="A104">
        <v>568</v>
      </c>
      <c r="B104">
        <v>1221</v>
      </c>
      <c r="C104">
        <v>-2.677</v>
      </c>
      <c r="D104">
        <v>-0.81594960000000005</v>
      </c>
      <c r="E104">
        <v>7</v>
      </c>
      <c r="F104">
        <v>0</v>
      </c>
      <c r="G104" t="s">
        <v>0</v>
      </c>
      <c r="H104">
        <v>294689.44106500002</v>
      </c>
      <c r="I104">
        <v>3238907.6481400002</v>
      </c>
    </row>
    <row r="105" spans="1:9" x14ac:dyDescent="0.25">
      <c r="A105">
        <v>569</v>
      </c>
      <c r="B105">
        <v>1222</v>
      </c>
      <c r="C105">
        <v>-2.4950000000000001</v>
      </c>
      <c r="D105">
        <v>-0.76047600000000004</v>
      </c>
      <c r="E105">
        <v>8</v>
      </c>
      <c r="F105">
        <v>0</v>
      </c>
      <c r="G105" t="s">
        <v>0</v>
      </c>
      <c r="H105">
        <v>294689.679313</v>
      </c>
      <c r="I105">
        <v>3238896.7432300001</v>
      </c>
    </row>
    <row r="106" spans="1:9" x14ac:dyDescent="0.25">
      <c r="A106">
        <v>581</v>
      </c>
      <c r="B106">
        <v>1234</v>
      </c>
      <c r="C106">
        <v>-2.3069999999999999</v>
      </c>
      <c r="D106">
        <v>-0.70317360000000007</v>
      </c>
      <c r="E106">
        <v>8</v>
      </c>
      <c r="F106">
        <v>0</v>
      </c>
      <c r="G106" t="s">
        <v>0</v>
      </c>
      <c r="H106">
        <v>294680.25066700001</v>
      </c>
      <c r="I106">
        <v>3238896.0787300002</v>
      </c>
    </row>
    <row r="107" spans="1:9" x14ac:dyDescent="0.25">
      <c r="A107">
        <v>582</v>
      </c>
      <c r="B107">
        <v>1235</v>
      </c>
      <c r="C107">
        <v>-2.3519999999999999</v>
      </c>
      <c r="D107">
        <v>-0.71688960000000002</v>
      </c>
      <c r="E107">
        <v>9</v>
      </c>
      <c r="F107">
        <v>0</v>
      </c>
      <c r="G107" t="s">
        <v>0</v>
      </c>
      <c r="H107">
        <v>294680.627255</v>
      </c>
      <c r="I107">
        <v>3238891.0240000002</v>
      </c>
    </row>
    <row r="108" spans="1:9" x14ac:dyDescent="0.25">
      <c r="A108">
        <v>597</v>
      </c>
      <c r="B108">
        <v>1250</v>
      </c>
      <c r="C108">
        <v>-2.4870000000000001</v>
      </c>
      <c r="D108">
        <v>-0.75803760000000009</v>
      </c>
      <c r="E108">
        <v>9</v>
      </c>
      <c r="F108">
        <v>0</v>
      </c>
      <c r="G108" t="s">
        <v>0</v>
      </c>
      <c r="H108">
        <v>294690.75620900001</v>
      </c>
      <c r="I108">
        <v>3238892.5607099901</v>
      </c>
    </row>
    <row r="109" spans="1:9" x14ac:dyDescent="0.25">
      <c r="A109">
        <v>598</v>
      </c>
      <c r="B109">
        <v>1251</v>
      </c>
      <c r="C109">
        <v>-1.0840000000000001</v>
      </c>
      <c r="D109">
        <v>-0.33040320000000006</v>
      </c>
      <c r="E109">
        <v>10</v>
      </c>
      <c r="F109">
        <v>0</v>
      </c>
      <c r="G109" t="s">
        <v>0</v>
      </c>
      <c r="H109">
        <v>294691.47940700001</v>
      </c>
      <c r="I109">
        <v>3238877.43991999</v>
      </c>
    </row>
    <row r="110" spans="1:9" x14ac:dyDescent="0.25">
      <c r="A110">
        <v>599</v>
      </c>
      <c r="B110">
        <v>1252</v>
      </c>
      <c r="C110">
        <v>-1.4530000000000001</v>
      </c>
      <c r="D110">
        <v>-0.44287440000000006</v>
      </c>
      <c r="E110">
        <v>10</v>
      </c>
      <c r="F110">
        <v>0</v>
      </c>
      <c r="G110" t="s">
        <v>0</v>
      </c>
      <c r="H110">
        <v>294690.392085</v>
      </c>
      <c r="I110">
        <v>3238877.6159399902</v>
      </c>
    </row>
    <row r="111" spans="1:9" x14ac:dyDescent="0.25">
      <c r="A111">
        <v>603</v>
      </c>
      <c r="B111">
        <v>1256</v>
      </c>
      <c r="C111">
        <v>-1.5089999999999999</v>
      </c>
      <c r="D111">
        <v>-0.4599432</v>
      </c>
      <c r="E111">
        <v>10</v>
      </c>
      <c r="F111">
        <v>0</v>
      </c>
      <c r="G111" t="s">
        <v>0</v>
      </c>
      <c r="H111">
        <v>294686.382237999</v>
      </c>
      <c r="I111">
        <v>3238877.6266999901</v>
      </c>
    </row>
    <row r="112" spans="1:9" x14ac:dyDescent="0.25">
      <c r="A112">
        <v>608</v>
      </c>
      <c r="B112">
        <v>1261</v>
      </c>
      <c r="C112">
        <v>-1.9339999999999999</v>
      </c>
      <c r="D112">
        <v>-0.58948319999999998</v>
      </c>
      <c r="E112">
        <v>10</v>
      </c>
      <c r="F112">
        <v>0</v>
      </c>
      <c r="G112" t="s">
        <v>0</v>
      </c>
      <c r="H112">
        <v>294682.12328100001</v>
      </c>
      <c r="I112">
        <v>3238876.9506899901</v>
      </c>
    </row>
    <row r="113" spans="1:9" x14ac:dyDescent="0.25">
      <c r="A113">
        <v>609</v>
      </c>
      <c r="B113">
        <v>1262</v>
      </c>
      <c r="C113">
        <v>-1.9530000000000001</v>
      </c>
      <c r="D113">
        <v>-0.59527440000000009</v>
      </c>
      <c r="E113">
        <v>10</v>
      </c>
      <c r="F113">
        <v>0</v>
      </c>
      <c r="G113" t="s">
        <v>6</v>
      </c>
      <c r="H113">
        <v>294685.56308499898</v>
      </c>
      <c r="I113">
        <v>3238876.79421</v>
      </c>
    </row>
    <row r="114" spans="1:9" x14ac:dyDescent="0.25">
      <c r="A114">
        <v>610</v>
      </c>
      <c r="B114">
        <v>1263</v>
      </c>
      <c r="C114">
        <v>-1.76</v>
      </c>
      <c r="D114">
        <v>-0.53644800000000004</v>
      </c>
      <c r="E114">
        <v>1</v>
      </c>
      <c r="F114">
        <v>0</v>
      </c>
      <c r="G114" t="s">
        <v>0</v>
      </c>
      <c r="H114">
        <v>294797.286369999</v>
      </c>
      <c r="I114">
        <v>3238768.7938700002</v>
      </c>
    </row>
    <row r="115" spans="1:9" x14ac:dyDescent="0.25">
      <c r="A115">
        <v>619</v>
      </c>
      <c r="B115">
        <v>1272</v>
      </c>
      <c r="C115">
        <v>-1.9510000000000001</v>
      </c>
      <c r="D115">
        <v>-0.5946648000000001</v>
      </c>
      <c r="E115">
        <v>1</v>
      </c>
      <c r="F115">
        <v>0</v>
      </c>
      <c r="G115" t="s">
        <v>0</v>
      </c>
      <c r="H115">
        <v>294802.95690200001</v>
      </c>
      <c r="I115">
        <v>3238776.21209</v>
      </c>
    </row>
    <row r="116" spans="1:9" x14ac:dyDescent="0.25">
      <c r="A116">
        <v>620</v>
      </c>
      <c r="B116">
        <v>1273</v>
      </c>
      <c r="C116">
        <v>-1.9970000000000001</v>
      </c>
      <c r="D116">
        <v>-0.60868560000000005</v>
      </c>
      <c r="E116">
        <v>2</v>
      </c>
      <c r="F116">
        <v>0</v>
      </c>
      <c r="G116" t="s">
        <v>0</v>
      </c>
      <c r="H116">
        <v>294815.20538</v>
      </c>
      <c r="I116">
        <v>3238767.8694000002</v>
      </c>
    </row>
    <row r="117" spans="1:9" x14ac:dyDescent="0.25">
      <c r="A117">
        <v>635</v>
      </c>
      <c r="B117">
        <v>1288</v>
      </c>
      <c r="C117">
        <v>-2.1469999999999998</v>
      </c>
      <c r="D117">
        <v>-0.65440559999999992</v>
      </c>
      <c r="E117">
        <v>2</v>
      </c>
      <c r="F117">
        <v>0</v>
      </c>
      <c r="G117" t="s">
        <v>0</v>
      </c>
      <c r="H117">
        <v>294809.301676</v>
      </c>
      <c r="I117">
        <v>3238759.7389799901</v>
      </c>
    </row>
    <row r="118" spans="1:9" x14ac:dyDescent="0.25">
      <c r="A118">
        <v>636</v>
      </c>
      <c r="B118">
        <v>1289</v>
      </c>
      <c r="C118">
        <v>-2.2989999999999999</v>
      </c>
      <c r="D118">
        <v>-0.7007352</v>
      </c>
      <c r="E118">
        <v>3</v>
      </c>
      <c r="F118">
        <v>0</v>
      </c>
      <c r="G118" t="s">
        <v>0</v>
      </c>
      <c r="H118">
        <v>294815.796928</v>
      </c>
      <c r="I118">
        <v>3238755.0014599902</v>
      </c>
    </row>
    <row r="119" spans="1:9" x14ac:dyDescent="0.25">
      <c r="A119">
        <v>651</v>
      </c>
      <c r="B119">
        <v>1304</v>
      </c>
      <c r="C119">
        <v>-2.141</v>
      </c>
      <c r="D119">
        <v>-0.65257680000000007</v>
      </c>
      <c r="E119">
        <v>3</v>
      </c>
      <c r="F119">
        <v>0</v>
      </c>
      <c r="G119" t="s">
        <v>0</v>
      </c>
      <c r="H119">
        <v>294823.30183200003</v>
      </c>
      <c r="I119">
        <v>3238762.4497400001</v>
      </c>
    </row>
    <row r="120" spans="1:9" x14ac:dyDescent="0.25">
      <c r="A120">
        <v>652</v>
      </c>
      <c r="B120">
        <v>1305</v>
      </c>
      <c r="C120">
        <v>-1.784</v>
      </c>
      <c r="D120">
        <v>-0.5437632</v>
      </c>
      <c r="E120">
        <v>4</v>
      </c>
      <c r="F120">
        <v>0</v>
      </c>
      <c r="G120" t="s">
        <v>0</v>
      </c>
      <c r="H120">
        <v>294831.483374</v>
      </c>
      <c r="I120">
        <v>3238756.5355400001</v>
      </c>
    </row>
    <row r="121" spans="1:9" x14ac:dyDescent="0.25">
      <c r="A121">
        <v>672</v>
      </c>
      <c r="B121">
        <v>1325</v>
      </c>
      <c r="C121">
        <v>-1.956</v>
      </c>
      <c r="D121">
        <v>-0.59618879999999996</v>
      </c>
      <c r="E121">
        <v>4</v>
      </c>
      <c r="F121">
        <v>0</v>
      </c>
      <c r="G121" t="s">
        <v>0</v>
      </c>
      <c r="H121">
        <v>294825.287587</v>
      </c>
      <c r="I121">
        <v>3238748.5761799901</v>
      </c>
    </row>
    <row r="122" spans="1:9" x14ac:dyDescent="0.25">
      <c r="A122">
        <v>673</v>
      </c>
      <c r="B122">
        <v>1326</v>
      </c>
      <c r="C122">
        <v>-2.0459999999999998</v>
      </c>
      <c r="D122">
        <v>-0.62362079999999998</v>
      </c>
      <c r="E122">
        <v>5</v>
      </c>
      <c r="F122">
        <v>0</v>
      </c>
      <c r="G122" t="s">
        <v>0</v>
      </c>
      <c r="H122">
        <v>294832.87107200001</v>
      </c>
      <c r="I122">
        <v>3238743.2694100002</v>
      </c>
    </row>
    <row r="123" spans="1:9" x14ac:dyDescent="0.25">
      <c r="A123">
        <v>694</v>
      </c>
      <c r="B123">
        <v>1347</v>
      </c>
      <c r="C123">
        <v>-2.085</v>
      </c>
      <c r="D123">
        <v>-0.63550800000000007</v>
      </c>
      <c r="E123">
        <v>5</v>
      </c>
      <c r="F123">
        <v>0</v>
      </c>
      <c r="G123" t="s">
        <v>0</v>
      </c>
      <c r="H123">
        <v>294841.198704999</v>
      </c>
      <c r="I123">
        <v>3238751.04079</v>
      </c>
    </row>
    <row r="124" spans="1:9" x14ac:dyDescent="0.25">
      <c r="A124">
        <v>695</v>
      </c>
      <c r="B124">
        <v>1348</v>
      </c>
      <c r="C124">
        <v>-1.7869999999999999</v>
      </c>
      <c r="D124">
        <v>-0.54467759999999998</v>
      </c>
      <c r="E124">
        <v>6</v>
      </c>
      <c r="F124">
        <v>0</v>
      </c>
      <c r="G124" t="s">
        <v>0</v>
      </c>
      <c r="H124">
        <v>294842.57646200003</v>
      </c>
      <c r="I124">
        <v>3238748.2152200001</v>
      </c>
    </row>
    <row r="125" spans="1:9" x14ac:dyDescent="0.25">
      <c r="A125">
        <v>710</v>
      </c>
      <c r="B125">
        <v>1363</v>
      </c>
      <c r="C125">
        <v>-1.8979999999999999</v>
      </c>
      <c r="D125">
        <v>-0.57851039999999998</v>
      </c>
      <c r="E125">
        <v>6</v>
      </c>
      <c r="F125">
        <v>0</v>
      </c>
      <c r="G125" t="s">
        <v>0</v>
      </c>
      <c r="H125">
        <v>294836.055299</v>
      </c>
      <c r="I125">
        <v>3238741.0618400001</v>
      </c>
    </row>
    <row r="126" spans="1:9" x14ac:dyDescent="0.25">
      <c r="A126">
        <v>711</v>
      </c>
      <c r="B126">
        <v>1364</v>
      </c>
      <c r="C126">
        <v>-2.1829999999999998</v>
      </c>
      <c r="D126">
        <v>-0.66537840000000004</v>
      </c>
      <c r="E126">
        <v>7</v>
      </c>
      <c r="F126">
        <v>0</v>
      </c>
      <c r="G126" t="s">
        <v>0</v>
      </c>
      <c r="H126">
        <v>294837.77963300003</v>
      </c>
      <c r="I126">
        <v>3238739.6281699901</v>
      </c>
    </row>
    <row r="127" spans="1:9" x14ac:dyDescent="0.25">
      <c r="A127">
        <v>727</v>
      </c>
      <c r="B127">
        <v>1380</v>
      </c>
      <c r="C127">
        <v>-1.724</v>
      </c>
      <c r="D127">
        <v>-0.52547520000000003</v>
      </c>
      <c r="E127">
        <v>7</v>
      </c>
      <c r="F127">
        <v>0</v>
      </c>
      <c r="G127" t="s">
        <v>0</v>
      </c>
      <c r="H127">
        <v>294844.733837999</v>
      </c>
      <c r="I127">
        <v>3238746.76871</v>
      </c>
    </row>
    <row r="128" spans="1:9" x14ac:dyDescent="0.25">
      <c r="A128">
        <v>728</v>
      </c>
      <c r="B128">
        <v>1381</v>
      </c>
      <c r="C128">
        <v>-2.0099999999999998</v>
      </c>
      <c r="D128">
        <v>-0.61264799999999997</v>
      </c>
      <c r="E128">
        <v>8</v>
      </c>
      <c r="F128">
        <v>0</v>
      </c>
      <c r="G128" t="s">
        <v>0</v>
      </c>
      <c r="H128">
        <v>294846.668374</v>
      </c>
      <c r="I128">
        <v>3238744.1063399902</v>
      </c>
    </row>
    <row r="129" spans="1:9" x14ac:dyDescent="0.25">
      <c r="A129">
        <v>743</v>
      </c>
      <c r="B129">
        <v>1396</v>
      </c>
      <c r="C129">
        <v>-1.9259999999999999</v>
      </c>
      <c r="D129">
        <v>-0.58704480000000003</v>
      </c>
      <c r="E129">
        <v>8</v>
      </c>
      <c r="F129">
        <v>0</v>
      </c>
      <c r="G129" t="s">
        <v>0</v>
      </c>
      <c r="H129">
        <v>294841.261907999</v>
      </c>
      <c r="I129">
        <v>3238736.8056600001</v>
      </c>
    </row>
    <row r="130" spans="1:9" x14ac:dyDescent="0.25">
      <c r="A130">
        <v>744</v>
      </c>
      <c r="B130">
        <v>1397</v>
      </c>
      <c r="C130">
        <v>-1.7509999999999999</v>
      </c>
      <c r="D130">
        <v>-0.53370479999999998</v>
      </c>
      <c r="E130">
        <v>9</v>
      </c>
      <c r="F130">
        <v>0</v>
      </c>
      <c r="G130" t="s">
        <v>0</v>
      </c>
      <c r="H130">
        <v>294853.423126999</v>
      </c>
      <c r="I130">
        <v>3238723.0260000001</v>
      </c>
    </row>
    <row r="131" spans="1:9" x14ac:dyDescent="0.25">
      <c r="A131">
        <v>761</v>
      </c>
      <c r="B131">
        <v>1414</v>
      </c>
      <c r="C131">
        <v>-2.2210000000000001</v>
      </c>
      <c r="D131">
        <v>-0.67696080000000003</v>
      </c>
      <c r="E131">
        <v>9</v>
      </c>
      <c r="F131">
        <v>0</v>
      </c>
      <c r="G131" t="s">
        <v>0</v>
      </c>
      <c r="H131">
        <v>294862.05427000002</v>
      </c>
      <c r="I131">
        <v>3238730.2866500001</v>
      </c>
    </row>
    <row r="132" spans="1:9" x14ac:dyDescent="0.25">
      <c r="A132">
        <v>762</v>
      </c>
      <c r="B132">
        <v>1416</v>
      </c>
      <c r="C132">
        <v>-2.3050000000000002</v>
      </c>
      <c r="D132">
        <v>-0.70256400000000008</v>
      </c>
      <c r="E132">
        <v>10</v>
      </c>
      <c r="F132">
        <v>0</v>
      </c>
      <c r="G132" t="s">
        <v>0</v>
      </c>
      <c r="H132">
        <v>294868.98460800003</v>
      </c>
      <c r="I132">
        <v>3238720.2409000001</v>
      </c>
    </row>
    <row r="133" spans="1:9" x14ac:dyDescent="0.25">
      <c r="A133">
        <v>776</v>
      </c>
      <c r="B133">
        <v>1430</v>
      </c>
      <c r="C133">
        <v>-1.9990000000000001</v>
      </c>
      <c r="D133">
        <v>-0.60929520000000004</v>
      </c>
      <c r="E133">
        <v>10</v>
      </c>
      <c r="F133">
        <v>0</v>
      </c>
      <c r="G133" t="s">
        <v>0</v>
      </c>
      <c r="H133">
        <v>294861.366979999</v>
      </c>
      <c r="I133">
        <v>3238714.94197</v>
      </c>
    </row>
    <row r="134" spans="1:9" x14ac:dyDescent="0.25">
      <c r="A134">
        <v>777</v>
      </c>
      <c r="B134">
        <v>1431</v>
      </c>
      <c r="C134">
        <v>-1.879</v>
      </c>
      <c r="D134">
        <v>-0.57271919999999998</v>
      </c>
      <c r="E134">
        <v>11</v>
      </c>
      <c r="F134">
        <v>0</v>
      </c>
      <c r="G134" t="s">
        <v>0</v>
      </c>
      <c r="H134">
        <v>294864.81616500003</v>
      </c>
      <c r="I134">
        <v>3238708.4216399901</v>
      </c>
    </row>
    <row r="135" spans="1:9" x14ac:dyDescent="0.25">
      <c r="A135">
        <v>794</v>
      </c>
      <c r="B135">
        <v>1448</v>
      </c>
      <c r="C135">
        <v>-2.2330000000000001</v>
      </c>
      <c r="D135">
        <v>-0.68061840000000007</v>
      </c>
      <c r="E135">
        <v>11</v>
      </c>
      <c r="F135">
        <v>0</v>
      </c>
      <c r="G135" t="s">
        <v>0</v>
      </c>
      <c r="H135">
        <v>294871.560701999</v>
      </c>
      <c r="I135">
        <v>3238716.2464700001</v>
      </c>
    </row>
    <row r="136" spans="1:9" x14ac:dyDescent="0.25">
      <c r="A136">
        <v>795</v>
      </c>
      <c r="B136">
        <v>1449</v>
      </c>
      <c r="C136">
        <v>-2.0379999999999998</v>
      </c>
      <c r="D136">
        <v>-0.62118240000000002</v>
      </c>
      <c r="E136">
        <v>12</v>
      </c>
      <c r="F136">
        <v>0</v>
      </c>
      <c r="G136" t="s">
        <v>0</v>
      </c>
      <c r="H136">
        <v>294875.813693</v>
      </c>
      <c r="I136">
        <v>3238707.6538</v>
      </c>
    </row>
    <row r="137" spans="1:9" x14ac:dyDescent="0.25">
      <c r="A137">
        <v>812</v>
      </c>
      <c r="B137">
        <v>1466</v>
      </c>
      <c r="C137">
        <v>-1.9139999999999999</v>
      </c>
      <c r="D137">
        <v>-0.58338719999999999</v>
      </c>
      <c r="E137">
        <v>12</v>
      </c>
      <c r="F137">
        <v>0</v>
      </c>
      <c r="G137" t="s">
        <v>0</v>
      </c>
      <c r="H137">
        <v>294868.68393399898</v>
      </c>
      <c r="I137">
        <v>3238699.76611999</v>
      </c>
    </row>
    <row r="138" spans="1:9" x14ac:dyDescent="0.25">
      <c r="A138">
        <v>813</v>
      </c>
      <c r="B138">
        <v>1467</v>
      </c>
      <c r="C138">
        <v>-1.8740000000000001</v>
      </c>
      <c r="D138">
        <v>-0.57119520000000001</v>
      </c>
      <c r="E138">
        <v>13</v>
      </c>
      <c r="F138">
        <v>0</v>
      </c>
      <c r="G138" t="s">
        <v>0</v>
      </c>
      <c r="H138">
        <v>294873.317767</v>
      </c>
      <c r="I138">
        <v>3238691.0802799901</v>
      </c>
    </row>
    <row r="139" spans="1:9" x14ac:dyDescent="0.25">
      <c r="A139">
        <v>830</v>
      </c>
      <c r="B139">
        <v>1484</v>
      </c>
      <c r="C139">
        <v>-1.827</v>
      </c>
      <c r="D139">
        <v>-0.55686959999999996</v>
      </c>
      <c r="E139">
        <v>13</v>
      </c>
      <c r="F139">
        <v>0</v>
      </c>
      <c r="G139" t="s">
        <v>0</v>
      </c>
      <c r="H139">
        <v>294882.90710999898</v>
      </c>
      <c r="I139">
        <v>3238697.00098</v>
      </c>
    </row>
    <row r="140" spans="1:9" x14ac:dyDescent="0.25">
      <c r="A140">
        <v>831</v>
      </c>
      <c r="B140">
        <v>1485</v>
      </c>
      <c r="C140">
        <v>-1.8660000000000001</v>
      </c>
      <c r="D140">
        <v>-0.56875680000000006</v>
      </c>
      <c r="E140">
        <v>13</v>
      </c>
      <c r="F140">
        <v>0</v>
      </c>
      <c r="G140" t="s">
        <v>0</v>
      </c>
      <c r="H140">
        <v>294881.689386999</v>
      </c>
      <c r="I140">
        <v>3238698.71991</v>
      </c>
    </row>
    <row r="141" spans="1:9" x14ac:dyDescent="0.25">
      <c r="A141">
        <v>832</v>
      </c>
      <c r="B141">
        <v>1486</v>
      </c>
      <c r="C141">
        <v>-1.7390000000000001</v>
      </c>
      <c r="D141">
        <v>-0.53004720000000005</v>
      </c>
      <c r="E141">
        <v>13</v>
      </c>
      <c r="F141">
        <v>0</v>
      </c>
      <c r="G141" t="s">
        <v>0</v>
      </c>
      <c r="H141">
        <v>294880.94015500002</v>
      </c>
      <c r="I141">
        <v>3238697.97248</v>
      </c>
    </row>
    <row r="142" spans="1:9" x14ac:dyDescent="0.25">
      <c r="A142">
        <v>836</v>
      </c>
      <c r="B142">
        <v>1490</v>
      </c>
      <c r="C142">
        <v>-1.9570000000000001</v>
      </c>
      <c r="D142">
        <v>-0.59649360000000007</v>
      </c>
      <c r="E142">
        <v>14</v>
      </c>
      <c r="F142">
        <v>0</v>
      </c>
      <c r="G142" t="s">
        <v>0</v>
      </c>
      <c r="H142">
        <v>294886.104327999</v>
      </c>
      <c r="I142">
        <v>3238688.4950600001</v>
      </c>
    </row>
    <row r="143" spans="1:9" x14ac:dyDescent="0.25">
      <c r="A143">
        <v>848</v>
      </c>
      <c r="B143">
        <v>1502</v>
      </c>
      <c r="C143">
        <v>-2.0550000000000002</v>
      </c>
      <c r="D143">
        <v>-0.62636400000000003</v>
      </c>
      <c r="E143">
        <v>14</v>
      </c>
      <c r="F143">
        <v>0</v>
      </c>
      <c r="G143" t="s">
        <v>0</v>
      </c>
      <c r="H143">
        <v>294878.68637800001</v>
      </c>
      <c r="I143">
        <v>3238683.0197600001</v>
      </c>
    </row>
    <row r="144" spans="1:9" x14ac:dyDescent="0.25">
      <c r="A144">
        <v>849</v>
      </c>
      <c r="B144">
        <v>1503</v>
      </c>
      <c r="C144">
        <v>-2.0329999999999999</v>
      </c>
      <c r="D144">
        <v>-0.61965840000000005</v>
      </c>
      <c r="E144">
        <v>15</v>
      </c>
      <c r="F144">
        <v>0</v>
      </c>
      <c r="G144" t="s">
        <v>0</v>
      </c>
      <c r="H144">
        <v>294880.37552499899</v>
      </c>
      <c r="I144">
        <v>3238680.7493500002</v>
      </c>
    </row>
    <row r="145" spans="1:9" x14ac:dyDescent="0.25">
      <c r="A145">
        <v>864</v>
      </c>
      <c r="B145">
        <v>1518</v>
      </c>
      <c r="C145">
        <v>-2.1059999999999999</v>
      </c>
      <c r="D145">
        <v>-0.64190879999999995</v>
      </c>
      <c r="E145">
        <v>15</v>
      </c>
      <c r="F145">
        <v>0</v>
      </c>
      <c r="G145" t="s">
        <v>0</v>
      </c>
      <c r="H145">
        <v>294888.360713</v>
      </c>
      <c r="I145">
        <v>3238686.0061300001</v>
      </c>
    </row>
    <row r="146" spans="1:9" x14ac:dyDescent="0.25">
      <c r="A146">
        <v>865</v>
      </c>
      <c r="B146">
        <v>1519</v>
      </c>
      <c r="C146">
        <v>-1.9730000000000001</v>
      </c>
      <c r="D146">
        <v>-0.60137040000000008</v>
      </c>
      <c r="E146">
        <v>16</v>
      </c>
      <c r="F146">
        <v>0</v>
      </c>
      <c r="G146" t="s">
        <v>0</v>
      </c>
      <c r="H146">
        <v>294890.95989100001</v>
      </c>
      <c r="I146">
        <v>3238683.7873900002</v>
      </c>
    </row>
    <row r="147" spans="1:9" x14ac:dyDescent="0.25">
      <c r="A147">
        <v>882</v>
      </c>
      <c r="B147">
        <v>1536</v>
      </c>
      <c r="C147">
        <v>-2.0449999999999999</v>
      </c>
      <c r="D147">
        <v>-0.62331599999999998</v>
      </c>
      <c r="E147">
        <v>16</v>
      </c>
      <c r="F147">
        <v>0</v>
      </c>
      <c r="G147" t="s">
        <v>0</v>
      </c>
      <c r="H147">
        <v>294879.41550300003</v>
      </c>
      <c r="I147">
        <v>3238679.41206</v>
      </c>
    </row>
    <row r="148" spans="1:9" x14ac:dyDescent="0.25">
      <c r="A148">
        <v>883</v>
      </c>
      <c r="B148">
        <v>1537</v>
      </c>
      <c r="C148">
        <v>-1.8819999999999999</v>
      </c>
      <c r="D148">
        <v>-0.57363359999999997</v>
      </c>
      <c r="E148">
        <v>17</v>
      </c>
      <c r="F148">
        <v>0</v>
      </c>
      <c r="G148" t="s">
        <v>0</v>
      </c>
      <c r="H148">
        <v>294885.60957700002</v>
      </c>
      <c r="I148">
        <v>3238675.56568</v>
      </c>
    </row>
    <row r="149" spans="1:9" x14ac:dyDescent="0.25">
      <c r="A149">
        <v>891</v>
      </c>
      <c r="B149">
        <v>1545</v>
      </c>
      <c r="C149">
        <v>-2.359</v>
      </c>
      <c r="D149">
        <v>-0.71902320000000008</v>
      </c>
      <c r="E149">
        <v>18</v>
      </c>
      <c r="F149">
        <v>0</v>
      </c>
      <c r="G149" t="s">
        <v>0</v>
      </c>
      <c r="H149">
        <v>294891.151946</v>
      </c>
      <c r="I149">
        <v>3238669.5417200001</v>
      </c>
    </row>
    <row r="150" spans="1:9" x14ac:dyDescent="0.25">
      <c r="A150">
        <v>903</v>
      </c>
      <c r="B150">
        <v>1557</v>
      </c>
      <c r="C150">
        <v>-2.246</v>
      </c>
      <c r="D150">
        <v>-0.68458079999999999</v>
      </c>
      <c r="E150">
        <v>18</v>
      </c>
      <c r="F150">
        <v>0</v>
      </c>
      <c r="G150" t="s">
        <v>0</v>
      </c>
      <c r="H150">
        <v>294897.554670999</v>
      </c>
      <c r="I150">
        <v>3238676.3544000001</v>
      </c>
    </row>
    <row r="151" spans="1:9" x14ac:dyDescent="0.25">
      <c r="A151">
        <v>904</v>
      </c>
      <c r="B151">
        <v>1559</v>
      </c>
      <c r="C151">
        <v>-3.6480000000000001</v>
      </c>
      <c r="D151">
        <v>-1.1119104000000002</v>
      </c>
      <c r="E151">
        <v>9</v>
      </c>
      <c r="F151">
        <v>0</v>
      </c>
      <c r="G151" t="s">
        <v>0</v>
      </c>
      <c r="H151">
        <v>295202.57231700001</v>
      </c>
      <c r="I151">
        <v>3238387.23019</v>
      </c>
    </row>
    <row r="152" spans="1:9" x14ac:dyDescent="0.25">
      <c r="A152">
        <v>918</v>
      </c>
      <c r="B152">
        <v>1573</v>
      </c>
      <c r="C152">
        <v>-3.4350000000000001</v>
      </c>
      <c r="D152">
        <v>-1.046988</v>
      </c>
      <c r="E152">
        <v>9</v>
      </c>
      <c r="F152">
        <v>0</v>
      </c>
      <c r="G152" t="s">
        <v>0</v>
      </c>
      <c r="H152">
        <v>295194.779109</v>
      </c>
      <c r="I152">
        <v>3238382.8938600002</v>
      </c>
    </row>
    <row r="153" spans="1:9" x14ac:dyDescent="0.25">
      <c r="A153">
        <v>919</v>
      </c>
      <c r="B153">
        <v>1574</v>
      </c>
      <c r="C153">
        <v>-2.95</v>
      </c>
      <c r="D153">
        <v>-0.89916000000000007</v>
      </c>
      <c r="E153">
        <v>8</v>
      </c>
      <c r="F153">
        <v>0</v>
      </c>
      <c r="G153" t="s">
        <v>0</v>
      </c>
      <c r="H153">
        <v>295185.19866599899</v>
      </c>
      <c r="I153">
        <v>3238391.90631</v>
      </c>
    </row>
    <row r="154" spans="1:9" x14ac:dyDescent="0.25">
      <c r="A154">
        <v>920</v>
      </c>
      <c r="B154">
        <v>1575</v>
      </c>
      <c r="C154">
        <v>-1.6919999999999999</v>
      </c>
      <c r="D154">
        <v>-0.5157216</v>
      </c>
      <c r="E154">
        <v>8</v>
      </c>
      <c r="F154">
        <v>0</v>
      </c>
      <c r="G154" t="s">
        <v>0</v>
      </c>
      <c r="H154">
        <v>295185.414919</v>
      </c>
      <c r="I154">
        <v>3238391.9934700001</v>
      </c>
    </row>
    <row r="155" spans="1:9" x14ac:dyDescent="0.25">
      <c r="A155">
        <v>936</v>
      </c>
      <c r="B155">
        <v>1591</v>
      </c>
      <c r="C155">
        <v>-3.1669999999999998</v>
      </c>
      <c r="D155">
        <v>-0.96530159999999998</v>
      </c>
      <c r="E155">
        <v>8</v>
      </c>
      <c r="F155">
        <v>0</v>
      </c>
      <c r="G155" t="s">
        <v>0</v>
      </c>
      <c r="H155">
        <v>295191.57286100002</v>
      </c>
      <c r="I155">
        <v>3238398.3059</v>
      </c>
    </row>
    <row r="156" spans="1:9" x14ac:dyDescent="0.25">
      <c r="A156">
        <v>937</v>
      </c>
      <c r="B156">
        <v>1592</v>
      </c>
      <c r="C156">
        <v>-2.746</v>
      </c>
      <c r="D156">
        <v>-0.83698080000000008</v>
      </c>
      <c r="E156">
        <v>7</v>
      </c>
      <c r="F156">
        <v>0</v>
      </c>
      <c r="G156" t="s">
        <v>0</v>
      </c>
      <c r="H156">
        <v>295187.82045300002</v>
      </c>
      <c r="I156">
        <v>3238404.2996399901</v>
      </c>
    </row>
    <row r="157" spans="1:9" x14ac:dyDescent="0.25">
      <c r="A157">
        <v>955</v>
      </c>
      <c r="B157">
        <v>1610</v>
      </c>
      <c r="C157">
        <v>-2.778</v>
      </c>
      <c r="D157">
        <v>-0.8467344</v>
      </c>
      <c r="E157">
        <v>7</v>
      </c>
      <c r="F157">
        <v>0</v>
      </c>
      <c r="G157" t="s">
        <v>0</v>
      </c>
      <c r="H157">
        <v>295179.808584999</v>
      </c>
      <c r="I157">
        <v>3238399.0586299901</v>
      </c>
    </row>
    <row r="158" spans="1:9" x14ac:dyDescent="0.25">
      <c r="A158">
        <v>956</v>
      </c>
      <c r="B158">
        <v>1611</v>
      </c>
      <c r="C158">
        <v>-2.2160000000000002</v>
      </c>
      <c r="D158">
        <v>-0.67543680000000006</v>
      </c>
      <c r="E158">
        <v>6</v>
      </c>
      <c r="F158">
        <v>0</v>
      </c>
      <c r="G158" t="s">
        <v>0</v>
      </c>
      <c r="H158">
        <v>295168.86178400001</v>
      </c>
      <c r="I158">
        <v>3238411.8393700002</v>
      </c>
    </row>
    <row r="159" spans="1:9" x14ac:dyDescent="0.25">
      <c r="A159">
        <v>974</v>
      </c>
      <c r="B159">
        <v>1629</v>
      </c>
      <c r="C159">
        <v>-2.2010000000000001</v>
      </c>
      <c r="D159">
        <v>-0.67086480000000004</v>
      </c>
      <c r="E159">
        <v>6</v>
      </c>
      <c r="F159">
        <v>0</v>
      </c>
      <c r="G159" t="s">
        <v>0</v>
      </c>
      <c r="H159">
        <v>295175.829294</v>
      </c>
      <c r="I159">
        <v>3238417.71875</v>
      </c>
    </row>
    <row r="160" spans="1:9" x14ac:dyDescent="0.25">
      <c r="A160">
        <v>975</v>
      </c>
      <c r="B160">
        <v>1630</v>
      </c>
      <c r="C160">
        <v>-2.2130000000000001</v>
      </c>
      <c r="D160">
        <v>-0.67452240000000008</v>
      </c>
      <c r="E160">
        <v>5</v>
      </c>
      <c r="F160">
        <v>0</v>
      </c>
      <c r="G160" t="s">
        <v>0</v>
      </c>
      <c r="H160">
        <v>295169.732219</v>
      </c>
      <c r="I160">
        <v>3238426.17931</v>
      </c>
    </row>
    <row r="161" spans="1:9" x14ac:dyDescent="0.25">
      <c r="A161">
        <v>994</v>
      </c>
      <c r="B161">
        <v>1649</v>
      </c>
      <c r="C161">
        <v>-2.3980000000000001</v>
      </c>
      <c r="D161">
        <v>-0.73091040000000007</v>
      </c>
      <c r="E161">
        <v>5</v>
      </c>
      <c r="F161">
        <v>0</v>
      </c>
      <c r="G161" t="s">
        <v>0</v>
      </c>
      <c r="H161">
        <v>295162.09627400001</v>
      </c>
      <c r="I161">
        <v>3238420.8759599901</v>
      </c>
    </row>
    <row r="162" spans="1:9" x14ac:dyDescent="0.25">
      <c r="A162">
        <v>995</v>
      </c>
      <c r="B162">
        <v>1650</v>
      </c>
      <c r="C162">
        <v>-2.823</v>
      </c>
      <c r="D162">
        <v>-0.86045040000000006</v>
      </c>
      <c r="E162">
        <v>4</v>
      </c>
      <c r="F162">
        <v>0</v>
      </c>
      <c r="G162" t="s">
        <v>0</v>
      </c>
      <c r="H162">
        <v>295149.66038800002</v>
      </c>
      <c r="I162">
        <v>3238434.6174099902</v>
      </c>
    </row>
    <row r="163" spans="1:9" x14ac:dyDescent="0.25">
      <c r="A163">
        <v>1010</v>
      </c>
      <c r="B163">
        <v>1665</v>
      </c>
      <c r="C163">
        <v>-2.286</v>
      </c>
      <c r="D163">
        <v>-0.69677280000000008</v>
      </c>
      <c r="E163">
        <v>4</v>
      </c>
      <c r="F163">
        <v>0</v>
      </c>
      <c r="G163" t="s">
        <v>0</v>
      </c>
      <c r="H163">
        <v>295156.02813599899</v>
      </c>
      <c r="I163">
        <v>3238440.5473199901</v>
      </c>
    </row>
    <row r="164" spans="1:9" x14ac:dyDescent="0.25">
      <c r="A164">
        <v>1011</v>
      </c>
      <c r="B164">
        <v>1666</v>
      </c>
      <c r="C164">
        <v>-2.415</v>
      </c>
      <c r="D164">
        <v>-0.73609200000000008</v>
      </c>
      <c r="E164">
        <v>3</v>
      </c>
      <c r="F164">
        <v>0</v>
      </c>
      <c r="G164" t="s">
        <v>0</v>
      </c>
      <c r="H164">
        <v>295151.92370400002</v>
      </c>
      <c r="I164">
        <v>3238445.26076</v>
      </c>
    </row>
    <row r="165" spans="1:9" x14ac:dyDescent="0.25">
      <c r="A165">
        <v>1026</v>
      </c>
      <c r="B165">
        <v>1681</v>
      </c>
      <c r="C165">
        <v>-2.6629999999999998</v>
      </c>
      <c r="D165">
        <v>-0.81168240000000003</v>
      </c>
      <c r="E165">
        <v>3</v>
      </c>
      <c r="F165">
        <v>0</v>
      </c>
      <c r="G165" t="s">
        <v>0</v>
      </c>
      <c r="H165">
        <v>295143.36680999899</v>
      </c>
      <c r="I165">
        <v>3238441.3049699902</v>
      </c>
    </row>
    <row r="166" spans="1:9" x14ac:dyDescent="0.25">
      <c r="A166">
        <v>1027</v>
      </c>
      <c r="B166">
        <v>1682</v>
      </c>
      <c r="C166">
        <v>-2.5569999999999999</v>
      </c>
      <c r="D166">
        <v>-0.7793736</v>
      </c>
      <c r="E166">
        <v>2</v>
      </c>
      <c r="F166">
        <v>0</v>
      </c>
      <c r="G166" t="s">
        <v>0</v>
      </c>
      <c r="H166">
        <v>295138.06952299899</v>
      </c>
      <c r="I166">
        <v>3238446.3297600001</v>
      </c>
    </row>
    <row r="167" spans="1:9" x14ac:dyDescent="0.25">
      <c r="A167">
        <v>1048</v>
      </c>
      <c r="B167">
        <v>1703</v>
      </c>
      <c r="C167">
        <v>-2.198</v>
      </c>
      <c r="D167">
        <v>-0.66995040000000006</v>
      </c>
      <c r="E167">
        <v>2</v>
      </c>
      <c r="F167">
        <v>0</v>
      </c>
      <c r="G167" t="s">
        <v>0</v>
      </c>
      <c r="H167">
        <v>295146.757599</v>
      </c>
      <c r="I167">
        <v>3238451.6552200001</v>
      </c>
    </row>
    <row r="168" spans="1:9" x14ac:dyDescent="0.25">
      <c r="A168">
        <v>1049</v>
      </c>
      <c r="B168">
        <v>1704</v>
      </c>
      <c r="C168">
        <v>-1.69</v>
      </c>
      <c r="D168">
        <v>-0.51511200000000001</v>
      </c>
      <c r="E168">
        <v>1</v>
      </c>
      <c r="F168">
        <v>0</v>
      </c>
      <c r="G168" t="s">
        <v>0</v>
      </c>
      <c r="H168">
        <v>295137.81844300003</v>
      </c>
      <c r="I168">
        <v>3238461.3748699902</v>
      </c>
    </row>
    <row r="169" spans="1:9" x14ac:dyDescent="0.25">
      <c r="A169">
        <v>1067</v>
      </c>
      <c r="B169">
        <v>1722</v>
      </c>
      <c r="C169">
        <v>-2.0049999999999999</v>
      </c>
      <c r="D169">
        <v>-0.611124</v>
      </c>
      <c r="E169">
        <v>1</v>
      </c>
      <c r="F169">
        <v>0</v>
      </c>
      <c r="G169" t="s">
        <v>0</v>
      </c>
      <c r="H169">
        <v>295131.26131500001</v>
      </c>
      <c r="I169">
        <v>3238454.8994200001</v>
      </c>
    </row>
    <row r="170" spans="1:9" x14ac:dyDescent="0.25">
      <c r="A170">
        <v>1068</v>
      </c>
      <c r="B170">
        <v>1733</v>
      </c>
      <c r="C170">
        <v>-2.2170000000000001</v>
      </c>
      <c r="D170">
        <v>-0.67574160000000005</v>
      </c>
      <c r="E170">
        <v>2</v>
      </c>
      <c r="F170">
        <v>0</v>
      </c>
      <c r="G170" t="s">
        <v>0</v>
      </c>
      <c r="H170">
        <v>295255.25850200001</v>
      </c>
      <c r="I170">
        <v>3238256.4697099901</v>
      </c>
    </row>
    <row r="171" spans="1:9" x14ac:dyDescent="0.25">
      <c r="A171">
        <v>1084</v>
      </c>
      <c r="B171">
        <v>1749</v>
      </c>
      <c r="C171">
        <v>-2.4140000000000001</v>
      </c>
      <c r="D171">
        <v>-0.73578720000000009</v>
      </c>
      <c r="E171">
        <v>2</v>
      </c>
      <c r="F171">
        <v>0</v>
      </c>
      <c r="G171" t="s">
        <v>0</v>
      </c>
      <c r="H171">
        <v>295264.652043999</v>
      </c>
      <c r="I171">
        <v>3238260.2013300001</v>
      </c>
    </row>
    <row r="172" spans="1:9" x14ac:dyDescent="0.25">
      <c r="A172">
        <v>1087</v>
      </c>
      <c r="B172">
        <v>1752</v>
      </c>
      <c r="C172">
        <v>-2.6160000000000001</v>
      </c>
      <c r="D172">
        <v>-0.79735680000000009</v>
      </c>
      <c r="E172">
        <v>2</v>
      </c>
      <c r="F172">
        <v>0</v>
      </c>
      <c r="G172" t="s">
        <v>0</v>
      </c>
      <c r="H172">
        <v>295264.557292999</v>
      </c>
      <c r="I172">
        <v>3238261.3141299901</v>
      </c>
    </row>
    <row r="173" spans="1:9" x14ac:dyDescent="0.25">
      <c r="A173">
        <v>1088</v>
      </c>
      <c r="B173">
        <v>1753</v>
      </c>
      <c r="C173">
        <v>-2.3180000000000001</v>
      </c>
      <c r="D173">
        <v>-0.7065264</v>
      </c>
      <c r="E173">
        <v>3</v>
      </c>
      <c r="F173">
        <v>0</v>
      </c>
      <c r="G173" t="s">
        <v>0</v>
      </c>
      <c r="H173">
        <v>295271.17153599899</v>
      </c>
      <c r="I173">
        <v>3238250.01859</v>
      </c>
    </row>
    <row r="174" spans="1:9" x14ac:dyDescent="0.25">
      <c r="A174">
        <v>1101</v>
      </c>
      <c r="B174">
        <v>1766</v>
      </c>
      <c r="C174">
        <v>-2.3650000000000002</v>
      </c>
      <c r="D174">
        <v>-0.72085200000000005</v>
      </c>
      <c r="E174">
        <v>3</v>
      </c>
      <c r="F174">
        <v>0</v>
      </c>
      <c r="G174" t="s">
        <v>0</v>
      </c>
      <c r="H174">
        <v>295263.36174899898</v>
      </c>
      <c r="I174">
        <v>3238243.6681300001</v>
      </c>
    </row>
    <row r="175" spans="1:9" x14ac:dyDescent="0.25">
      <c r="A175">
        <v>1102</v>
      </c>
      <c r="B175">
        <v>1767</v>
      </c>
      <c r="C175">
        <v>-2.2170000000000001</v>
      </c>
      <c r="D175">
        <v>-0.67574160000000005</v>
      </c>
      <c r="E175">
        <v>4</v>
      </c>
      <c r="F175">
        <v>0</v>
      </c>
      <c r="G175" t="s">
        <v>0</v>
      </c>
      <c r="H175">
        <v>295266.15448899899</v>
      </c>
      <c r="I175">
        <v>3238240.0208800002</v>
      </c>
    </row>
    <row r="176" spans="1:9" x14ac:dyDescent="0.25">
      <c r="A176">
        <v>1116</v>
      </c>
      <c r="B176">
        <v>1781</v>
      </c>
      <c r="C176">
        <v>-2.1739999999999999</v>
      </c>
      <c r="D176">
        <v>-0.66263519999999998</v>
      </c>
      <c r="E176">
        <v>4</v>
      </c>
      <c r="F176">
        <v>0</v>
      </c>
      <c r="G176" t="s">
        <v>0</v>
      </c>
      <c r="H176">
        <v>295273.12431400002</v>
      </c>
      <c r="I176">
        <v>3238246.2791300002</v>
      </c>
    </row>
    <row r="177" spans="1:9" x14ac:dyDescent="0.25">
      <c r="A177">
        <v>1117</v>
      </c>
      <c r="B177">
        <v>1782</v>
      </c>
      <c r="C177">
        <v>-2.266</v>
      </c>
      <c r="D177">
        <v>-0.69067680000000009</v>
      </c>
      <c r="E177">
        <v>5</v>
      </c>
      <c r="F177">
        <v>0</v>
      </c>
      <c r="G177" t="s">
        <v>0</v>
      </c>
      <c r="H177">
        <v>295279.253973999</v>
      </c>
      <c r="I177">
        <v>3238240.02886</v>
      </c>
    </row>
    <row r="178" spans="1:9" x14ac:dyDescent="0.25">
      <c r="A178">
        <v>1132</v>
      </c>
      <c r="B178">
        <v>1797</v>
      </c>
      <c r="C178">
        <v>-2.27</v>
      </c>
      <c r="D178">
        <v>-0.69189600000000007</v>
      </c>
      <c r="E178">
        <v>5</v>
      </c>
      <c r="F178">
        <v>0</v>
      </c>
      <c r="G178" t="s">
        <v>0</v>
      </c>
      <c r="H178">
        <v>295271.494065999</v>
      </c>
      <c r="I178">
        <v>3238233.9867699901</v>
      </c>
    </row>
    <row r="179" spans="1:9" x14ac:dyDescent="0.25">
      <c r="A179">
        <v>1133</v>
      </c>
      <c r="B179">
        <v>1798</v>
      </c>
      <c r="C179">
        <v>-2.35</v>
      </c>
      <c r="D179">
        <v>-0.71628000000000003</v>
      </c>
      <c r="E179">
        <v>6</v>
      </c>
      <c r="F179">
        <v>0</v>
      </c>
      <c r="G179" t="s">
        <v>0</v>
      </c>
      <c r="H179">
        <v>295279.95399000001</v>
      </c>
      <c r="I179">
        <v>3238225.7249099901</v>
      </c>
    </row>
    <row r="180" spans="1:9" x14ac:dyDescent="0.25">
      <c r="A180">
        <v>1150</v>
      </c>
      <c r="B180">
        <v>1815</v>
      </c>
      <c r="C180">
        <v>-2.218</v>
      </c>
      <c r="D180">
        <v>-0.67604640000000005</v>
      </c>
      <c r="E180">
        <v>6</v>
      </c>
      <c r="F180">
        <v>0</v>
      </c>
      <c r="G180" t="s">
        <v>0</v>
      </c>
      <c r="H180">
        <v>295289.36004200001</v>
      </c>
      <c r="I180">
        <v>3238231.17227</v>
      </c>
    </row>
    <row r="181" spans="1:9" x14ac:dyDescent="0.25">
      <c r="A181">
        <v>1151</v>
      </c>
      <c r="B181">
        <v>1816</v>
      </c>
      <c r="C181">
        <v>-2.3050000000000002</v>
      </c>
      <c r="D181">
        <v>-0.70256400000000008</v>
      </c>
      <c r="E181">
        <v>7</v>
      </c>
      <c r="F181">
        <v>0</v>
      </c>
      <c r="G181" t="s">
        <v>0</v>
      </c>
      <c r="H181">
        <v>295292.06929199898</v>
      </c>
      <c r="I181">
        <v>3238227.31448999</v>
      </c>
    </row>
    <row r="182" spans="1:9" x14ac:dyDescent="0.25">
      <c r="A182">
        <v>1166</v>
      </c>
      <c r="B182">
        <v>1831</v>
      </c>
      <c r="C182">
        <v>-2.2909999999999999</v>
      </c>
      <c r="D182">
        <v>-0.69829680000000005</v>
      </c>
      <c r="E182">
        <v>7</v>
      </c>
      <c r="F182">
        <v>0</v>
      </c>
      <c r="G182" t="s">
        <v>0</v>
      </c>
      <c r="H182">
        <v>295285.33812600002</v>
      </c>
      <c r="I182">
        <v>3238220.58996</v>
      </c>
    </row>
    <row r="183" spans="1:9" x14ac:dyDescent="0.25">
      <c r="A183">
        <v>1167</v>
      </c>
      <c r="B183">
        <v>1832</v>
      </c>
      <c r="C183">
        <v>-2.3109999999999999</v>
      </c>
      <c r="D183">
        <v>-0.70439280000000004</v>
      </c>
      <c r="E183">
        <v>8</v>
      </c>
      <c r="F183">
        <v>0</v>
      </c>
      <c r="G183" t="s">
        <v>0</v>
      </c>
      <c r="H183">
        <v>295290.221499999</v>
      </c>
      <c r="I183">
        <v>3238215.7836000002</v>
      </c>
    </row>
    <row r="184" spans="1:9" x14ac:dyDescent="0.25">
      <c r="A184">
        <v>1179</v>
      </c>
      <c r="B184">
        <v>1847</v>
      </c>
      <c r="C184">
        <v>-2.0950000000000002</v>
      </c>
      <c r="D184">
        <v>-0.63855600000000012</v>
      </c>
      <c r="E184">
        <v>8</v>
      </c>
      <c r="F184">
        <v>0</v>
      </c>
      <c r="G184" t="s">
        <v>0</v>
      </c>
      <c r="H184">
        <v>295297.23082599899</v>
      </c>
      <c r="I184">
        <v>3238221.88423</v>
      </c>
    </row>
    <row r="185" spans="1:9" x14ac:dyDescent="0.25">
      <c r="A185">
        <v>1183</v>
      </c>
      <c r="B185">
        <v>1851</v>
      </c>
      <c r="C185">
        <v>-2.4460000000000002</v>
      </c>
      <c r="D185">
        <v>-0.74554080000000011</v>
      </c>
      <c r="E185">
        <v>9</v>
      </c>
      <c r="F185">
        <v>0</v>
      </c>
      <c r="G185" t="s">
        <v>0</v>
      </c>
      <c r="H185">
        <v>295308.668823999</v>
      </c>
      <c r="I185">
        <v>3238210.97548</v>
      </c>
    </row>
    <row r="186" spans="1:9" x14ac:dyDescent="0.25">
      <c r="A186">
        <v>1198</v>
      </c>
      <c r="B186">
        <v>1866</v>
      </c>
      <c r="C186">
        <v>-2.2200000000000002</v>
      </c>
      <c r="D186">
        <v>-0.67665600000000015</v>
      </c>
      <c r="E186">
        <v>9</v>
      </c>
      <c r="F186">
        <v>0</v>
      </c>
      <c r="G186" t="s">
        <v>0</v>
      </c>
      <c r="H186">
        <v>295301.64249900001</v>
      </c>
      <c r="I186">
        <v>3238204.3116899901</v>
      </c>
    </row>
    <row r="187" spans="1:9" x14ac:dyDescent="0.25">
      <c r="A187">
        <v>1199</v>
      </c>
      <c r="B187">
        <v>1867</v>
      </c>
      <c r="C187">
        <v>-2.5579999999999998</v>
      </c>
      <c r="D187">
        <v>-0.77967839999999999</v>
      </c>
      <c r="E187">
        <v>10</v>
      </c>
      <c r="F187">
        <v>0</v>
      </c>
      <c r="G187" t="s">
        <v>0</v>
      </c>
      <c r="H187">
        <v>295307.65561900003</v>
      </c>
      <c r="I187">
        <v>3238197.58568</v>
      </c>
    </row>
    <row r="188" spans="1:9" x14ac:dyDescent="0.25">
      <c r="A188">
        <v>1214</v>
      </c>
      <c r="B188">
        <v>1882</v>
      </c>
      <c r="C188">
        <v>-2.5680000000000001</v>
      </c>
      <c r="D188">
        <v>-0.78272640000000004</v>
      </c>
      <c r="E188">
        <v>10</v>
      </c>
      <c r="F188">
        <v>0</v>
      </c>
      <c r="G188" t="s">
        <v>0</v>
      </c>
      <c r="H188">
        <v>295315.101096</v>
      </c>
      <c r="I188">
        <v>3238203.32351</v>
      </c>
    </row>
    <row r="189" spans="1:9" x14ac:dyDescent="0.25">
      <c r="A189">
        <v>1215</v>
      </c>
      <c r="B189">
        <v>1883</v>
      </c>
      <c r="C189">
        <v>-2.5640000000000001</v>
      </c>
      <c r="D189">
        <v>-0.78150720000000007</v>
      </c>
      <c r="E189">
        <v>11</v>
      </c>
      <c r="F189">
        <v>0</v>
      </c>
      <c r="G189" t="s">
        <v>0</v>
      </c>
      <c r="H189">
        <v>295326.012549999</v>
      </c>
      <c r="I189">
        <v>3238190.36536999</v>
      </c>
    </row>
    <row r="190" spans="1:9" x14ac:dyDescent="0.25">
      <c r="A190">
        <v>1229</v>
      </c>
      <c r="B190">
        <v>1897</v>
      </c>
      <c r="C190">
        <v>-2.5270000000000001</v>
      </c>
      <c r="D190">
        <v>-0.77022960000000007</v>
      </c>
      <c r="E190">
        <v>11</v>
      </c>
      <c r="F190">
        <v>0</v>
      </c>
      <c r="G190" t="s">
        <v>0</v>
      </c>
      <c r="H190">
        <v>295318.993823</v>
      </c>
      <c r="I190">
        <v>3238184.7702199901</v>
      </c>
    </row>
    <row r="191" spans="1:9" x14ac:dyDescent="0.25">
      <c r="A191">
        <v>1230</v>
      </c>
      <c r="B191">
        <v>1898</v>
      </c>
      <c r="C191">
        <v>-2.46</v>
      </c>
      <c r="D191">
        <v>-0.74980800000000003</v>
      </c>
      <c r="E191">
        <v>12</v>
      </c>
      <c r="F191">
        <v>0</v>
      </c>
      <c r="G191" t="s">
        <v>0</v>
      </c>
      <c r="H191">
        <v>295320.41793599899</v>
      </c>
      <c r="I191">
        <v>3238182.69716</v>
      </c>
    </row>
    <row r="192" spans="1:9" x14ac:dyDescent="0.25">
      <c r="A192">
        <v>1241</v>
      </c>
      <c r="B192">
        <v>1909</v>
      </c>
      <c r="C192">
        <v>-2.6190000000000002</v>
      </c>
      <c r="D192">
        <v>-0.79827120000000007</v>
      </c>
      <c r="E192">
        <v>12</v>
      </c>
      <c r="F192">
        <v>0</v>
      </c>
      <c r="G192" t="s">
        <v>0</v>
      </c>
      <c r="H192">
        <v>295327.791950999</v>
      </c>
      <c r="I192">
        <v>3238188.49077</v>
      </c>
    </row>
    <row r="193" spans="1:9" x14ac:dyDescent="0.25">
      <c r="A193">
        <v>1242</v>
      </c>
      <c r="B193">
        <v>1910</v>
      </c>
      <c r="C193">
        <v>-2.7029999999999998</v>
      </c>
      <c r="D193">
        <v>-0.82387440000000001</v>
      </c>
      <c r="E193">
        <v>13</v>
      </c>
      <c r="F193">
        <v>0</v>
      </c>
      <c r="G193" t="s">
        <v>0</v>
      </c>
      <c r="H193">
        <v>295332.824300999</v>
      </c>
      <c r="I193">
        <v>3238183.3176600002</v>
      </c>
    </row>
    <row r="194" spans="1:9" x14ac:dyDescent="0.25">
      <c r="A194">
        <v>1257</v>
      </c>
      <c r="B194">
        <v>1925</v>
      </c>
      <c r="C194">
        <v>-2.9929999999999999</v>
      </c>
      <c r="D194">
        <v>-0.91226640000000003</v>
      </c>
      <c r="E194">
        <v>13</v>
      </c>
      <c r="F194">
        <v>0</v>
      </c>
      <c r="G194" t="s">
        <v>0</v>
      </c>
      <c r="H194">
        <v>295324.717869999</v>
      </c>
      <c r="I194">
        <v>3238177.4608100001</v>
      </c>
    </row>
    <row r="195" spans="1:9" x14ac:dyDescent="0.25">
      <c r="A195">
        <v>1258</v>
      </c>
      <c r="B195">
        <v>1947</v>
      </c>
      <c r="C195">
        <v>-2.9929999999999999</v>
      </c>
      <c r="D195">
        <v>-0.91226640000000003</v>
      </c>
      <c r="E195">
        <v>1</v>
      </c>
      <c r="F195">
        <v>12</v>
      </c>
      <c r="G195" t="s">
        <v>0</v>
      </c>
      <c r="H195">
        <v>295360.69746499899</v>
      </c>
      <c r="I195">
        <v>3238130.41934</v>
      </c>
    </row>
    <row r="196" spans="1:9" x14ac:dyDescent="0.25">
      <c r="A196">
        <v>1271</v>
      </c>
      <c r="B196">
        <v>1960</v>
      </c>
      <c r="C196">
        <v>-3.2709999999999999</v>
      </c>
      <c r="D196">
        <v>-0.99700080000000002</v>
      </c>
      <c r="E196">
        <v>1</v>
      </c>
      <c r="F196">
        <v>12</v>
      </c>
      <c r="G196" t="s">
        <v>0</v>
      </c>
      <c r="H196">
        <v>295367.62195100001</v>
      </c>
      <c r="I196">
        <v>3238136.8657499901</v>
      </c>
    </row>
    <row r="197" spans="1:9" x14ac:dyDescent="0.25">
      <c r="A197">
        <v>1272</v>
      </c>
      <c r="B197">
        <v>1961</v>
      </c>
      <c r="C197">
        <v>-3.1139999999999999</v>
      </c>
      <c r="D197">
        <v>-0.94914719999999997</v>
      </c>
      <c r="E197">
        <v>2</v>
      </c>
      <c r="F197">
        <v>12</v>
      </c>
      <c r="G197" t="s">
        <v>0</v>
      </c>
      <c r="H197">
        <v>295382.18831499899</v>
      </c>
      <c r="I197">
        <v>3238120.88307</v>
      </c>
    </row>
    <row r="198" spans="1:9" x14ac:dyDescent="0.25">
      <c r="A198">
        <v>1288</v>
      </c>
      <c r="B198">
        <v>1977</v>
      </c>
      <c r="C198">
        <v>-2.8050000000000002</v>
      </c>
      <c r="D198">
        <v>-0.85496400000000006</v>
      </c>
      <c r="E198">
        <v>2</v>
      </c>
      <c r="F198">
        <v>12</v>
      </c>
      <c r="G198" t="s">
        <v>0</v>
      </c>
      <c r="H198">
        <v>295375.56122099899</v>
      </c>
      <c r="I198">
        <v>3238114.3161599902</v>
      </c>
    </row>
    <row r="199" spans="1:9" x14ac:dyDescent="0.25">
      <c r="A199">
        <v>1289</v>
      </c>
      <c r="B199">
        <v>1978</v>
      </c>
      <c r="C199">
        <v>-2.6789999999999998</v>
      </c>
      <c r="D199">
        <v>-0.81655920000000004</v>
      </c>
      <c r="E199">
        <v>3</v>
      </c>
      <c r="F199">
        <v>12</v>
      </c>
      <c r="G199" t="s">
        <v>0</v>
      </c>
      <c r="H199">
        <v>295379.31735000003</v>
      </c>
      <c r="I199">
        <v>3238110.18667999</v>
      </c>
    </row>
    <row r="200" spans="1:9" x14ac:dyDescent="0.25">
      <c r="A200">
        <v>1303</v>
      </c>
      <c r="B200">
        <v>1992</v>
      </c>
      <c r="C200">
        <v>-2.77</v>
      </c>
      <c r="D200">
        <v>-0.84429600000000005</v>
      </c>
      <c r="E200">
        <v>3</v>
      </c>
      <c r="F200">
        <v>12</v>
      </c>
      <c r="G200" t="s">
        <v>0</v>
      </c>
      <c r="H200">
        <v>295387.08860800002</v>
      </c>
      <c r="I200">
        <v>3238115.34469999</v>
      </c>
    </row>
    <row r="201" spans="1:9" x14ac:dyDescent="0.25">
      <c r="A201">
        <v>1304</v>
      </c>
      <c r="B201">
        <v>1993</v>
      </c>
      <c r="C201">
        <v>-2.6589999999999998</v>
      </c>
      <c r="D201">
        <v>-0.81046319999999994</v>
      </c>
      <c r="E201">
        <v>4</v>
      </c>
      <c r="F201">
        <v>12</v>
      </c>
      <c r="G201" t="s">
        <v>0</v>
      </c>
      <c r="H201">
        <v>295388.370307</v>
      </c>
      <c r="I201">
        <v>3238113.7642299901</v>
      </c>
    </row>
    <row r="202" spans="1:9" x14ac:dyDescent="0.25">
      <c r="A202">
        <v>1317</v>
      </c>
      <c r="B202">
        <v>2006</v>
      </c>
      <c r="C202">
        <v>-2.5990000000000002</v>
      </c>
      <c r="D202">
        <v>-0.79217520000000008</v>
      </c>
      <c r="E202">
        <v>4</v>
      </c>
      <c r="F202">
        <v>12</v>
      </c>
      <c r="G202" t="s">
        <v>0</v>
      </c>
      <c r="H202">
        <v>295380.76131799899</v>
      </c>
      <c r="I202">
        <v>3238108.5469200001</v>
      </c>
    </row>
    <row r="203" spans="1:9" x14ac:dyDescent="0.25">
      <c r="A203">
        <v>1318</v>
      </c>
      <c r="B203">
        <v>2007</v>
      </c>
      <c r="C203">
        <v>-2.4620000000000002</v>
      </c>
      <c r="D203">
        <v>-0.75041760000000013</v>
      </c>
      <c r="E203">
        <v>5</v>
      </c>
      <c r="F203">
        <v>12</v>
      </c>
      <c r="G203" t="s">
        <v>0</v>
      </c>
      <c r="H203">
        <v>295386.14098199899</v>
      </c>
      <c r="I203">
        <v>3238102.45942999</v>
      </c>
    </row>
    <row r="204" spans="1:9" x14ac:dyDescent="0.25">
      <c r="A204">
        <v>1332</v>
      </c>
      <c r="B204">
        <v>2021</v>
      </c>
      <c r="C204">
        <v>-2.4630000000000001</v>
      </c>
      <c r="D204">
        <v>-0.75072240000000001</v>
      </c>
      <c r="E204">
        <v>5</v>
      </c>
      <c r="F204">
        <v>12</v>
      </c>
      <c r="G204" t="s">
        <v>0</v>
      </c>
      <c r="H204">
        <v>295393.157409999</v>
      </c>
      <c r="I204">
        <v>3238108.17835999</v>
      </c>
    </row>
    <row r="205" spans="1:9" x14ac:dyDescent="0.25">
      <c r="A205">
        <v>1336</v>
      </c>
      <c r="B205">
        <v>2025</v>
      </c>
      <c r="C205">
        <v>-2.363</v>
      </c>
      <c r="D205">
        <v>-0.72024240000000006</v>
      </c>
      <c r="E205">
        <v>6</v>
      </c>
      <c r="F205">
        <v>12</v>
      </c>
      <c r="G205" t="s">
        <v>0</v>
      </c>
      <c r="H205">
        <v>295404.097526</v>
      </c>
      <c r="I205">
        <v>3238096.39964</v>
      </c>
    </row>
    <row r="206" spans="1:9" x14ac:dyDescent="0.25">
      <c r="A206">
        <v>1350</v>
      </c>
      <c r="B206">
        <v>2039</v>
      </c>
      <c r="C206">
        <v>-2.5619999999999998</v>
      </c>
      <c r="D206">
        <v>-0.78089759999999997</v>
      </c>
      <c r="E206">
        <v>6</v>
      </c>
      <c r="F206">
        <v>12</v>
      </c>
      <c r="G206" t="s">
        <v>0</v>
      </c>
      <c r="H206">
        <v>295395.80709700001</v>
      </c>
      <c r="I206">
        <v>3238091.5917199901</v>
      </c>
    </row>
    <row r="207" spans="1:9" x14ac:dyDescent="0.25">
      <c r="A207">
        <v>1351</v>
      </c>
      <c r="B207">
        <v>2040</v>
      </c>
      <c r="C207">
        <v>-2.1720000000000002</v>
      </c>
      <c r="D207">
        <v>-0.6620256000000001</v>
      </c>
      <c r="E207">
        <v>7</v>
      </c>
      <c r="F207">
        <v>12</v>
      </c>
      <c r="G207" t="s">
        <v>0</v>
      </c>
      <c r="H207">
        <v>295397.878226</v>
      </c>
      <c r="I207">
        <v>3238089.0044</v>
      </c>
    </row>
    <row r="208" spans="1:9" x14ac:dyDescent="0.25">
      <c r="A208">
        <v>1367</v>
      </c>
      <c r="B208">
        <v>2056</v>
      </c>
      <c r="C208">
        <v>-2.2509999999999999</v>
      </c>
      <c r="D208">
        <v>-0.68610479999999996</v>
      </c>
      <c r="E208">
        <v>8</v>
      </c>
      <c r="F208">
        <v>12</v>
      </c>
      <c r="G208" t="s">
        <v>0</v>
      </c>
      <c r="H208">
        <v>295409.141800999</v>
      </c>
      <c r="I208">
        <v>3238090.8737599901</v>
      </c>
    </row>
    <row r="209" spans="1:9" x14ac:dyDescent="0.25">
      <c r="A209">
        <v>1379</v>
      </c>
      <c r="B209">
        <v>2068</v>
      </c>
      <c r="C209">
        <v>-2.44</v>
      </c>
      <c r="D209">
        <v>-0.74371200000000004</v>
      </c>
      <c r="E209">
        <v>8</v>
      </c>
      <c r="F209">
        <v>12</v>
      </c>
      <c r="G209" t="s">
        <v>0</v>
      </c>
      <c r="H209">
        <v>295401.88495799899</v>
      </c>
      <c r="I209">
        <v>3238084.8438300001</v>
      </c>
    </row>
    <row r="210" spans="1:9" x14ac:dyDescent="0.25">
      <c r="A210">
        <v>1380</v>
      </c>
      <c r="B210">
        <v>2069</v>
      </c>
      <c r="C210">
        <v>-2.6240000000000001</v>
      </c>
      <c r="D210">
        <v>-0.79979520000000004</v>
      </c>
      <c r="E210">
        <v>9</v>
      </c>
      <c r="F210">
        <v>12</v>
      </c>
      <c r="G210" t="s">
        <v>0</v>
      </c>
      <c r="H210">
        <v>295407.54677299899</v>
      </c>
      <c r="I210">
        <v>3238078.24305999</v>
      </c>
    </row>
    <row r="211" spans="1:9" x14ac:dyDescent="0.25">
      <c r="A211">
        <v>1395</v>
      </c>
      <c r="B211">
        <v>2084</v>
      </c>
      <c r="C211">
        <v>-2.2320000000000002</v>
      </c>
      <c r="D211">
        <v>-0.68031360000000007</v>
      </c>
      <c r="E211">
        <v>9</v>
      </c>
      <c r="F211">
        <v>12</v>
      </c>
      <c r="G211" t="s">
        <v>0</v>
      </c>
      <c r="H211">
        <v>295416.312049</v>
      </c>
      <c r="I211">
        <v>3238083.8290900001</v>
      </c>
    </row>
    <row r="212" spans="1:9" x14ac:dyDescent="0.25">
      <c r="A212">
        <v>1396</v>
      </c>
      <c r="B212">
        <v>2085</v>
      </c>
      <c r="C212">
        <v>-2.073</v>
      </c>
      <c r="D212">
        <v>-0.63185040000000003</v>
      </c>
      <c r="E212">
        <v>10</v>
      </c>
      <c r="F212">
        <v>12</v>
      </c>
      <c r="G212" t="s">
        <v>0</v>
      </c>
      <c r="H212">
        <v>295424.12562100001</v>
      </c>
      <c r="I212">
        <v>3238074.6592000001</v>
      </c>
    </row>
    <row r="213" spans="1:9" x14ac:dyDescent="0.25">
      <c r="A213">
        <v>1409</v>
      </c>
      <c r="B213">
        <v>2098</v>
      </c>
      <c r="C213">
        <v>-2.2090000000000001</v>
      </c>
      <c r="D213">
        <v>-0.6733032000000001</v>
      </c>
      <c r="E213">
        <v>10</v>
      </c>
      <c r="F213">
        <v>12</v>
      </c>
      <c r="G213" t="s">
        <v>0</v>
      </c>
      <c r="H213">
        <v>295417.352579</v>
      </c>
      <c r="I213">
        <v>3238068.3492800002</v>
      </c>
    </row>
    <row r="214" spans="1:9" x14ac:dyDescent="0.25">
      <c r="A214">
        <v>1410</v>
      </c>
      <c r="B214">
        <v>2099</v>
      </c>
      <c r="C214">
        <v>-2.5139999999999998</v>
      </c>
      <c r="D214">
        <v>-0.76626719999999993</v>
      </c>
      <c r="E214">
        <v>11</v>
      </c>
      <c r="F214">
        <v>12</v>
      </c>
      <c r="G214" t="s">
        <v>0</v>
      </c>
      <c r="H214">
        <v>295422.43852899899</v>
      </c>
      <c r="I214">
        <v>3238062.8489600001</v>
      </c>
    </row>
    <row r="215" spans="1:9" x14ac:dyDescent="0.25">
      <c r="A215">
        <v>1422</v>
      </c>
      <c r="B215">
        <v>2111</v>
      </c>
      <c r="C215">
        <v>-2.3290000000000002</v>
      </c>
      <c r="D215">
        <v>-0.70987920000000004</v>
      </c>
      <c r="E215">
        <v>11</v>
      </c>
      <c r="F215">
        <v>12</v>
      </c>
      <c r="G215" t="s">
        <v>0</v>
      </c>
      <c r="H215">
        <v>295430.01842699898</v>
      </c>
      <c r="I215">
        <v>3238067.9080099901</v>
      </c>
    </row>
    <row r="216" spans="1:9" x14ac:dyDescent="0.25">
      <c r="A216">
        <v>1423</v>
      </c>
      <c r="B216">
        <v>2112</v>
      </c>
      <c r="C216">
        <v>-2.4430000000000001</v>
      </c>
      <c r="D216">
        <v>-0.74462640000000002</v>
      </c>
      <c r="E216">
        <v>12</v>
      </c>
      <c r="F216">
        <v>12</v>
      </c>
      <c r="G216" t="s">
        <v>0</v>
      </c>
      <c r="H216">
        <v>295435.96160699899</v>
      </c>
      <c r="I216">
        <v>3238062.0946300002</v>
      </c>
    </row>
    <row r="217" spans="1:9" x14ac:dyDescent="0.25">
      <c r="A217">
        <v>1438</v>
      </c>
      <c r="B217">
        <v>2127</v>
      </c>
      <c r="C217">
        <v>-2.4769999999999999</v>
      </c>
      <c r="D217">
        <v>-0.75498960000000004</v>
      </c>
      <c r="E217">
        <v>12</v>
      </c>
      <c r="F217">
        <v>12</v>
      </c>
      <c r="G217" t="s">
        <v>0</v>
      </c>
      <c r="H217">
        <v>295428.80613699899</v>
      </c>
      <c r="I217">
        <v>3238055.6562899901</v>
      </c>
    </row>
    <row r="218" spans="1:9" x14ac:dyDescent="0.25">
      <c r="A218">
        <v>1439</v>
      </c>
      <c r="B218">
        <v>2128</v>
      </c>
      <c r="C218">
        <v>-2.4660000000000002</v>
      </c>
      <c r="D218">
        <v>-0.7516368000000001</v>
      </c>
      <c r="E218">
        <v>13</v>
      </c>
      <c r="F218">
        <v>12</v>
      </c>
      <c r="G218" t="s">
        <v>0</v>
      </c>
      <c r="H218">
        <v>295436.91981400002</v>
      </c>
      <c r="I218">
        <v>3238046.8264600001</v>
      </c>
    </row>
    <row r="219" spans="1:9" x14ac:dyDescent="0.25">
      <c r="A219">
        <v>1452</v>
      </c>
      <c r="B219">
        <v>2141</v>
      </c>
      <c r="C219">
        <v>-2.3759999999999999</v>
      </c>
      <c r="D219">
        <v>-0.72420479999999998</v>
      </c>
      <c r="E219">
        <v>13</v>
      </c>
      <c r="F219">
        <v>12</v>
      </c>
      <c r="G219" t="s">
        <v>0</v>
      </c>
      <c r="H219">
        <v>295444.87431300001</v>
      </c>
      <c r="I219">
        <v>3238052.23987999</v>
      </c>
    </row>
    <row r="220" spans="1:9" x14ac:dyDescent="0.25">
      <c r="A220">
        <v>1455</v>
      </c>
      <c r="B220">
        <v>2144</v>
      </c>
      <c r="C220">
        <v>-2.27</v>
      </c>
      <c r="D220">
        <v>-0.69189600000000007</v>
      </c>
      <c r="E220">
        <v>14</v>
      </c>
      <c r="F220">
        <v>12</v>
      </c>
      <c r="G220" t="s">
        <v>0</v>
      </c>
      <c r="H220">
        <v>295451.42728300003</v>
      </c>
      <c r="I220">
        <v>3238044.44361</v>
      </c>
    </row>
    <row r="221" spans="1:9" x14ac:dyDescent="0.25">
      <c r="A221">
        <v>1468</v>
      </c>
      <c r="B221">
        <v>2157</v>
      </c>
      <c r="C221">
        <v>-2.4710000000000001</v>
      </c>
      <c r="D221">
        <v>-0.75316080000000007</v>
      </c>
      <c r="E221">
        <v>14</v>
      </c>
      <c r="F221">
        <v>12</v>
      </c>
      <c r="G221" t="s">
        <v>0</v>
      </c>
      <c r="H221">
        <v>295442.92531100003</v>
      </c>
      <c r="I221">
        <v>3238040.3858400001</v>
      </c>
    </row>
    <row r="222" spans="1:9" x14ac:dyDescent="0.25">
      <c r="A222">
        <v>1469</v>
      </c>
      <c r="B222">
        <v>2158</v>
      </c>
      <c r="C222">
        <v>-2.552</v>
      </c>
      <c r="D222">
        <v>-0.77784960000000003</v>
      </c>
      <c r="E222">
        <v>15</v>
      </c>
      <c r="F222">
        <v>12</v>
      </c>
      <c r="G222" t="s">
        <v>0</v>
      </c>
      <c r="H222">
        <v>295449.13939099899</v>
      </c>
      <c r="I222">
        <v>3238032.7765700002</v>
      </c>
    </row>
    <row r="223" spans="1:9" x14ac:dyDescent="0.25">
      <c r="A223">
        <v>1483</v>
      </c>
      <c r="B223">
        <v>2172</v>
      </c>
      <c r="C223">
        <v>-2.35</v>
      </c>
      <c r="D223">
        <v>-0.71628000000000003</v>
      </c>
      <c r="E223">
        <v>15</v>
      </c>
      <c r="F223">
        <v>12</v>
      </c>
      <c r="G223" t="s">
        <v>0</v>
      </c>
      <c r="H223">
        <v>295457.995971</v>
      </c>
      <c r="I223">
        <v>3238037.8104099901</v>
      </c>
    </row>
    <row r="224" spans="1:9" x14ac:dyDescent="0.25">
      <c r="A224">
        <v>1487</v>
      </c>
      <c r="B224">
        <v>2176</v>
      </c>
      <c r="C224">
        <v>-2.476</v>
      </c>
      <c r="D224">
        <v>-0.75468480000000004</v>
      </c>
      <c r="E224">
        <v>16</v>
      </c>
      <c r="F224">
        <v>12</v>
      </c>
      <c r="G224" t="s">
        <v>0</v>
      </c>
      <c r="H224">
        <v>295463.262061999</v>
      </c>
      <c r="I224">
        <v>3238031.9162400002</v>
      </c>
    </row>
    <row r="225" spans="1:9" x14ac:dyDescent="0.25">
      <c r="A225">
        <v>1500</v>
      </c>
      <c r="B225">
        <v>2189</v>
      </c>
      <c r="C225">
        <v>-2.919</v>
      </c>
      <c r="D225">
        <v>-0.88971120000000004</v>
      </c>
      <c r="E225">
        <v>16</v>
      </c>
      <c r="F225">
        <v>12</v>
      </c>
      <c r="G225" t="s">
        <v>0</v>
      </c>
      <c r="H225">
        <v>295455.61473099899</v>
      </c>
      <c r="I225">
        <v>3238024.5990300002</v>
      </c>
    </row>
    <row r="226" spans="1:9" x14ac:dyDescent="0.25">
      <c r="A226">
        <v>1501</v>
      </c>
      <c r="B226">
        <v>2190</v>
      </c>
      <c r="C226">
        <v>-2.6080000000000001</v>
      </c>
      <c r="D226">
        <v>-0.79491840000000002</v>
      </c>
      <c r="E226">
        <v>17</v>
      </c>
      <c r="F226">
        <v>12</v>
      </c>
      <c r="G226" t="s">
        <v>0</v>
      </c>
      <c r="H226">
        <v>295457.20698199898</v>
      </c>
      <c r="I226">
        <v>3238022.1185099902</v>
      </c>
    </row>
    <row r="227" spans="1:9" x14ac:dyDescent="0.25">
      <c r="A227">
        <v>1514</v>
      </c>
      <c r="B227">
        <v>2203</v>
      </c>
      <c r="C227">
        <v>-2.4700000000000002</v>
      </c>
      <c r="D227">
        <v>-0.75285600000000008</v>
      </c>
      <c r="E227">
        <v>17</v>
      </c>
      <c r="F227">
        <v>12</v>
      </c>
      <c r="G227" t="s">
        <v>0</v>
      </c>
      <c r="H227">
        <v>295465.79594500002</v>
      </c>
      <c r="I227">
        <v>3238028.6186899901</v>
      </c>
    </row>
    <row r="228" spans="1:9" x14ac:dyDescent="0.25">
      <c r="A228">
        <v>1515</v>
      </c>
      <c r="B228">
        <v>2204</v>
      </c>
      <c r="C228">
        <v>-3.024</v>
      </c>
      <c r="D228">
        <v>-0.92171520000000007</v>
      </c>
      <c r="E228">
        <v>18</v>
      </c>
      <c r="F228">
        <v>12</v>
      </c>
      <c r="G228" t="s">
        <v>0</v>
      </c>
      <c r="H228">
        <v>295474.016899999</v>
      </c>
      <c r="I228">
        <v>3238019.85806</v>
      </c>
    </row>
    <row r="229" spans="1:9" x14ac:dyDescent="0.25">
      <c r="A229">
        <v>1530</v>
      </c>
      <c r="B229">
        <v>2219</v>
      </c>
      <c r="C229">
        <v>-2.8639999999999999</v>
      </c>
      <c r="D229">
        <v>-0.87294720000000003</v>
      </c>
      <c r="E229">
        <v>18</v>
      </c>
      <c r="F229">
        <v>12</v>
      </c>
      <c r="G229" t="s">
        <v>0</v>
      </c>
      <c r="H229">
        <v>295466.001383</v>
      </c>
      <c r="I229">
        <v>3238013.2597099901</v>
      </c>
    </row>
    <row r="230" spans="1:9" x14ac:dyDescent="0.25">
      <c r="A230">
        <v>1531</v>
      </c>
      <c r="B230">
        <v>2220</v>
      </c>
      <c r="C230">
        <v>-3.0369999999999999</v>
      </c>
      <c r="D230">
        <v>-0.92567759999999999</v>
      </c>
      <c r="E230">
        <v>19</v>
      </c>
      <c r="F230">
        <v>12</v>
      </c>
      <c r="G230" t="s">
        <v>0</v>
      </c>
      <c r="H230">
        <v>295475.689332999</v>
      </c>
      <c r="I230">
        <v>3238004.0573700001</v>
      </c>
    </row>
    <row r="231" spans="1:9" x14ac:dyDescent="0.25">
      <c r="A231">
        <v>1541</v>
      </c>
      <c r="B231">
        <v>2230</v>
      </c>
      <c r="C231">
        <v>-3.2080000000000002</v>
      </c>
      <c r="D231">
        <v>-0.97779840000000007</v>
      </c>
      <c r="E231">
        <v>19</v>
      </c>
      <c r="F231">
        <v>12</v>
      </c>
      <c r="G231" t="s">
        <v>0</v>
      </c>
      <c r="H231">
        <v>295482.672295</v>
      </c>
      <c r="I231">
        <v>3238009.3912900002</v>
      </c>
    </row>
    <row r="232" spans="1:9" x14ac:dyDescent="0.25">
      <c r="A232">
        <v>1542</v>
      </c>
      <c r="B232">
        <v>2231</v>
      </c>
      <c r="C232">
        <v>-3.3690000000000002</v>
      </c>
      <c r="D232">
        <v>-1.0268712000000002</v>
      </c>
      <c r="E232">
        <v>19</v>
      </c>
      <c r="F232">
        <v>12</v>
      </c>
      <c r="G232" t="s">
        <v>0</v>
      </c>
      <c r="H232">
        <v>295482.13110900001</v>
      </c>
      <c r="I232">
        <v>3238011.3406699901</v>
      </c>
    </row>
    <row r="233" spans="1:9" x14ac:dyDescent="0.25">
      <c r="A233">
        <v>1544</v>
      </c>
      <c r="B233">
        <v>2233</v>
      </c>
      <c r="C233">
        <v>-3.0089999999999999</v>
      </c>
      <c r="D233">
        <v>-0.91714320000000005</v>
      </c>
      <c r="E233">
        <v>19</v>
      </c>
      <c r="F233">
        <v>12</v>
      </c>
      <c r="G233" t="s">
        <v>0</v>
      </c>
      <c r="H233">
        <v>295481.186244999</v>
      </c>
      <c r="I233">
        <v>3238006.0646500001</v>
      </c>
    </row>
    <row r="234" spans="1:9" x14ac:dyDescent="0.25">
      <c r="A234">
        <v>1545</v>
      </c>
      <c r="B234">
        <v>2234</v>
      </c>
      <c r="C234">
        <v>-3.109</v>
      </c>
      <c r="D234">
        <v>-0.9476232</v>
      </c>
      <c r="E234">
        <v>1</v>
      </c>
      <c r="F234">
        <v>14</v>
      </c>
      <c r="G234" t="s">
        <v>0</v>
      </c>
      <c r="H234">
        <v>295608.349292</v>
      </c>
      <c r="I234">
        <v>3237847.01586999</v>
      </c>
    </row>
    <row r="235" spans="1:9" x14ac:dyDescent="0.25">
      <c r="A235">
        <v>1563</v>
      </c>
      <c r="B235">
        <v>2252</v>
      </c>
      <c r="C235">
        <v>-3.3290000000000002</v>
      </c>
      <c r="D235">
        <v>-1.0146792</v>
      </c>
      <c r="E235">
        <v>1</v>
      </c>
      <c r="F235">
        <v>14</v>
      </c>
      <c r="G235" t="s">
        <v>0</v>
      </c>
      <c r="H235">
        <v>295615.28687800001</v>
      </c>
      <c r="I235">
        <v>3237854.0696800002</v>
      </c>
    </row>
    <row r="236" spans="1:9" x14ac:dyDescent="0.25">
      <c r="A236">
        <v>1564</v>
      </c>
      <c r="B236">
        <v>2253</v>
      </c>
      <c r="C236">
        <v>-3.16</v>
      </c>
      <c r="D236">
        <v>-0.96316800000000014</v>
      </c>
      <c r="E236">
        <v>2</v>
      </c>
      <c r="F236">
        <v>14</v>
      </c>
      <c r="G236" t="s">
        <v>0</v>
      </c>
      <c r="H236">
        <v>295625.039147</v>
      </c>
      <c r="I236">
        <v>3237843.3673700001</v>
      </c>
    </row>
    <row r="237" spans="1:9" x14ac:dyDescent="0.25">
      <c r="A237">
        <v>1579</v>
      </c>
      <c r="B237">
        <v>2268</v>
      </c>
      <c r="C237">
        <v>-3.2730000000000001</v>
      </c>
      <c r="D237">
        <v>-0.99761040000000012</v>
      </c>
      <c r="E237">
        <v>2</v>
      </c>
      <c r="F237">
        <v>14</v>
      </c>
      <c r="G237" t="s">
        <v>0</v>
      </c>
      <c r="H237">
        <v>295617.82695299899</v>
      </c>
      <c r="I237">
        <v>3237837.6751100002</v>
      </c>
    </row>
    <row r="238" spans="1:9" x14ac:dyDescent="0.25">
      <c r="A238">
        <v>1580</v>
      </c>
      <c r="B238">
        <v>2269</v>
      </c>
      <c r="C238">
        <v>-3.3519999999999999</v>
      </c>
      <c r="D238">
        <v>-1.0216896</v>
      </c>
      <c r="E238">
        <v>4</v>
      </c>
      <c r="F238">
        <v>14</v>
      </c>
      <c r="G238" t="s">
        <v>0</v>
      </c>
      <c r="H238">
        <v>295629.76106400002</v>
      </c>
      <c r="I238">
        <v>3237824.78568999</v>
      </c>
    </row>
    <row r="239" spans="1:9" x14ac:dyDescent="0.25">
      <c r="A239">
        <v>1595</v>
      </c>
      <c r="B239">
        <v>2284</v>
      </c>
      <c r="C239">
        <v>-3.2450000000000001</v>
      </c>
      <c r="D239">
        <v>-0.98907600000000007</v>
      </c>
      <c r="E239">
        <v>4</v>
      </c>
      <c r="F239">
        <v>14</v>
      </c>
      <c r="G239" t="s">
        <v>0</v>
      </c>
      <c r="H239">
        <v>295636.35794999899</v>
      </c>
      <c r="I239">
        <v>3237832.2072700001</v>
      </c>
    </row>
    <row r="240" spans="1:9" x14ac:dyDescent="0.25">
      <c r="A240">
        <v>1596</v>
      </c>
      <c r="B240">
        <v>2285</v>
      </c>
      <c r="C240">
        <v>-3.2170000000000001</v>
      </c>
      <c r="D240">
        <v>-0.98054160000000012</v>
      </c>
      <c r="E240">
        <v>5</v>
      </c>
      <c r="F240">
        <v>14</v>
      </c>
      <c r="G240" t="s">
        <v>0</v>
      </c>
      <c r="H240">
        <v>295643.98132999899</v>
      </c>
      <c r="I240">
        <v>3237823.3962699901</v>
      </c>
    </row>
    <row r="241" spans="1:9" x14ac:dyDescent="0.25">
      <c r="A241">
        <v>1610</v>
      </c>
      <c r="B241">
        <v>2299</v>
      </c>
      <c r="C241">
        <v>-3.2919999999999998</v>
      </c>
      <c r="D241">
        <v>-1.0034015999999999</v>
      </c>
      <c r="E241">
        <v>5</v>
      </c>
      <c r="F241">
        <v>14</v>
      </c>
      <c r="G241" t="s">
        <v>0</v>
      </c>
      <c r="H241">
        <v>295637.721423999</v>
      </c>
      <c r="I241">
        <v>3237816.81403</v>
      </c>
    </row>
    <row r="242" spans="1:9" x14ac:dyDescent="0.25">
      <c r="A242">
        <v>1611</v>
      </c>
      <c r="B242">
        <v>2300</v>
      </c>
      <c r="C242">
        <v>-3.2770000000000001</v>
      </c>
      <c r="D242">
        <v>-0.9988296000000001</v>
      </c>
      <c r="E242">
        <v>7</v>
      </c>
      <c r="F242">
        <v>14</v>
      </c>
      <c r="G242" t="s">
        <v>0</v>
      </c>
      <c r="H242">
        <v>295651.87890100002</v>
      </c>
      <c r="I242">
        <v>3237802.8884399901</v>
      </c>
    </row>
    <row r="243" spans="1:9" x14ac:dyDescent="0.25">
      <c r="A243">
        <v>1626</v>
      </c>
      <c r="B243">
        <v>2315</v>
      </c>
      <c r="C243">
        <v>-3.1</v>
      </c>
      <c r="D243">
        <v>-0.94488000000000005</v>
      </c>
      <c r="E243">
        <v>7</v>
      </c>
      <c r="F243">
        <v>14</v>
      </c>
      <c r="G243" t="s">
        <v>0</v>
      </c>
      <c r="H243">
        <v>295658.58711000002</v>
      </c>
      <c r="I243">
        <v>3237809.38882</v>
      </c>
    </row>
    <row r="244" spans="1:9" x14ac:dyDescent="0.25">
      <c r="A244">
        <v>1627</v>
      </c>
      <c r="B244">
        <v>2316</v>
      </c>
      <c r="C244">
        <v>-2.8780000000000001</v>
      </c>
      <c r="D244">
        <v>-0.87721440000000006</v>
      </c>
      <c r="E244">
        <v>9</v>
      </c>
      <c r="F244">
        <v>14</v>
      </c>
      <c r="G244" t="s">
        <v>0</v>
      </c>
      <c r="H244">
        <v>295671.82369400002</v>
      </c>
      <c r="I244">
        <v>3237794.85292</v>
      </c>
    </row>
    <row r="245" spans="1:9" x14ac:dyDescent="0.25">
      <c r="A245">
        <v>1641</v>
      </c>
      <c r="B245">
        <v>2330</v>
      </c>
      <c r="C245">
        <v>-3.173</v>
      </c>
      <c r="D245">
        <v>-0.96713040000000006</v>
      </c>
      <c r="E245">
        <v>9</v>
      </c>
      <c r="F245">
        <v>14</v>
      </c>
      <c r="G245" t="s">
        <v>0</v>
      </c>
      <c r="H245">
        <v>295665.07319700002</v>
      </c>
      <c r="I245">
        <v>3237789.1478800001</v>
      </c>
    </row>
    <row r="246" spans="1:9" x14ac:dyDescent="0.25">
      <c r="A246">
        <v>1642</v>
      </c>
      <c r="B246">
        <v>2331</v>
      </c>
      <c r="C246">
        <v>-3.4420000000000002</v>
      </c>
      <c r="D246">
        <v>-1.0491216000000001</v>
      </c>
      <c r="E246">
        <v>10</v>
      </c>
      <c r="F246">
        <v>14</v>
      </c>
      <c r="G246" t="s">
        <v>0</v>
      </c>
      <c r="H246">
        <v>295676.94141000003</v>
      </c>
      <c r="I246">
        <v>3237775.9660800002</v>
      </c>
    </row>
    <row r="247" spans="1:9" x14ac:dyDescent="0.25">
      <c r="A247">
        <v>1656</v>
      </c>
      <c r="B247">
        <v>2345</v>
      </c>
      <c r="C247">
        <v>-3.6960000000000002</v>
      </c>
      <c r="D247">
        <v>-1.1265408000000001</v>
      </c>
      <c r="E247">
        <v>10</v>
      </c>
      <c r="F247">
        <v>14</v>
      </c>
      <c r="G247" t="s">
        <v>0</v>
      </c>
      <c r="H247">
        <v>295684.855262</v>
      </c>
      <c r="I247">
        <v>3237782.5466999901</v>
      </c>
    </row>
    <row r="248" spans="1:9" x14ac:dyDescent="0.25">
      <c r="A248">
        <v>1657</v>
      </c>
      <c r="B248">
        <v>2346</v>
      </c>
      <c r="C248">
        <v>-3.3860000000000001</v>
      </c>
      <c r="D248">
        <v>-1.0320528</v>
      </c>
      <c r="E248">
        <v>1</v>
      </c>
      <c r="F248">
        <v>15</v>
      </c>
      <c r="G248" t="s">
        <v>0</v>
      </c>
      <c r="H248">
        <v>295722.77432199899</v>
      </c>
      <c r="I248">
        <v>3237765.9931700001</v>
      </c>
    </row>
    <row r="249" spans="1:9" x14ac:dyDescent="0.25">
      <c r="A249">
        <v>1672</v>
      </c>
      <c r="B249">
        <v>2361</v>
      </c>
      <c r="C249">
        <v>-3.399</v>
      </c>
      <c r="D249">
        <v>-1.0360152</v>
      </c>
      <c r="E249">
        <v>1</v>
      </c>
      <c r="F249">
        <v>15</v>
      </c>
      <c r="G249" t="s">
        <v>0</v>
      </c>
      <c r="H249">
        <v>295715.671918999</v>
      </c>
      <c r="I249">
        <v>3237760.0213700002</v>
      </c>
    </row>
    <row r="250" spans="1:9" x14ac:dyDescent="0.25">
      <c r="A250">
        <v>1673</v>
      </c>
      <c r="B250">
        <v>2362</v>
      </c>
      <c r="C250">
        <v>-3.0630000000000002</v>
      </c>
      <c r="D250">
        <v>-0.93360240000000005</v>
      </c>
      <c r="E250">
        <v>3</v>
      </c>
      <c r="F250">
        <v>15</v>
      </c>
      <c r="G250" t="s">
        <v>0</v>
      </c>
      <c r="H250">
        <v>295736.37277199898</v>
      </c>
      <c r="I250">
        <v>3237736.7465400002</v>
      </c>
    </row>
    <row r="251" spans="1:9" x14ac:dyDescent="0.25">
      <c r="A251">
        <v>1689</v>
      </c>
      <c r="B251">
        <v>2378</v>
      </c>
      <c r="C251">
        <v>-2.94</v>
      </c>
      <c r="D251">
        <v>-0.89611200000000002</v>
      </c>
      <c r="E251">
        <v>3</v>
      </c>
      <c r="F251">
        <v>15</v>
      </c>
      <c r="G251" t="s">
        <v>0</v>
      </c>
      <c r="H251">
        <v>295743.93019400002</v>
      </c>
      <c r="I251">
        <v>3237742.17340999</v>
      </c>
    </row>
    <row r="252" spans="1:9" x14ac:dyDescent="0.25">
      <c r="A252">
        <v>1690</v>
      </c>
      <c r="B252">
        <v>2379</v>
      </c>
      <c r="C252">
        <v>-2.9369999999999998</v>
      </c>
      <c r="D252">
        <v>-0.89519760000000004</v>
      </c>
      <c r="E252">
        <v>6</v>
      </c>
      <c r="F252">
        <v>15</v>
      </c>
      <c r="G252" t="s">
        <v>0</v>
      </c>
      <c r="H252">
        <v>295763.50495799899</v>
      </c>
      <c r="I252">
        <v>3237720.0683499901</v>
      </c>
    </row>
    <row r="253" spans="1:9" x14ac:dyDescent="0.25">
      <c r="A253">
        <v>1707</v>
      </c>
      <c r="B253">
        <v>2396</v>
      </c>
      <c r="C253">
        <v>-3.0059999999999998</v>
      </c>
      <c r="D253">
        <v>-0.91622879999999995</v>
      </c>
      <c r="E253">
        <v>6</v>
      </c>
      <c r="F253">
        <v>15</v>
      </c>
      <c r="G253" t="s">
        <v>0</v>
      </c>
      <c r="H253">
        <v>295756.75422</v>
      </c>
      <c r="I253">
        <v>3237713.5131600001</v>
      </c>
    </row>
    <row r="254" spans="1:9" x14ac:dyDescent="0.25">
      <c r="A254">
        <v>1708</v>
      </c>
      <c r="B254">
        <v>2397</v>
      </c>
      <c r="C254">
        <v>-2.8460000000000001</v>
      </c>
      <c r="D254">
        <v>-0.86746080000000003</v>
      </c>
      <c r="E254">
        <v>8</v>
      </c>
      <c r="F254">
        <v>15</v>
      </c>
      <c r="G254" t="s">
        <v>0</v>
      </c>
      <c r="H254">
        <v>295776.71374500002</v>
      </c>
      <c r="I254">
        <v>3237690.73816999</v>
      </c>
    </row>
    <row r="255" spans="1:9" x14ac:dyDescent="0.25">
      <c r="A255">
        <v>1722</v>
      </c>
      <c r="B255">
        <v>2411</v>
      </c>
      <c r="C255">
        <v>-2.964</v>
      </c>
      <c r="D255">
        <v>-0.90342719999999999</v>
      </c>
      <c r="E255">
        <v>8</v>
      </c>
      <c r="F255">
        <v>15</v>
      </c>
      <c r="G255" t="s">
        <v>0</v>
      </c>
      <c r="H255">
        <v>295784.06355999899</v>
      </c>
      <c r="I255">
        <v>3237697.2339900001</v>
      </c>
    </row>
    <row r="256" spans="1:9" x14ac:dyDescent="0.25">
      <c r="A256">
        <v>1723</v>
      </c>
      <c r="B256">
        <v>2423</v>
      </c>
      <c r="C256">
        <v>-3.3940000000000001</v>
      </c>
      <c r="D256">
        <v>-1.0344912000000002</v>
      </c>
      <c r="E256">
        <v>3</v>
      </c>
      <c r="F256">
        <v>14</v>
      </c>
      <c r="G256" t="s">
        <v>0</v>
      </c>
      <c r="H256">
        <v>295632.07634899899</v>
      </c>
      <c r="I256">
        <v>3237836.09157999</v>
      </c>
    </row>
    <row r="257" spans="1:9" x14ac:dyDescent="0.25">
      <c r="A257">
        <v>1735</v>
      </c>
      <c r="B257">
        <v>2435</v>
      </c>
      <c r="C257">
        <v>-3.3</v>
      </c>
      <c r="D257">
        <v>-1.0058400000000001</v>
      </c>
      <c r="E257">
        <v>3</v>
      </c>
      <c r="F257">
        <v>14</v>
      </c>
      <c r="G257" t="s">
        <v>0</v>
      </c>
      <c r="H257">
        <v>295624.898827</v>
      </c>
      <c r="I257">
        <v>3237828.9614800001</v>
      </c>
    </row>
    <row r="258" spans="1:9" x14ac:dyDescent="0.25">
      <c r="A258">
        <v>1736</v>
      </c>
      <c r="B258">
        <v>2436</v>
      </c>
      <c r="C258">
        <v>-3.262</v>
      </c>
      <c r="D258">
        <v>-0.99425760000000007</v>
      </c>
      <c r="E258">
        <v>6</v>
      </c>
      <c r="F258">
        <v>14</v>
      </c>
      <c r="G258" t="s">
        <v>0</v>
      </c>
      <c r="H258">
        <v>295642.555192</v>
      </c>
      <c r="I258">
        <v>3237811.8739900002</v>
      </c>
    </row>
    <row r="259" spans="1:9" x14ac:dyDescent="0.25">
      <c r="A259">
        <v>1751</v>
      </c>
      <c r="B259">
        <v>2451</v>
      </c>
      <c r="C259">
        <v>-3.0289999999999999</v>
      </c>
      <c r="D259">
        <v>-0.92323920000000004</v>
      </c>
      <c r="E259">
        <v>6</v>
      </c>
      <c r="F259">
        <v>14</v>
      </c>
      <c r="G259" t="s">
        <v>0</v>
      </c>
      <c r="H259">
        <v>295649.42264399899</v>
      </c>
      <c r="I259">
        <v>3237817.7463000002</v>
      </c>
    </row>
    <row r="260" spans="1:9" x14ac:dyDescent="0.25">
      <c r="A260">
        <v>1752</v>
      </c>
      <c r="B260">
        <v>2452</v>
      </c>
      <c r="C260">
        <v>-3.105</v>
      </c>
      <c r="D260">
        <v>-0.94640400000000002</v>
      </c>
      <c r="E260">
        <v>8</v>
      </c>
      <c r="F260">
        <v>14</v>
      </c>
      <c r="G260" t="s">
        <v>0</v>
      </c>
      <c r="H260">
        <v>295665.80575100001</v>
      </c>
      <c r="I260">
        <v>3237801.94260999</v>
      </c>
    </row>
    <row r="261" spans="1:9" x14ac:dyDescent="0.25">
      <c r="A261">
        <v>1768</v>
      </c>
      <c r="B261">
        <v>2468</v>
      </c>
      <c r="C261">
        <v>-3.0129999999999999</v>
      </c>
      <c r="D261">
        <v>-0.91836240000000002</v>
      </c>
      <c r="E261">
        <v>8</v>
      </c>
      <c r="F261">
        <v>14</v>
      </c>
      <c r="G261" t="s">
        <v>0</v>
      </c>
      <c r="H261">
        <v>295659.15461600001</v>
      </c>
      <c r="I261">
        <v>3237795.0219999901</v>
      </c>
    </row>
    <row r="262" spans="1:9" x14ac:dyDescent="0.25">
      <c r="A262">
        <v>1769</v>
      </c>
      <c r="B262">
        <v>2469</v>
      </c>
      <c r="C262">
        <v>-3.3559999999999999</v>
      </c>
      <c r="D262">
        <v>-1.0229088</v>
      </c>
      <c r="E262">
        <v>2</v>
      </c>
      <c r="F262">
        <v>15</v>
      </c>
      <c r="G262" t="s">
        <v>0</v>
      </c>
      <c r="H262">
        <v>295742.58760600002</v>
      </c>
      <c r="I262">
        <v>3237744.3341600001</v>
      </c>
    </row>
    <row r="263" spans="1:9" x14ac:dyDescent="0.25">
      <c r="A263">
        <v>1788</v>
      </c>
      <c r="B263">
        <v>2488</v>
      </c>
      <c r="C263">
        <v>-3.2029999999999998</v>
      </c>
      <c r="D263">
        <v>-0.97627439999999999</v>
      </c>
      <c r="E263">
        <v>2</v>
      </c>
      <c r="F263">
        <v>15</v>
      </c>
      <c r="G263" t="s">
        <v>0</v>
      </c>
      <c r="H263">
        <v>295735.30385000003</v>
      </c>
      <c r="I263">
        <v>3237737.8283299902</v>
      </c>
    </row>
    <row r="264" spans="1:9" x14ac:dyDescent="0.25">
      <c r="A264">
        <v>1789</v>
      </c>
      <c r="B264">
        <v>2489</v>
      </c>
      <c r="C264">
        <v>-2.8929999999999998</v>
      </c>
      <c r="D264">
        <v>-0.88178639999999997</v>
      </c>
      <c r="E264">
        <v>4</v>
      </c>
      <c r="F264">
        <v>15</v>
      </c>
      <c r="G264" t="s">
        <v>0</v>
      </c>
      <c r="H264">
        <v>295742.66330900003</v>
      </c>
      <c r="I264">
        <v>3237729.1308400002</v>
      </c>
    </row>
    <row r="265" spans="1:9" x14ac:dyDescent="0.25">
      <c r="A265">
        <v>1803</v>
      </c>
      <c r="B265">
        <v>2503</v>
      </c>
      <c r="C265">
        <v>-2.968</v>
      </c>
      <c r="D265">
        <v>-0.90464640000000007</v>
      </c>
      <c r="E265">
        <v>4</v>
      </c>
      <c r="F265">
        <v>15</v>
      </c>
      <c r="G265" t="s">
        <v>0</v>
      </c>
      <c r="H265">
        <v>295750.17853700003</v>
      </c>
      <c r="I265">
        <v>3237734.6498199902</v>
      </c>
    </row>
    <row r="266" spans="1:9" x14ac:dyDescent="0.25">
      <c r="A266">
        <v>1804</v>
      </c>
      <c r="B266">
        <v>2504</v>
      </c>
      <c r="C266">
        <v>-3.0750000000000002</v>
      </c>
      <c r="D266">
        <v>-0.93726000000000009</v>
      </c>
      <c r="E266">
        <v>5</v>
      </c>
      <c r="F266">
        <v>15</v>
      </c>
      <c r="G266" t="s">
        <v>0</v>
      </c>
      <c r="H266">
        <v>295760.26539999899</v>
      </c>
      <c r="I266">
        <v>3237724.3287499901</v>
      </c>
    </row>
    <row r="267" spans="1:9" x14ac:dyDescent="0.25">
      <c r="A267">
        <v>1821</v>
      </c>
      <c r="B267">
        <v>2521</v>
      </c>
      <c r="C267">
        <v>-2.9079999999999999</v>
      </c>
      <c r="D267">
        <v>-0.88635839999999999</v>
      </c>
      <c r="E267">
        <v>5</v>
      </c>
      <c r="F267">
        <v>15</v>
      </c>
      <c r="G267" t="s">
        <v>0</v>
      </c>
      <c r="H267">
        <v>295753.795797</v>
      </c>
      <c r="I267">
        <v>3237716.6768499902</v>
      </c>
    </row>
    <row r="268" spans="1:9" x14ac:dyDescent="0.25">
      <c r="A268">
        <v>1822</v>
      </c>
      <c r="B268">
        <v>2522</v>
      </c>
      <c r="C268">
        <v>-2.8839999999999999</v>
      </c>
      <c r="D268">
        <v>-0.87904320000000002</v>
      </c>
      <c r="E268">
        <v>7</v>
      </c>
      <c r="F268">
        <v>15</v>
      </c>
      <c r="G268" t="s">
        <v>0</v>
      </c>
      <c r="H268">
        <v>295761.864298</v>
      </c>
      <c r="I268">
        <v>3237707.6611700002</v>
      </c>
    </row>
    <row r="269" spans="1:9" x14ac:dyDescent="0.25">
      <c r="A269">
        <v>1838</v>
      </c>
      <c r="B269">
        <v>2538</v>
      </c>
      <c r="C269">
        <v>-2.968</v>
      </c>
      <c r="D269">
        <v>-0.90464640000000007</v>
      </c>
      <c r="E269">
        <v>7</v>
      </c>
      <c r="F269">
        <v>15</v>
      </c>
      <c r="G269" t="s">
        <v>0</v>
      </c>
      <c r="H269">
        <v>295768.513200999</v>
      </c>
      <c r="I269">
        <v>3237714.5348499902</v>
      </c>
    </row>
    <row r="270" spans="1:9" x14ac:dyDescent="0.25">
      <c r="A270">
        <v>1839</v>
      </c>
      <c r="B270">
        <v>2539</v>
      </c>
      <c r="C270">
        <v>-2.72</v>
      </c>
      <c r="D270">
        <v>-0.82905600000000013</v>
      </c>
      <c r="E270">
        <v>9</v>
      </c>
      <c r="F270">
        <v>15</v>
      </c>
      <c r="G270" t="s">
        <v>0</v>
      </c>
      <c r="H270">
        <v>295798.23342399899</v>
      </c>
      <c r="I270">
        <v>3237681.04531</v>
      </c>
    </row>
    <row r="271" spans="1:9" x14ac:dyDescent="0.25">
      <c r="A271">
        <v>1859</v>
      </c>
      <c r="B271">
        <v>2559</v>
      </c>
      <c r="C271">
        <v>-2.8820000000000001</v>
      </c>
      <c r="D271">
        <v>-0.87843360000000004</v>
      </c>
      <c r="E271">
        <v>9</v>
      </c>
      <c r="F271">
        <v>15</v>
      </c>
      <c r="G271" t="s">
        <v>0</v>
      </c>
      <c r="H271">
        <v>295792.35300300003</v>
      </c>
      <c r="I271">
        <v>3237672.9601099901</v>
      </c>
    </row>
    <row r="272" spans="1:9" x14ac:dyDescent="0.25">
      <c r="A272">
        <v>1860</v>
      </c>
      <c r="B272">
        <v>2560</v>
      </c>
      <c r="C272">
        <v>-2.6909999999999998</v>
      </c>
      <c r="D272">
        <v>-0.82021679999999997</v>
      </c>
      <c r="E272">
        <v>10</v>
      </c>
      <c r="F272">
        <v>15</v>
      </c>
      <c r="G272" t="s">
        <v>0</v>
      </c>
      <c r="H272">
        <v>295796.99708499899</v>
      </c>
      <c r="I272">
        <v>3237668.26005999</v>
      </c>
    </row>
    <row r="273" spans="1:9" x14ac:dyDescent="0.25">
      <c r="A273">
        <v>1878</v>
      </c>
      <c r="B273">
        <v>2578</v>
      </c>
      <c r="C273">
        <v>-2.7330000000000001</v>
      </c>
      <c r="D273">
        <v>-0.83301840000000005</v>
      </c>
      <c r="E273">
        <v>10</v>
      </c>
      <c r="F273">
        <v>15</v>
      </c>
      <c r="G273" t="s">
        <v>0</v>
      </c>
      <c r="H273">
        <v>295804.00588000001</v>
      </c>
      <c r="I273">
        <v>3237674.87188</v>
      </c>
    </row>
    <row r="274" spans="1:9" x14ac:dyDescent="0.25">
      <c r="A274">
        <v>1879</v>
      </c>
      <c r="B274">
        <v>2579</v>
      </c>
      <c r="C274">
        <v>-2.8959999999999999</v>
      </c>
      <c r="D274">
        <v>-0.88270080000000006</v>
      </c>
      <c r="E274">
        <v>11</v>
      </c>
      <c r="F274">
        <v>15</v>
      </c>
      <c r="G274" t="s">
        <v>0</v>
      </c>
      <c r="H274">
        <v>295811.36566399899</v>
      </c>
      <c r="I274">
        <v>3237651.8892299901</v>
      </c>
    </row>
    <row r="275" spans="1:9" x14ac:dyDescent="0.25">
      <c r="A275">
        <v>1898</v>
      </c>
      <c r="B275">
        <v>2598</v>
      </c>
      <c r="C275">
        <v>-2.8650000000000002</v>
      </c>
      <c r="D275">
        <v>-0.87325200000000014</v>
      </c>
      <c r="E275">
        <v>11</v>
      </c>
      <c r="F275">
        <v>15</v>
      </c>
      <c r="G275" t="s">
        <v>0</v>
      </c>
      <c r="H275">
        <v>295819.75578000001</v>
      </c>
      <c r="I275">
        <v>3237656.6999599901</v>
      </c>
    </row>
    <row r="276" spans="1:9" x14ac:dyDescent="0.25">
      <c r="A276">
        <v>1899</v>
      </c>
      <c r="B276">
        <v>2599</v>
      </c>
      <c r="C276">
        <v>-3.274</v>
      </c>
      <c r="D276">
        <v>-0.9979152</v>
      </c>
      <c r="E276">
        <v>12</v>
      </c>
      <c r="F276">
        <v>15</v>
      </c>
      <c r="G276" t="s">
        <v>0</v>
      </c>
      <c r="H276">
        <v>295830.382315</v>
      </c>
      <c r="I276">
        <v>3237645.3948900001</v>
      </c>
    </row>
    <row r="277" spans="1:9" x14ac:dyDescent="0.25">
      <c r="A277">
        <v>1915</v>
      </c>
      <c r="B277">
        <v>2615</v>
      </c>
      <c r="C277">
        <v>-3.0910000000000002</v>
      </c>
      <c r="D277">
        <v>-0.94213680000000011</v>
      </c>
      <c r="E277">
        <v>12</v>
      </c>
      <c r="F277">
        <v>15</v>
      </c>
      <c r="G277" t="s">
        <v>0</v>
      </c>
      <c r="H277">
        <v>295821.16824099899</v>
      </c>
      <c r="I277">
        <v>3237640.1525599901</v>
      </c>
    </row>
    <row r="278" spans="1:9" x14ac:dyDescent="0.25">
      <c r="A278">
        <v>1916</v>
      </c>
      <c r="B278">
        <v>2623</v>
      </c>
      <c r="C278">
        <v>-3.0369999999999999</v>
      </c>
      <c r="D278">
        <v>-0.92567759999999999</v>
      </c>
      <c r="E278">
        <v>1</v>
      </c>
      <c r="F278">
        <v>16</v>
      </c>
      <c r="G278" t="s">
        <v>0</v>
      </c>
      <c r="H278">
        <v>295861.33962300001</v>
      </c>
      <c r="I278">
        <v>3237591.0590300001</v>
      </c>
    </row>
    <row r="279" spans="1:9" x14ac:dyDescent="0.25">
      <c r="A279">
        <v>1931</v>
      </c>
      <c r="B279">
        <v>2638</v>
      </c>
      <c r="C279">
        <v>-3.1320000000000001</v>
      </c>
      <c r="D279">
        <v>-0.95463360000000008</v>
      </c>
      <c r="E279">
        <v>1</v>
      </c>
      <c r="F279">
        <v>16</v>
      </c>
      <c r="G279" t="s">
        <v>0</v>
      </c>
      <c r="H279">
        <v>295869.19360499899</v>
      </c>
      <c r="I279">
        <v>3237595.69692</v>
      </c>
    </row>
    <row r="280" spans="1:9" x14ac:dyDescent="0.25">
      <c r="A280">
        <v>1932</v>
      </c>
      <c r="B280">
        <v>2639</v>
      </c>
      <c r="C280">
        <v>-2.734</v>
      </c>
      <c r="D280">
        <v>-0.83332320000000004</v>
      </c>
      <c r="E280">
        <v>2</v>
      </c>
      <c r="F280">
        <v>16</v>
      </c>
      <c r="G280" t="s">
        <v>0</v>
      </c>
      <c r="H280">
        <v>295880.74904000002</v>
      </c>
      <c r="I280">
        <v>3237578.9395099902</v>
      </c>
    </row>
    <row r="281" spans="1:9" x14ac:dyDescent="0.25">
      <c r="A281">
        <v>1946</v>
      </c>
      <c r="B281">
        <v>2653</v>
      </c>
      <c r="C281">
        <v>-2.66</v>
      </c>
      <c r="D281">
        <v>-0.81076800000000004</v>
      </c>
      <c r="E281">
        <v>2</v>
      </c>
      <c r="F281">
        <v>16</v>
      </c>
      <c r="G281" t="s">
        <v>0</v>
      </c>
      <c r="H281">
        <v>295872.96523500001</v>
      </c>
      <c r="I281">
        <v>3237574.34522</v>
      </c>
    </row>
    <row r="282" spans="1:9" x14ac:dyDescent="0.25">
      <c r="A282">
        <v>1947</v>
      </c>
      <c r="B282">
        <v>2654</v>
      </c>
      <c r="C282">
        <v>-2.2650000000000001</v>
      </c>
      <c r="D282">
        <v>-0.6903720000000001</v>
      </c>
      <c r="E282">
        <v>3</v>
      </c>
      <c r="F282">
        <v>16</v>
      </c>
      <c r="G282" t="s">
        <v>0</v>
      </c>
      <c r="H282">
        <v>295878.013314999</v>
      </c>
      <c r="I282">
        <v>3237565.47878</v>
      </c>
    </row>
    <row r="283" spans="1:9" x14ac:dyDescent="0.25">
      <c r="A283">
        <v>1964</v>
      </c>
      <c r="B283">
        <v>2671</v>
      </c>
      <c r="C283">
        <v>-2.6040000000000001</v>
      </c>
      <c r="D283">
        <v>-0.79369920000000005</v>
      </c>
      <c r="E283">
        <v>3</v>
      </c>
      <c r="F283">
        <v>16</v>
      </c>
      <c r="G283" t="s">
        <v>0</v>
      </c>
      <c r="H283">
        <v>295886.23170300003</v>
      </c>
      <c r="I283">
        <v>3237570.4193000002</v>
      </c>
    </row>
    <row r="284" spans="1:9" x14ac:dyDescent="0.25">
      <c r="A284">
        <v>1965</v>
      </c>
      <c r="B284">
        <v>2672</v>
      </c>
      <c r="C284">
        <v>-2.5219999999999998</v>
      </c>
      <c r="D284">
        <v>-0.76870559999999999</v>
      </c>
      <c r="E284">
        <v>5</v>
      </c>
      <c r="F284">
        <v>16</v>
      </c>
      <c r="G284" t="s">
        <v>0</v>
      </c>
      <c r="H284">
        <v>295890.854345</v>
      </c>
      <c r="I284">
        <v>3237562.81387999</v>
      </c>
    </row>
    <row r="285" spans="1:9" x14ac:dyDescent="0.25">
      <c r="A285">
        <v>1979</v>
      </c>
      <c r="B285">
        <v>2686</v>
      </c>
      <c r="C285">
        <v>-2.504</v>
      </c>
      <c r="D285">
        <v>-0.76321919999999999</v>
      </c>
      <c r="E285">
        <v>5</v>
      </c>
      <c r="F285">
        <v>16</v>
      </c>
      <c r="G285" t="s">
        <v>0</v>
      </c>
      <c r="H285">
        <v>295883.38285599899</v>
      </c>
      <c r="I285">
        <v>3237558.3120200001</v>
      </c>
    </row>
    <row r="286" spans="1:9" x14ac:dyDescent="0.25">
      <c r="A286">
        <v>1980</v>
      </c>
      <c r="B286">
        <v>2687</v>
      </c>
      <c r="C286">
        <v>-2.4950000000000001</v>
      </c>
      <c r="D286">
        <v>-0.76047600000000004</v>
      </c>
      <c r="E286">
        <v>4</v>
      </c>
      <c r="F286">
        <v>16</v>
      </c>
      <c r="G286" t="s">
        <v>0</v>
      </c>
      <c r="H286">
        <v>295879.92012700002</v>
      </c>
      <c r="I286">
        <v>3237563.0678300001</v>
      </c>
    </row>
    <row r="287" spans="1:9" x14ac:dyDescent="0.25">
      <c r="A287">
        <v>1995</v>
      </c>
      <c r="B287">
        <v>2702</v>
      </c>
      <c r="C287">
        <v>-2.4430000000000001</v>
      </c>
      <c r="D287">
        <v>-0.74462640000000002</v>
      </c>
      <c r="E287">
        <v>4</v>
      </c>
      <c r="F287">
        <v>16</v>
      </c>
      <c r="G287" t="s">
        <v>0</v>
      </c>
      <c r="H287">
        <v>295887.72887400002</v>
      </c>
      <c r="I287">
        <v>3237567.47719</v>
      </c>
    </row>
    <row r="288" spans="1:9" x14ac:dyDescent="0.25">
      <c r="A288">
        <v>1996</v>
      </c>
      <c r="B288">
        <v>2703</v>
      </c>
      <c r="C288">
        <v>-2.012</v>
      </c>
      <c r="D288">
        <v>-0.61325760000000007</v>
      </c>
      <c r="E288">
        <v>6</v>
      </c>
      <c r="F288">
        <v>16</v>
      </c>
      <c r="G288" t="s">
        <v>0</v>
      </c>
      <c r="H288">
        <v>295902.82587100001</v>
      </c>
      <c r="I288">
        <v>3237545.6645800001</v>
      </c>
    </row>
    <row r="289" spans="1:9" x14ac:dyDescent="0.25">
      <c r="A289">
        <v>2013</v>
      </c>
      <c r="B289">
        <v>2720</v>
      </c>
      <c r="C289">
        <v>-2.157</v>
      </c>
      <c r="D289">
        <v>-0.65745360000000008</v>
      </c>
      <c r="E289">
        <v>6</v>
      </c>
      <c r="F289">
        <v>16</v>
      </c>
      <c r="G289" t="s">
        <v>0</v>
      </c>
      <c r="H289">
        <v>295895.032419</v>
      </c>
      <c r="I289">
        <v>3237540.08274</v>
      </c>
    </row>
    <row r="290" spans="1:9" x14ac:dyDescent="0.25">
      <c r="A290">
        <v>2014</v>
      </c>
      <c r="B290">
        <v>2721</v>
      </c>
      <c r="C290">
        <v>-2.105</v>
      </c>
      <c r="D290">
        <v>-0.64160400000000006</v>
      </c>
      <c r="E290">
        <v>7</v>
      </c>
      <c r="F290">
        <v>16</v>
      </c>
      <c r="G290" t="s">
        <v>0</v>
      </c>
      <c r="H290">
        <v>295900.15879000002</v>
      </c>
      <c r="I290">
        <v>3237533.1393599901</v>
      </c>
    </row>
    <row r="291" spans="1:9" x14ac:dyDescent="0.25">
      <c r="A291">
        <v>2015</v>
      </c>
      <c r="B291">
        <v>2722</v>
      </c>
      <c r="C291">
        <v>-1.6859999999999999</v>
      </c>
      <c r="D291">
        <v>-0.51389280000000004</v>
      </c>
      <c r="E291">
        <v>7</v>
      </c>
      <c r="F291">
        <v>16</v>
      </c>
      <c r="G291" t="s">
        <v>0</v>
      </c>
      <c r="H291">
        <v>295900.45925900002</v>
      </c>
      <c r="I291">
        <v>3237533.3794300002</v>
      </c>
    </row>
    <row r="292" spans="1:9" x14ac:dyDescent="0.25">
      <c r="A292">
        <v>2032</v>
      </c>
      <c r="B292">
        <v>2739</v>
      </c>
      <c r="C292">
        <v>-1.7709999999999999</v>
      </c>
      <c r="D292">
        <v>-0.53980079999999997</v>
      </c>
      <c r="E292">
        <v>7</v>
      </c>
      <c r="F292">
        <v>16</v>
      </c>
      <c r="G292" t="s">
        <v>0</v>
      </c>
      <c r="H292">
        <v>295908.028778999</v>
      </c>
      <c r="I292">
        <v>3237538.22428999</v>
      </c>
    </row>
    <row r="293" spans="1:9" x14ac:dyDescent="0.25">
      <c r="A293">
        <v>2033</v>
      </c>
      <c r="B293">
        <v>2740</v>
      </c>
      <c r="C293">
        <v>-1.82</v>
      </c>
      <c r="D293">
        <v>-0.55473600000000001</v>
      </c>
      <c r="E293">
        <v>8</v>
      </c>
      <c r="F293">
        <v>16</v>
      </c>
      <c r="G293" t="s">
        <v>0</v>
      </c>
      <c r="H293">
        <v>295915.12594400003</v>
      </c>
      <c r="I293">
        <v>3237529.00932999</v>
      </c>
    </row>
    <row r="294" spans="1:9" x14ac:dyDescent="0.25">
      <c r="A294">
        <v>2051</v>
      </c>
      <c r="B294">
        <v>2758</v>
      </c>
      <c r="C294">
        <v>-2.044</v>
      </c>
      <c r="D294">
        <v>-0.6230112000000001</v>
      </c>
      <c r="E294">
        <v>8</v>
      </c>
      <c r="F294">
        <v>16</v>
      </c>
      <c r="G294" t="s">
        <v>0</v>
      </c>
      <c r="H294">
        <v>295906.332411999</v>
      </c>
      <c r="I294">
        <v>3237524.0392700001</v>
      </c>
    </row>
    <row r="295" spans="1:9" x14ac:dyDescent="0.25">
      <c r="A295">
        <v>2052</v>
      </c>
      <c r="B295">
        <v>2759</v>
      </c>
      <c r="C295">
        <v>-2.16</v>
      </c>
      <c r="D295">
        <v>-0.65836800000000006</v>
      </c>
      <c r="E295">
        <v>9</v>
      </c>
      <c r="F295">
        <v>16</v>
      </c>
      <c r="G295" t="s">
        <v>0</v>
      </c>
      <c r="H295">
        <v>295912.45335899899</v>
      </c>
      <c r="I295">
        <v>3237515.0889900001</v>
      </c>
    </row>
    <row r="296" spans="1:9" x14ac:dyDescent="0.25">
      <c r="A296">
        <v>2068</v>
      </c>
      <c r="B296">
        <v>2775</v>
      </c>
      <c r="C296">
        <v>-1.8</v>
      </c>
      <c r="D296">
        <v>-0.54864000000000002</v>
      </c>
      <c r="E296">
        <v>9</v>
      </c>
      <c r="F296">
        <v>16</v>
      </c>
      <c r="G296" t="s">
        <v>0</v>
      </c>
      <c r="H296">
        <v>295921.627049</v>
      </c>
      <c r="I296">
        <v>3237518.5999799902</v>
      </c>
    </row>
    <row r="297" spans="1:9" x14ac:dyDescent="0.25">
      <c r="A297">
        <v>2069</v>
      </c>
      <c r="B297">
        <v>2776</v>
      </c>
      <c r="C297">
        <v>-1.819</v>
      </c>
      <c r="D297">
        <v>-0.55443120000000001</v>
      </c>
      <c r="E297">
        <v>10</v>
      </c>
      <c r="F297">
        <v>16</v>
      </c>
      <c r="G297" t="s">
        <v>0</v>
      </c>
      <c r="H297">
        <v>295928.844927</v>
      </c>
      <c r="I297">
        <v>3237506.77777</v>
      </c>
    </row>
    <row r="298" spans="1:9" x14ac:dyDescent="0.25">
      <c r="A298">
        <v>2085</v>
      </c>
      <c r="B298">
        <v>2792</v>
      </c>
      <c r="C298">
        <v>-2.1469999999999998</v>
      </c>
      <c r="D298">
        <v>-0.65440559999999992</v>
      </c>
      <c r="E298">
        <v>10</v>
      </c>
      <c r="F298">
        <v>16</v>
      </c>
      <c r="G298" t="s">
        <v>0</v>
      </c>
      <c r="H298">
        <v>295920.299884999</v>
      </c>
      <c r="I298">
        <v>3237502.9578100001</v>
      </c>
    </row>
    <row r="299" spans="1:9" x14ac:dyDescent="0.25">
      <c r="A299">
        <v>2086</v>
      </c>
      <c r="B299">
        <v>2793</v>
      </c>
      <c r="C299">
        <v>-2.472</v>
      </c>
      <c r="D299">
        <v>-0.75346560000000007</v>
      </c>
      <c r="E299">
        <v>11</v>
      </c>
      <c r="F299">
        <v>16</v>
      </c>
      <c r="G299" t="s">
        <v>0</v>
      </c>
      <c r="H299">
        <v>295918.540591</v>
      </c>
      <c r="I299">
        <v>3237483.14875999</v>
      </c>
    </row>
    <row r="300" spans="1:9" x14ac:dyDescent="0.25">
      <c r="A300">
        <v>2102</v>
      </c>
      <c r="B300">
        <v>2809</v>
      </c>
      <c r="C300">
        <v>-2.2469999999999999</v>
      </c>
      <c r="D300">
        <v>-0.68488559999999998</v>
      </c>
      <c r="E300">
        <v>11</v>
      </c>
      <c r="F300">
        <v>16</v>
      </c>
      <c r="G300" t="s">
        <v>0</v>
      </c>
      <c r="H300">
        <v>295927.879525</v>
      </c>
      <c r="I300">
        <v>3237484.0557800001</v>
      </c>
    </row>
    <row r="301" spans="1:9" x14ac:dyDescent="0.25">
      <c r="A301">
        <v>2103</v>
      </c>
      <c r="B301">
        <v>2810</v>
      </c>
      <c r="C301">
        <v>-2.3769999999999998</v>
      </c>
      <c r="D301">
        <v>-0.72450959999999998</v>
      </c>
      <c r="E301">
        <v>12</v>
      </c>
      <c r="F301">
        <v>16</v>
      </c>
      <c r="G301" t="s">
        <v>0</v>
      </c>
      <c r="H301">
        <v>295926.772724999</v>
      </c>
      <c r="I301">
        <v>3237475.2692900002</v>
      </c>
    </row>
    <row r="302" spans="1:9" x14ac:dyDescent="0.25">
      <c r="A302">
        <v>2121</v>
      </c>
      <c r="B302">
        <v>2828</v>
      </c>
      <c r="C302">
        <v>-2.5099999999999998</v>
      </c>
      <c r="D302">
        <v>-0.76504799999999995</v>
      </c>
      <c r="E302">
        <v>12</v>
      </c>
      <c r="F302">
        <v>16</v>
      </c>
      <c r="G302" t="s">
        <v>0</v>
      </c>
      <c r="H302">
        <v>295917.43961399898</v>
      </c>
      <c r="I302">
        <v>3237472.7228999902</v>
      </c>
    </row>
    <row r="303" spans="1:9" x14ac:dyDescent="0.25">
      <c r="A303">
        <v>2122</v>
      </c>
      <c r="B303">
        <v>2829</v>
      </c>
      <c r="C303">
        <v>-2.6339999999999999</v>
      </c>
      <c r="D303">
        <v>-0.80284319999999998</v>
      </c>
      <c r="E303">
        <v>13</v>
      </c>
      <c r="F303">
        <v>16</v>
      </c>
      <c r="G303" t="s">
        <v>0</v>
      </c>
      <c r="H303">
        <v>295916.77326300001</v>
      </c>
      <c r="I303">
        <v>3237467.7206700002</v>
      </c>
    </row>
    <row r="304" spans="1:9" x14ac:dyDescent="0.25">
      <c r="A304">
        <v>2137</v>
      </c>
      <c r="B304">
        <v>2844</v>
      </c>
      <c r="C304">
        <v>-2.4620000000000002</v>
      </c>
      <c r="D304">
        <v>-0.75041760000000013</v>
      </c>
      <c r="E304">
        <v>13</v>
      </c>
      <c r="F304">
        <v>16</v>
      </c>
      <c r="G304" t="s">
        <v>0</v>
      </c>
      <c r="H304">
        <v>295926.808806999</v>
      </c>
      <c r="I304">
        <v>3237467.4954300001</v>
      </c>
    </row>
    <row r="305" spans="1:9" x14ac:dyDescent="0.25">
      <c r="A305">
        <v>2138</v>
      </c>
      <c r="B305">
        <v>2845</v>
      </c>
      <c r="C305">
        <v>-2.7349999999999999</v>
      </c>
      <c r="D305">
        <v>-0.83362800000000004</v>
      </c>
      <c r="E305">
        <v>14</v>
      </c>
      <c r="F305">
        <v>16</v>
      </c>
      <c r="G305" t="s">
        <v>0</v>
      </c>
      <c r="H305">
        <v>295924.79412099899</v>
      </c>
      <c r="I305">
        <v>3237448.7993299901</v>
      </c>
    </row>
    <row r="306" spans="1:9" x14ac:dyDescent="0.25">
      <c r="A306">
        <v>2153</v>
      </c>
      <c r="B306">
        <v>2860</v>
      </c>
      <c r="C306">
        <v>-2.8130000000000002</v>
      </c>
      <c r="D306">
        <v>-0.85740240000000012</v>
      </c>
      <c r="E306">
        <v>14</v>
      </c>
      <c r="F306">
        <v>16</v>
      </c>
      <c r="G306" t="s">
        <v>0</v>
      </c>
      <c r="H306">
        <v>295915.53677000001</v>
      </c>
      <c r="I306">
        <v>3237448.4153</v>
      </c>
    </row>
    <row r="307" spans="1:9" x14ac:dyDescent="0.25">
      <c r="A307">
        <v>2154</v>
      </c>
      <c r="B307">
        <v>2861</v>
      </c>
      <c r="C307">
        <v>-2.7989999999999999</v>
      </c>
      <c r="D307">
        <v>-0.85313519999999998</v>
      </c>
      <c r="E307">
        <v>15</v>
      </c>
      <c r="F307">
        <v>16</v>
      </c>
      <c r="G307" t="s">
        <v>0</v>
      </c>
      <c r="H307">
        <v>295914.948149</v>
      </c>
      <c r="I307">
        <v>3237442.9487800002</v>
      </c>
    </row>
    <row r="308" spans="1:9" x14ac:dyDescent="0.25">
      <c r="A308">
        <v>2169</v>
      </c>
      <c r="B308">
        <v>2876</v>
      </c>
      <c r="C308">
        <v>-2.9750000000000001</v>
      </c>
      <c r="D308">
        <v>-0.90678000000000003</v>
      </c>
      <c r="E308">
        <v>15</v>
      </c>
      <c r="F308">
        <v>16</v>
      </c>
      <c r="G308" t="s">
        <v>0</v>
      </c>
      <c r="H308">
        <v>295924.19757299899</v>
      </c>
      <c r="I308">
        <v>3237444.5469800001</v>
      </c>
    </row>
    <row r="309" spans="1:9" x14ac:dyDescent="0.25">
      <c r="A309">
        <v>2170</v>
      </c>
      <c r="B309">
        <v>2877</v>
      </c>
      <c r="C309">
        <v>-3.2029999999999998</v>
      </c>
      <c r="D309">
        <v>-0.97627439999999999</v>
      </c>
      <c r="E309">
        <v>16</v>
      </c>
      <c r="F309">
        <v>16</v>
      </c>
      <c r="G309" t="s">
        <v>0</v>
      </c>
      <c r="H309">
        <v>295923.35735100001</v>
      </c>
      <c r="I309">
        <v>3237437.85142999</v>
      </c>
    </row>
    <row r="310" spans="1:9" x14ac:dyDescent="0.25">
      <c r="A310">
        <v>2183</v>
      </c>
      <c r="B310">
        <v>2890</v>
      </c>
      <c r="C310">
        <v>-3.012</v>
      </c>
      <c r="D310">
        <v>-0.91805760000000003</v>
      </c>
      <c r="E310">
        <v>16</v>
      </c>
      <c r="F310">
        <v>16</v>
      </c>
      <c r="G310" t="s">
        <v>0</v>
      </c>
      <c r="H310">
        <v>295913.830210999</v>
      </c>
      <c r="I310">
        <v>3237438.1436600001</v>
      </c>
    </row>
    <row r="311" spans="1:9" x14ac:dyDescent="0.25">
      <c r="A311">
        <v>2184</v>
      </c>
      <c r="B311">
        <v>2902</v>
      </c>
      <c r="C311">
        <v>-3.2589999999999999</v>
      </c>
      <c r="D311">
        <v>-0.99334319999999998</v>
      </c>
      <c r="E311">
        <v>1</v>
      </c>
      <c r="F311">
        <v>17</v>
      </c>
      <c r="G311" t="s">
        <v>0</v>
      </c>
      <c r="H311">
        <v>295938.66325300001</v>
      </c>
      <c r="I311">
        <v>3237044.6727800001</v>
      </c>
    </row>
    <row r="312" spans="1:9" x14ac:dyDescent="0.25">
      <c r="A312">
        <v>2197</v>
      </c>
      <c r="B312">
        <v>2915</v>
      </c>
      <c r="C312">
        <v>-3.8090000000000002</v>
      </c>
      <c r="D312">
        <v>-1.1609832000000002</v>
      </c>
      <c r="E312">
        <v>1</v>
      </c>
      <c r="F312">
        <v>17</v>
      </c>
      <c r="G312" t="s">
        <v>0</v>
      </c>
      <c r="H312">
        <v>295947.88051599899</v>
      </c>
      <c r="I312">
        <v>3237046.86047999</v>
      </c>
    </row>
    <row r="313" spans="1:9" x14ac:dyDescent="0.25">
      <c r="A313">
        <v>2198</v>
      </c>
      <c r="B313">
        <v>2916</v>
      </c>
      <c r="C313">
        <v>-3.1150000000000002</v>
      </c>
      <c r="D313">
        <v>-0.94945200000000007</v>
      </c>
      <c r="E313">
        <v>2</v>
      </c>
      <c r="F313">
        <v>17</v>
      </c>
      <c r="G313" t="s">
        <v>0</v>
      </c>
      <c r="H313">
        <v>295950.18520399899</v>
      </c>
      <c r="I313">
        <v>3237038.6716</v>
      </c>
    </row>
    <row r="314" spans="1:9" x14ac:dyDescent="0.25">
      <c r="A314">
        <v>2212</v>
      </c>
      <c r="B314">
        <v>2930</v>
      </c>
      <c r="C314">
        <v>-3.2269999999999999</v>
      </c>
      <c r="D314">
        <v>-0.98358960000000006</v>
      </c>
      <c r="E314">
        <v>2</v>
      </c>
      <c r="F314">
        <v>17</v>
      </c>
      <c r="G314" t="s">
        <v>0</v>
      </c>
      <c r="H314">
        <v>295940.677369999</v>
      </c>
      <c r="I314">
        <v>3237034.9744600002</v>
      </c>
    </row>
    <row r="315" spans="1:9" x14ac:dyDescent="0.25">
      <c r="A315">
        <v>2213</v>
      </c>
      <c r="B315">
        <v>2931</v>
      </c>
      <c r="C315">
        <v>-3.0910000000000002</v>
      </c>
      <c r="D315">
        <v>-0.94213680000000011</v>
      </c>
      <c r="E315">
        <v>3</v>
      </c>
      <c r="F315">
        <v>17</v>
      </c>
      <c r="G315" t="s">
        <v>0</v>
      </c>
      <c r="H315">
        <v>295943.284397999</v>
      </c>
      <c r="I315">
        <v>3237024.2441500002</v>
      </c>
    </row>
    <row r="316" spans="1:9" x14ac:dyDescent="0.25">
      <c r="A316">
        <v>2230</v>
      </c>
      <c r="B316">
        <v>2948</v>
      </c>
      <c r="C316">
        <v>-3.0009999999999999</v>
      </c>
      <c r="D316">
        <v>-0.91470479999999998</v>
      </c>
      <c r="E316">
        <v>3</v>
      </c>
      <c r="F316">
        <v>17</v>
      </c>
      <c r="G316" t="s">
        <v>0</v>
      </c>
      <c r="H316">
        <v>295952.236653</v>
      </c>
      <c r="I316">
        <v>3237025.8464100002</v>
      </c>
    </row>
    <row r="317" spans="1:9" x14ac:dyDescent="0.25">
      <c r="A317">
        <v>2231</v>
      </c>
      <c r="B317">
        <v>2949</v>
      </c>
      <c r="C317">
        <v>-2.8759999999999999</v>
      </c>
      <c r="D317">
        <v>-0.87660479999999996</v>
      </c>
      <c r="E317">
        <v>4</v>
      </c>
      <c r="F317">
        <v>17</v>
      </c>
      <c r="G317" t="s">
        <v>0</v>
      </c>
      <c r="H317">
        <v>295954.62970599899</v>
      </c>
      <c r="I317">
        <v>3237016.8319299901</v>
      </c>
    </row>
    <row r="318" spans="1:9" x14ac:dyDescent="0.25">
      <c r="A318">
        <v>2248</v>
      </c>
      <c r="B318">
        <v>2966</v>
      </c>
      <c r="C318">
        <v>-2.891</v>
      </c>
      <c r="D318">
        <v>-0.88117680000000009</v>
      </c>
      <c r="E318">
        <v>4</v>
      </c>
      <c r="F318">
        <v>17</v>
      </c>
      <c r="G318" t="s">
        <v>0</v>
      </c>
      <c r="H318">
        <v>295945.47813</v>
      </c>
      <c r="I318">
        <v>3237015.09053999</v>
      </c>
    </row>
    <row r="319" spans="1:9" x14ac:dyDescent="0.25">
      <c r="A319">
        <v>2249</v>
      </c>
      <c r="B319">
        <v>2967</v>
      </c>
      <c r="C319">
        <v>-2.7869999999999999</v>
      </c>
      <c r="D319">
        <v>-0.84947760000000005</v>
      </c>
      <c r="E319">
        <v>5</v>
      </c>
      <c r="F319">
        <v>17</v>
      </c>
      <c r="G319" t="s">
        <v>0</v>
      </c>
      <c r="H319">
        <v>295948.01163099898</v>
      </c>
      <c r="I319">
        <v>3237003.92374</v>
      </c>
    </row>
    <row r="320" spans="1:9" x14ac:dyDescent="0.25">
      <c r="A320">
        <v>2264</v>
      </c>
      <c r="B320">
        <v>2982</v>
      </c>
      <c r="C320">
        <v>-2.7959999999999998</v>
      </c>
      <c r="D320">
        <v>-0.8522208</v>
      </c>
      <c r="E320">
        <v>5</v>
      </c>
      <c r="F320">
        <v>17</v>
      </c>
      <c r="G320" t="s">
        <v>0</v>
      </c>
      <c r="H320">
        <v>295956.59983999899</v>
      </c>
      <c r="I320">
        <v>3237005.2654400002</v>
      </c>
    </row>
    <row r="321" spans="1:9" x14ac:dyDescent="0.25">
      <c r="A321">
        <v>2265</v>
      </c>
      <c r="B321">
        <v>2983</v>
      </c>
      <c r="C321">
        <v>-2.6549999999999998</v>
      </c>
      <c r="D321">
        <v>-0.80924399999999996</v>
      </c>
      <c r="E321">
        <v>6</v>
      </c>
      <c r="F321">
        <v>17</v>
      </c>
      <c r="G321" t="s">
        <v>0</v>
      </c>
      <c r="H321">
        <v>295959.08333499898</v>
      </c>
      <c r="I321">
        <v>3236996.5976900002</v>
      </c>
    </row>
    <row r="322" spans="1:9" x14ac:dyDescent="0.25">
      <c r="A322">
        <v>2281</v>
      </c>
      <c r="B322">
        <v>2999</v>
      </c>
      <c r="C322">
        <v>-2.6440000000000001</v>
      </c>
      <c r="D322">
        <v>-0.80589120000000003</v>
      </c>
      <c r="E322">
        <v>6</v>
      </c>
      <c r="F322">
        <v>17</v>
      </c>
      <c r="G322" t="s">
        <v>0</v>
      </c>
      <c r="H322">
        <v>295950.03716900002</v>
      </c>
      <c r="I322">
        <v>3236994.9565900001</v>
      </c>
    </row>
    <row r="323" spans="1:9" x14ac:dyDescent="0.25">
      <c r="A323">
        <v>2282</v>
      </c>
      <c r="B323">
        <v>3000</v>
      </c>
      <c r="C323">
        <v>-2.6560000000000001</v>
      </c>
      <c r="D323">
        <v>-0.80954880000000007</v>
      </c>
      <c r="E323">
        <v>7</v>
      </c>
      <c r="F323">
        <v>17</v>
      </c>
      <c r="G323" t="s">
        <v>0</v>
      </c>
      <c r="H323">
        <v>295952.34716</v>
      </c>
      <c r="I323">
        <v>3236984.9597700001</v>
      </c>
    </row>
    <row r="324" spans="1:9" x14ac:dyDescent="0.25">
      <c r="A324">
        <v>2298</v>
      </c>
      <c r="B324">
        <v>3016</v>
      </c>
      <c r="C324">
        <v>-2.6440000000000001</v>
      </c>
      <c r="D324">
        <v>-0.80589120000000003</v>
      </c>
      <c r="E324">
        <v>7</v>
      </c>
      <c r="F324">
        <v>17</v>
      </c>
      <c r="G324" t="s">
        <v>0</v>
      </c>
      <c r="H324">
        <v>295961.27944900002</v>
      </c>
      <c r="I324">
        <v>3236987.2587299901</v>
      </c>
    </row>
    <row r="325" spans="1:9" x14ac:dyDescent="0.25">
      <c r="A325">
        <v>2314</v>
      </c>
      <c r="B325">
        <v>3032</v>
      </c>
      <c r="C325">
        <v>-2.5649999999999999</v>
      </c>
      <c r="D325">
        <v>-0.78181200000000006</v>
      </c>
      <c r="E325">
        <v>8</v>
      </c>
      <c r="F325">
        <v>17</v>
      </c>
      <c r="G325" t="s">
        <v>0</v>
      </c>
      <c r="H325">
        <v>295952.96378400002</v>
      </c>
      <c r="I325">
        <v>3236979.0973700001</v>
      </c>
    </row>
    <row r="326" spans="1:9" x14ac:dyDescent="0.25">
      <c r="A326">
        <v>2315</v>
      </c>
      <c r="B326">
        <v>3033</v>
      </c>
      <c r="C326">
        <v>-2.8079999999999998</v>
      </c>
      <c r="D326">
        <v>-0.85587840000000004</v>
      </c>
      <c r="E326">
        <v>9</v>
      </c>
      <c r="F326">
        <v>17</v>
      </c>
      <c r="G326" t="s">
        <v>0</v>
      </c>
      <c r="H326">
        <v>295956.32571</v>
      </c>
      <c r="I326">
        <v>3236965.6345899901</v>
      </c>
    </row>
    <row r="327" spans="1:9" x14ac:dyDescent="0.25">
      <c r="A327">
        <v>2333</v>
      </c>
      <c r="B327">
        <v>3051</v>
      </c>
      <c r="C327">
        <v>-2.7509999999999999</v>
      </c>
      <c r="D327">
        <v>-0.83850480000000005</v>
      </c>
      <c r="E327">
        <v>9</v>
      </c>
      <c r="F327">
        <v>17</v>
      </c>
      <c r="G327" t="s">
        <v>0</v>
      </c>
      <c r="H327">
        <v>295966.30531800003</v>
      </c>
      <c r="I327">
        <v>3236967.3564300002</v>
      </c>
    </row>
    <row r="328" spans="1:9" x14ac:dyDescent="0.25">
      <c r="A328">
        <v>2334</v>
      </c>
      <c r="B328">
        <v>3052</v>
      </c>
      <c r="C328">
        <v>-2.875</v>
      </c>
      <c r="D328">
        <v>-0.87630000000000008</v>
      </c>
      <c r="E328">
        <v>10</v>
      </c>
      <c r="F328">
        <v>17</v>
      </c>
      <c r="G328" t="s">
        <v>0</v>
      </c>
      <c r="H328">
        <v>295968.112715</v>
      </c>
      <c r="I328">
        <v>3236957.7592500001</v>
      </c>
    </row>
    <row r="329" spans="1:9" x14ac:dyDescent="0.25">
      <c r="A329">
        <v>2350</v>
      </c>
      <c r="B329">
        <v>3068</v>
      </c>
      <c r="C329">
        <v>-2.956</v>
      </c>
      <c r="D329">
        <v>-0.90098880000000003</v>
      </c>
      <c r="E329">
        <v>10</v>
      </c>
      <c r="F329">
        <v>17</v>
      </c>
      <c r="G329" t="s">
        <v>0</v>
      </c>
      <c r="H329">
        <v>295959.073722</v>
      </c>
      <c r="I329">
        <v>3236955.24385999</v>
      </c>
    </row>
    <row r="330" spans="1:9" x14ac:dyDescent="0.25">
      <c r="A330">
        <v>2351</v>
      </c>
      <c r="B330">
        <v>3069</v>
      </c>
      <c r="C330">
        <v>-3.0569999999999999</v>
      </c>
      <c r="D330">
        <v>-0.93177359999999998</v>
      </c>
      <c r="E330">
        <v>11</v>
      </c>
      <c r="F330">
        <v>17</v>
      </c>
      <c r="G330" t="s">
        <v>0</v>
      </c>
      <c r="H330">
        <v>295959.72826300003</v>
      </c>
      <c r="I330">
        <v>3236950.8601299901</v>
      </c>
    </row>
    <row r="331" spans="1:9" x14ac:dyDescent="0.25">
      <c r="A331">
        <v>2366</v>
      </c>
      <c r="B331">
        <v>3084</v>
      </c>
      <c r="C331">
        <v>-2.9670000000000001</v>
      </c>
      <c r="D331">
        <v>-0.90434160000000008</v>
      </c>
      <c r="E331">
        <v>11</v>
      </c>
      <c r="F331">
        <v>17</v>
      </c>
      <c r="G331" t="s">
        <v>0</v>
      </c>
      <c r="H331">
        <v>295968.59676699899</v>
      </c>
      <c r="I331">
        <v>3236952.6856300002</v>
      </c>
    </row>
    <row r="332" spans="1:9" x14ac:dyDescent="0.25">
      <c r="A332">
        <v>2367</v>
      </c>
      <c r="B332">
        <v>3085</v>
      </c>
      <c r="C332">
        <v>-2.9660000000000002</v>
      </c>
      <c r="D332">
        <v>-0.90403680000000008</v>
      </c>
      <c r="E332">
        <v>12</v>
      </c>
      <c r="F332">
        <v>17</v>
      </c>
      <c r="G332" t="s">
        <v>0</v>
      </c>
      <c r="H332">
        <v>295969.87143399898</v>
      </c>
      <c r="I332">
        <v>3236949.4232299901</v>
      </c>
    </row>
    <row r="333" spans="1:9" x14ac:dyDescent="0.25">
      <c r="A333">
        <v>2382</v>
      </c>
      <c r="B333">
        <v>3100</v>
      </c>
      <c r="C333">
        <v>-2.8919999999999999</v>
      </c>
      <c r="D333">
        <v>-0.88148159999999998</v>
      </c>
      <c r="E333">
        <v>12</v>
      </c>
      <c r="F333">
        <v>17</v>
      </c>
      <c r="G333" t="s">
        <v>0</v>
      </c>
      <c r="H333">
        <v>295960.73579399899</v>
      </c>
      <c r="I333">
        <v>3236946.7986300001</v>
      </c>
    </row>
    <row r="334" spans="1:9" x14ac:dyDescent="0.25">
      <c r="A334">
        <v>2383</v>
      </c>
      <c r="B334">
        <v>3101</v>
      </c>
      <c r="C334">
        <v>-3.1179999999999999</v>
      </c>
      <c r="D334">
        <v>-0.95036640000000006</v>
      </c>
      <c r="E334">
        <v>13</v>
      </c>
      <c r="F334">
        <v>17</v>
      </c>
      <c r="G334" t="s">
        <v>0</v>
      </c>
      <c r="H334">
        <v>295963.672486</v>
      </c>
      <c r="I334">
        <v>3236937.0503799901</v>
      </c>
    </row>
    <row r="335" spans="1:9" x14ac:dyDescent="0.25">
      <c r="A335">
        <v>2395</v>
      </c>
      <c r="B335">
        <v>3113</v>
      </c>
      <c r="C335">
        <v>-2.8719999999999999</v>
      </c>
      <c r="D335">
        <v>-0.87538559999999999</v>
      </c>
      <c r="E335">
        <v>13</v>
      </c>
      <c r="F335">
        <v>17</v>
      </c>
      <c r="G335" t="s">
        <v>0</v>
      </c>
      <c r="H335">
        <v>295971.91317900002</v>
      </c>
      <c r="I335">
        <v>3236939.7475399901</v>
      </c>
    </row>
    <row r="336" spans="1:9" x14ac:dyDescent="0.25">
      <c r="A336">
        <v>2396</v>
      </c>
      <c r="B336">
        <v>3114</v>
      </c>
      <c r="C336">
        <v>-3.1579999999999999</v>
      </c>
      <c r="D336">
        <v>-0.96255840000000004</v>
      </c>
      <c r="E336">
        <v>14</v>
      </c>
      <c r="F336">
        <v>17</v>
      </c>
      <c r="G336" t="s">
        <v>0</v>
      </c>
      <c r="H336">
        <v>295974.99845800002</v>
      </c>
      <c r="I336">
        <v>3236928.1578199901</v>
      </c>
    </row>
    <row r="337" spans="1:9" x14ac:dyDescent="0.25">
      <c r="A337">
        <v>2409</v>
      </c>
      <c r="B337">
        <v>3127</v>
      </c>
      <c r="C337">
        <v>-3.2080000000000002</v>
      </c>
      <c r="D337">
        <v>-0.97779840000000007</v>
      </c>
      <c r="E337">
        <v>14</v>
      </c>
      <c r="F337">
        <v>17</v>
      </c>
      <c r="G337" t="s">
        <v>0</v>
      </c>
      <c r="H337">
        <v>295966.246596999</v>
      </c>
      <c r="I337">
        <v>3236925.7128300001</v>
      </c>
    </row>
    <row r="338" spans="1:9" x14ac:dyDescent="0.25">
      <c r="A338">
        <v>2410</v>
      </c>
      <c r="B338">
        <v>3128</v>
      </c>
      <c r="C338">
        <v>-3.1040000000000001</v>
      </c>
      <c r="D338">
        <v>-0.94609920000000003</v>
      </c>
      <c r="E338">
        <v>15</v>
      </c>
      <c r="F338">
        <v>17</v>
      </c>
      <c r="G338" t="s">
        <v>0</v>
      </c>
      <c r="H338">
        <v>295967.07048300002</v>
      </c>
      <c r="I338">
        <v>3236921.4559800001</v>
      </c>
    </row>
    <row r="339" spans="1:9" x14ac:dyDescent="0.25">
      <c r="A339">
        <v>2422</v>
      </c>
      <c r="B339">
        <v>3140</v>
      </c>
      <c r="C339">
        <v>-3.1309999999999998</v>
      </c>
      <c r="D339">
        <v>-0.95432879999999998</v>
      </c>
      <c r="E339">
        <v>15</v>
      </c>
      <c r="F339">
        <v>17</v>
      </c>
      <c r="G339" t="s">
        <v>0</v>
      </c>
      <c r="H339">
        <v>295975.74415400001</v>
      </c>
      <c r="I339">
        <v>3236922.6680200002</v>
      </c>
    </row>
    <row r="340" spans="1:9" x14ac:dyDescent="0.25">
      <c r="A340">
        <v>2423</v>
      </c>
      <c r="B340">
        <v>3141</v>
      </c>
      <c r="C340">
        <v>-3.157</v>
      </c>
      <c r="D340">
        <v>-0.96225360000000004</v>
      </c>
      <c r="E340">
        <v>16</v>
      </c>
      <c r="F340">
        <v>17</v>
      </c>
      <c r="G340" t="s">
        <v>0</v>
      </c>
      <c r="H340">
        <v>295976.92843899899</v>
      </c>
      <c r="I340">
        <v>3236919.7090699901</v>
      </c>
    </row>
    <row r="341" spans="1:9" x14ac:dyDescent="0.25">
      <c r="A341">
        <v>2436</v>
      </c>
      <c r="B341">
        <v>3154</v>
      </c>
      <c r="C341">
        <v>-3.15</v>
      </c>
      <c r="D341">
        <v>-0.96011999999999997</v>
      </c>
      <c r="E341">
        <v>16</v>
      </c>
      <c r="F341">
        <v>17</v>
      </c>
      <c r="G341" t="s">
        <v>0</v>
      </c>
      <c r="H341">
        <v>295968.24342900002</v>
      </c>
      <c r="I341">
        <v>3236916.7035699901</v>
      </c>
    </row>
    <row r="342" spans="1:9" x14ac:dyDescent="0.25">
      <c r="A342">
        <v>2437</v>
      </c>
      <c r="B342">
        <v>3155</v>
      </c>
      <c r="C342">
        <v>-3.1989999999999998</v>
      </c>
      <c r="D342">
        <v>-0.97505520000000001</v>
      </c>
      <c r="E342">
        <v>17</v>
      </c>
      <c r="F342">
        <v>17</v>
      </c>
      <c r="G342" t="s">
        <v>0</v>
      </c>
      <c r="H342">
        <v>295970.124784999</v>
      </c>
      <c r="I342">
        <v>3236907.2359199901</v>
      </c>
    </row>
    <row r="343" spans="1:9" x14ac:dyDescent="0.25">
      <c r="A343">
        <v>2451</v>
      </c>
      <c r="B343">
        <v>3169</v>
      </c>
      <c r="C343">
        <v>-3.11</v>
      </c>
      <c r="D343">
        <v>-0.94792799999999999</v>
      </c>
      <c r="E343">
        <v>17</v>
      </c>
      <c r="F343">
        <v>17</v>
      </c>
      <c r="G343" t="s">
        <v>0</v>
      </c>
      <c r="H343">
        <v>295978.29268700001</v>
      </c>
      <c r="I343">
        <v>3236909.8687700001</v>
      </c>
    </row>
    <row r="344" spans="1:9" x14ac:dyDescent="0.25">
      <c r="A344">
        <v>2452</v>
      </c>
      <c r="B344">
        <v>3170</v>
      </c>
      <c r="C344">
        <v>-3.2869999999999999</v>
      </c>
      <c r="D344">
        <v>-1.0018776</v>
      </c>
      <c r="E344">
        <v>18</v>
      </c>
      <c r="F344">
        <v>17</v>
      </c>
      <c r="G344" t="s">
        <v>0</v>
      </c>
      <c r="H344">
        <v>295983.81137100002</v>
      </c>
      <c r="I344">
        <v>3236888.3131800001</v>
      </c>
    </row>
    <row r="345" spans="1:9" x14ac:dyDescent="0.25">
      <c r="A345">
        <v>2466</v>
      </c>
      <c r="B345">
        <v>3184</v>
      </c>
      <c r="C345">
        <v>-3.468</v>
      </c>
      <c r="D345">
        <v>-1.0570463999999999</v>
      </c>
      <c r="E345">
        <v>18</v>
      </c>
      <c r="F345">
        <v>17</v>
      </c>
      <c r="G345" t="s">
        <v>0</v>
      </c>
      <c r="H345">
        <v>295974.74032300001</v>
      </c>
      <c r="I345">
        <v>3236886.3994800001</v>
      </c>
    </row>
    <row r="346" spans="1:9" x14ac:dyDescent="0.25">
      <c r="A346">
        <v>2467</v>
      </c>
      <c r="B346">
        <v>3211</v>
      </c>
      <c r="C346">
        <v>-3.855</v>
      </c>
      <c r="D346">
        <v>-1.1750040000000002</v>
      </c>
      <c r="E346">
        <v>1</v>
      </c>
      <c r="F346">
        <v>18</v>
      </c>
      <c r="G346" t="s">
        <v>0</v>
      </c>
      <c r="H346">
        <v>296018.608435</v>
      </c>
      <c r="I346">
        <v>3236807.5196699901</v>
      </c>
    </row>
    <row r="347" spans="1:9" x14ac:dyDescent="0.25">
      <c r="A347">
        <v>2478</v>
      </c>
      <c r="B347">
        <v>3222</v>
      </c>
      <c r="C347">
        <v>-3.915</v>
      </c>
      <c r="D347">
        <v>-1.193292</v>
      </c>
      <c r="E347">
        <v>1</v>
      </c>
      <c r="F347">
        <v>18</v>
      </c>
      <c r="G347" t="s">
        <v>0</v>
      </c>
      <c r="H347">
        <v>296026.886992999</v>
      </c>
      <c r="I347">
        <v>3236812.0112999901</v>
      </c>
    </row>
    <row r="348" spans="1:9" x14ac:dyDescent="0.25">
      <c r="A348">
        <v>2479</v>
      </c>
      <c r="B348">
        <v>3223</v>
      </c>
      <c r="C348">
        <v>-3.4430000000000001</v>
      </c>
      <c r="D348">
        <v>-1.0494264</v>
      </c>
      <c r="E348">
        <v>2</v>
      </c>
      <c r="F348">
        <v>18</v>
      </c>
      <c r="G348" t="s">
        <v>0</v>
      </c>
      <c r="H348">
        <v>296034.61807099899</v>
      </c>
      <c r="I348">
        <v>3236797.4577899901</v>
      </c>
    </row>
    <row r="349" spans="1:9" x14ac:dyDescent="0.25">
      <c r="A349">
        <v>2491</v>
      </c>
      <c r="B349">
        <v>3235</v>
      </c>
      <c r="C349">
        <v>-3.395</v>
      </c>
      <c r="D349">
        <v>-1.034796</v>
      </c>
      <c r="E349">
        <v>2</v>
      </c>
      <c r="F349">
        <v>18</v>
      </c>
      <c r="G349" t="s">
        <v>0</v>
      </c>
      <c r="H349">
        <v>296026.934205</v>
      </c>
      <c r="I349">
        <v>3236792.6428499902</v>
      </c>
    </row>
    <row r="350" spans="1:9" x14ac:dyDescent="0.25">
      <c r="A350">
        <v>2492</v>
      </c>
      <c r="B350">
        <v>3236</v>
      </c>
      <c r="C350">
        <v>-3.504</v>
      </c>
      <c r="D350">
        <v>-1.0680191999999999</v>
      </c>
      <c r="E350">
        <v>3</v>
      </c>
      <c r="F350">
        <v>18</v>
      </c>
      <c r="G350" t="s">
        <v>0</v>
      </c>
      <c r="H350">
        <v>296029.06621800002</v>
      </c>
      <c r="I350">
        <v>3236788.4736100002</v>
      </c>
    </row>
    <row r="351" spans="1:9" x14ac:dyDescent="0.25">
      <c r="A351">
        <v>2506</v>
      </c>
      <c r="B351">
        <v>3250</v>
      </c>
      <c r="C351">
        <v>-3.4239999999999999</v>
      </c>
      <c r="D351">
        <v>-1.0436352</v>
      </c>
      <c r="E351">
        <v>3</v>
      </c>
      <c r="F351">
        <v>18</v>
      </c>
      <c r="G351" t="s">
        <v>0</v>
      </c>
      <c r="H351">
        <v>296037.08240199898</v>
      </c>
      <c r="I351">
        <v>3236792.7598899901</v>
      </c>
    </row>
    <row r="352" spans="1:9" x14ac:dyDescent="0.25">
      <c r="A352">
        <v>2507</v>
      </c>
      <c r="B352">
        <v>3251</v>
      </c>
      <c r="C352">
        <v>-3.4260000000000002</v>
      </c>
      <c r="D352">
        <v>-1.0442448000000002</v>
      </c>
      <c r="E352">
        <v>4</v>
      </c>
      <c r="F352">
        <v>18</v>
      </c>
      <c r="G352" t="s">
        <v>0</v>
      </c>
      <c r="H352">
        <v>296039.22832599899</v>
      </c>
      <c r="I352">
        <v>3236788.6490500001</v>
      </c>
    </row>
    <row r="353" spans="1:9" x14ac:dyDescent="0.25">
      <c r="A353">
        <v>2520</v>
      </c>
      <c r="B353">
        <v>3264</v>
      </c>
      <c r="C353">
        <v>-3.5550000000000002</v>
      </c>
      <c r="D353">
        <v>-1.0835640000000002</v>
      </c>
      <c r="E353">
        <v>4</v>
      </c>
      <c r="F353">
        <v>18</v>
      </c>
      <c r="G353" t="s">
        <v>0</v>
      </c>
      <c r="H353">
        <v>296030.96439400001</v>
      </c>
      <c r="I353">
        <v>3236784.12102</v>
      </c>
    </row>
    <row r="354" spans="1:9" x14ac:dyDescent="0.25">
      <c r="A354">
        <v>2521</v>
      </c>
      <c r="B354">
        <v>3265</v>
      </c>
      <c r="C354">
        <v>-3.5630000000000002</v>
      </c>
      <c r="D354">
        <v>-1.0860024000000001</v>
      </c>
      <c r="E354">
        <v>5</v>
      </c>
      <c r="F354">
        <v>18</v>
      </c>
      <c r="G354" t="s">
        <v>0</v>
      </c>
      <c r="H354">
        <v>296033.11307100003</v>
      </c>
      <c r="I354">
        <v>3236780.40429</v>
      </c>
    </row>
    <row r="355" spans="1:9" x14ac:dyDescent="0.25">
      <c r="A355">
        <v>2532</v>
      </c>
      <c r="B355">
        <v>3276</v>
      </c>
      <c r="C355">
        <v>-3.3580000000000001</v>
      </c>
      <c r="D355">
        <v>-1.0235184000000002</v>
      </c>
      <c r="E355">
        <v>5</v>
      </c>
      <c r="F355">
        <v>18</v>
      </c>
      <c r="G355" t="s">
        <v>0</v>
      </c>
      <c r="H355">
        <v>296041.24264200003</v>
      </c>
      <c r="I355">
        <v>3236784.8328800001</v>
      </c>
    </row>
    <row r="356" spans="1:9" x14ac:dyDescent="0.25">
      <c r="A356">
        <v>2533</v>
      </c>
      <c r="B356">
        <v>3277</v>
      </c>
      <c r="C356">
        <v>-3.3639999999999999</v>
      </c>
      <c r="D356">
        <v>-1.0253472000000001</v>
      </c>
      <c r="E356">
        <v>6</v>
      </c>
      <c r="F356">
        <v>18</v>
      </c>
      <c r="G356" t="s">
        <v>0</v>
      </c>
      <c r="H356">
        <v>296044.80524900003</v>
      </c>
      <c r="I356">
        <v>3236778.1704799901</v>
      </c>
    </row>
    <row r="357" spans="1:9" x14ac:dyDescent="0.25">
      <c r="A357">
        <v>2544</v>
      </c>
      <c r="B357">
        <v>3288</v>
      </c>
      <c r="C357">
        <v>-3.5449999999999999</v>
      </c>
      <c r="D357">
        <v>-1.080516</v>
      </c>
      <c r="E357">
        <v>6</v>
      </c>
      <c r="F357">
        <v>18</v>
      </c>
      <c r="G357" t="s">
        <v>0</v>
      </c>
      <c r="H357">
        <v>296036.720774999</v>
      </c>
      <c r="I357">
        <v>3236774.2045399901</v>
      </c>
    </row>
    <row r="358" spans="1:9" x14ac:dyDescent="0.25">
      <c r="A358">
        <v>2545</v>
      </c>
      <c r="B358">
        <v>3289</v>
      </c>
      <c r="C358">
        <v>-3.4319999999999999</v>
      </c>
      <c r="D358">
        <v>-1.0460735999999999</v>
      </c>
      <c r="E358">
        <v>7</v>
      </c>
      <c r="F358">
        <v>18</v>
      </c>
      <c r="G358" t="s">
        <v>0</v>
      </c>
      <c r="H358">
        <v>296040.956432999</v>
      </c>
      <c r="I358">
        <v>3236765.64924999</v>
      </c>
    </row>
    <row r="359" spans="1:9" x14ac:dyDescent="0.25">
      <c r="A359">
        <v>2557</v>
      </c>
      <c r="B359">
        <v>3301</v>
      </c>
      <c r="C359">
        <v>-3.4329999999999998</v>
      </c>
      <c r="D359">
        <v>-1.0463784</v>
      </c>
      <c r="E359">
        <v>7</v>
      </c>
      <c r="F359">
        <v>18</v>
      </c>
      <c r="G359" t="s">
        <v>0</v>
      </c>
      <c r="H359">
        <v>296049.711707999</v>
      </c>
      <c r="I359">
        <v>3236769.2092400002</v>
      </c>
    </row>
    <row r="360" spans="1:9" x14ac:dyDescent="0.25">
      <c r="A360">
        <v>2558</v>
      </c>
      <c r="B360">
        <v>3302</v>
      </c>
      <c r="C360">
        <v>-3.2250000000000001</v>
      </c>
      <c r="D360">
        <v>-0.98298000000000008</v>
      </c>
      <c r="E360">
        <v>8</v>
      </c>
      <c r="F360">
        <v>18</v>
      </c>
      <c r="G360" t="s">
        <v>0</v>
      </c>
      <c r="H360">
        <v>296053.12912400003</v>
      </c>
      <c r="I360">
        <v>3236763.2144300002</v>
      </c>
    </row>
    <row r="361" spans="1:9" x14ac:dyDescent="0.25">
      <c r="A361">
        <v>2569</v>
      </c>
      <c r="B361">
        <v>3313</v>
      </c>
      <c r="C361">
        <v>-3.375</v>
      </c>
      <c r="D361">
        <v>-1.0286999999999999</v>
      </c>
      <c r="E361">
        <v>8</v>
      </c>
      <c r="F361">
        <v>18</v>
      </c>
      <c r="G361" t="s">
        <v>0</v>
      </c>
      <c r="H361">
        <v>296044.52978300001</v>
      </c>
      <c r="I361">
        <v>3236758.2094700001</v>
      </c>
    </row>
    <row r="362" spans="1:9" x14ac:dyDescent="0.25">
      <c r="A362">
        <v>2570</v>
      </c>
      <c r="B362">
        <v>3314</v>
      </c>
      <c r="C362">
        <v>-3.1880000000000002</v>
      </c>
      <c r="D362">
        <v>-0.97170240000000008</v>
      </c>
      <c r="E362">
        <v>9</v>
      </c>
      <c r="F362">
        <v>18</v>
      </c>
      <c r="G362" t="s">
        <v>0</v>
      </c>
      <c r="H362">
        <v>296047.07799600001</v>
      </c>
      <c r="I362">
        <v>3236753.66114</v>
      </c>
    </row>
    <row r="363" spans="1:9" x14ac:dyDescent="0.25">
      <c r="A363">
        <v>2582</v>
      </c>
      <c r="B363">
        <v>3326</v>
      </c>
      <c r="C363">
        <v>-3.4420000000000002</v>
      </c>
      <c r="D363">
        <v>-1.0491216000000001</v>
      </c>
      <c r="E363">
        <v>9</v>
      </c>
      <c r="F363">
        <v>18</v>
      </c>
      <c r="G363" t="s">
        <v>0</v>
      </c>
      <c r="H363">
        <v>296055.80044600001</v>
      </c>
      <c r="I363">
        <v>3236757.7325900001</v>
      </c>
    </row>
    <row r="364" spans="1:9" x14ac:dyDescent="0.25">
      <c r="A364">
        <v>2583</v>
      </c>
      <c r="B364">
        <v>3327</v>
      </c>
      <c r="C364">
        <v>-3.3029999999999999</v>
      </c>
      <c r="D364">
        <v>-1.0067543999999999</v>
      </c>
      <c r="E364">
        <v>10</v>
      </c>
      <c r="F364">
        <v>18</v>
      </c>
      <c r="G364" t="s">
        <v>0</v>
      </c>
      <c r="H364">
        <v>296059.197575</v>
      </c>
      <c r="I364">
        <v>3236751.2892499901</v>
      </c>
    </row>
    <row r="365" spans="1:9" x14ac:dyDescent="0.25">
      <c r="A365">
        <v>2596</v>
      </c>
      <c r="B365">
        <v>3340</v>
      </c>
      <c r="C365">
        <v>-3.1659999999999999</v>
      </c>
      <c r="D365">
        <v>-0.96499679999999999</v>
      </c>
      <c r="E365">
        <v>10</v>
      </c>
      <c r="F365">
        <v>18</v>
      </c>
      <c r="G365" t="s">
        <v>0</v>
      </c>
      <c r="H365">
        <v>296050.00234299898</v>
      </c>
      <c r="I365">
        <v>3236747.68181</v>
      </c>
    </row>
    <row r="366" spans="1:9" x14ac:dyDescent="0.25">
      <c r="A366">
        <v>2597</v>
      </c>
      <c r="B366">
        <v>3341</v>
      </c>
      <c r="C366">
        <v>-3.1389999999999998</v>
      </c>
      <c r="D366">
        <v>-0.95676720000000004</v>
      </c>
      <c r="E366">
        <v>11</v>
      </c>
      <c r="F366">
        <v>18</v>
      </c>
      <c r="G366" t="s">
        <v>0</v>
      </c>
      <c r="H366">
        <v>296057.39045100001</v>
      </c>
      <c r="I366">
        <v>3236733.8015200002</v>
      </c>
    </row>
    <row r="367" spans="1:9" x14ac:dyDescent="0.25">
      <c r="A367">
        <v>2610</v>
      </c>
      <c r="B367">
        <v>3354</v>
      </c>
      <c r="C367">
        <v>-3.157</v>
      </c>
      <c r="D367">
        <v>-0.96225360000000004</v>
      </c>
      <c r="E367">
        <v>11</v>
      </c>
      <c r="F367">
        <v>18</v>
      </c>
      <c r="G367" t="s">
        <v>0</v>
      </c>
      <c r="H367">
        <v>296066.89213200001</v>
      </c>
      <c r="I367">
        <v>3236737.3496599901</v>
      </c>
    </row>
    <row r="368" spans="1:9" x14ac:dyDescent="0.25">
      <c r="A368">
        <v>2611</v>
      </c>
      <c r="B368">
        <v>3355</v>
      </c>
      <c r="C368">
        <v>-3.2759999999999998</v>
      </c>
      <c r="D368">
        <v>-0.99852479999999999</v>
      </c>
      <c r="E368">
        <v>12</v>
      </c>
      <c r="F368">
        <v>18</v>
      </c>
      <c r="G368" t="s">
        <v>0</v>
      </c>
      <c r="H368">
        <v>296069.072091999</v>
      </c>
      <c r="I368">
        <v>3236732.19056</v>
      </c>
    </row>
    <row r="369" spans="1:9" x14ac:dyDescent="0.25">
      <c r="A369">
        <v>2621</v>
      </c>
      <c r="B369">
        <v>3365</v>
      </c>
      <c r="C369">
        <v>-3.044</v>
      </c>
      <c r="D369">
        <v>-0.92781120000000006</v>
      </c>
      <c r="E369">
        <v>12</v>
      </c>
      <c r="F369">
        <v>18</v>
      </c>
      <c r="G369" t="s">
        <v>0</v>
      </c>
      <c r="H369">
        <v>296060.93366600003</v>
      </c>
      <c r="I369">
        <v>3236727.2956699901</v>
      </c>
    </row>
    <row r="370" spans="1:9" x14ac:dyDescent="0.25">
      <c r="A370">
        <v>2622</v>
      </c>
      <c r="B370">
        <v>3366</v>
      </c>
      <c r="C370">
        <v>-3.0249999999999999</v>
      </c>
      <c r="D370">
        <v>-0.92202000000000006</v>
      </c>
      <c r="E370">
        <v>13</v>
      </c>
      <c r="F370">
        <v>18</v>
      </c>
      <c r="G370" t="s">
        <v>0</v>
      </c>
      <c r="H370">
        <v>296065.132612999</v>
      </c>
      <c r="I370">
        <v>3236719.11775999</v>
      </c>
    </row>
    <row r="371" spans="1:9" x14ac:dyDescent="0.25">
      <c r="A371">
        <v>2634</v>
      </c>
      <c r="B371">
        <v>3378</v>
      </c>
      <c r="C371">
        <v>-3.4369999999999998</v>
      </c>
      <c r="D371">
        <v>-1.0475976</v>
      </c>
      <c r="E371">
        <v>13</v>
      </c>
      <c r="F371">
        <v>18</v>
      </c>
      <c r="G371" t="s">
        <v>0</v>
      </c>
      <c r="H371">
        <v>296073.80920199899</v>
      </c>
      <c r="I371">
        <v>3236723.70903</v>
      </c>
    </row>
    <row r="372" spans="1:9" x14ac:dyDescent="0.25">
      <c r="A372">
        <v>2635</v>
      </c>
      <c r="B372">
        <v>3379</v>
      </c>
      <c r="C372">
        <v>-3.49</v>
      </c>
      <c r="D372">
        <v>-1.063752</v>
      </c>
      <c r="E372">
        <v>14</v>
      </c>
      <c r="F372">
        <v>18</v>
      </c>
      <c r="G372" t="s">
        <v>0</v>
      </c>
      <c r="H372">
        <v>296081.91770200001</v>
      </c>
      <c r="I372">
        <v>3236709.2687400002</v>
      </c>
    </row>
    <row r="373" spans="1:9" x14ac:dyDescent="0.25">
      <c r="A373">
        <v>2646</v>
      </c>
      <c r="B373">
        <v>3390</v>
      </c>
      <c r="C373">
        <v>-3.1760000000000002</v>
      </c>
      <c r="D373">
        <v>-0.96804480000000015</v>
      </c>
      <c r="E373">
        <v>14</v>
      </c>
      <c r="F373">
        <v>18</v>
      </c>
      <c r="G373" t="s">
        <v>0</v>
      </c>
      <c r="H373">
        <v>296072.61407700001</v>
      </c>
      <c r="I373">
        <v>3236704.7108700001</v>
      </c>
    </row>
    <row r="374" spans="1:9" x14ac:dyDescent="0.25">
      <c r="A374">
        <v>2647</v>
      </c>
      <c r="B374">
        <v>3391</v>
      </c>
      <c r="C374">
        <v>-1.415</v>
      </c>
      <c r="D374">
        <v>-0.43129200000000001</v>
      </c>
      <c r="E374">
        <v>1</v>
      </c>
      <c r="F374">
        <v>0</v>
      </c>
      <c r="G374" t="s">
        <v>0</v>
      </c>
      <c r="H374">
        <v>295253.98855299898</v>
      </c>
      <c r="I374">
        <v>3238276.6759199901</v>
      </c>
    </row>
    <row r="375" spans="1:9" x14ac:dyDescent="0.25">
      <c r="A375">
        <v>2661</v>
      </c>
      <c r="B375">
        <v>3405</v>
      </c>
      <c r="C375">
        <v>-1.796</v>
      </c>
      <c r="D375">
        <v>-0.54742080000000004</v>
      </c>
      <c r="E375">
        <v>1</v>
      </c>
      <c r="F375">
        <v>0</v>
      </c>
      <c r="G375" t="s">
        <v>0</v>
      </c>
      <c r="H375">
        <v>295245.89504799899</v>
      </c>
      <c r="I375">
        <v>3238271.47676</v>
      </c>
    </row>
    <row r="376" spans="1:9" x14ac:dyDescent="0.25">
      <c r="A376">
        <v>2662</v>
      </c>
      <c r="B376">
        <v>3406</v>
      </c>
      <c r="C376">
        <v>-3.0680000000000001</v>
      </c>
      <c r="D376">
        <v>-0.93512640000000002</v>
      </c>
      <c r="E376">
        <v>14</v>
      </c>
      <c r="F376">
        <v>0</v>
      </c>
      <c r="G376" t="s">
        <v>0</v>
      </c>
      <c r="H376">
        <v>295337.301301</v>
      </c>
      <c r="I376">
        <v>3238162.5061400002</v>
      </c>
    </row>
    <row r="377" spans="1:9" x14ac:dyDescent="0.25">
      <c r="A377">
        <v>2673</v>
      </c>
      <c r="B377">
        <v>3417</v>
      </c>
      <c r="C377">
        <v>-3.1219999999999999</v>
      </c>
      <c r="D377">
        <v>-0.95158560000000003</v>
      </c>
      <c r="E377">
        <v>14</v>
      </c>
      <c r="F377">
        <v>0</v>
      </c>
      <c r="G377" t="s">
        <v>0</v>
      </c>
      <c r="H377">
        <v>295343.956251</v>
      </c>
      <c r="I377">
        <v>3238167.87243</v>
      </c>
    </row>
    <row r="378" spans="1:9" x14ac:dyDescent="0.25">
      <c r="A378">
        <v>2674</v>
      </c>
      <c r="B378">
        <v>3418</v>
      </c>
      <c r="C378">
        <v>-1.5820000000000001</v>
      </c>
      <c r="D378">
        <v>-0.48219360000000006</v>
      </c>
      <c r="E378">
        <v>5</v>
      </c>
      <c r="F378">
        <v>0</v>
      </c>
      <c r="G378" t="s">
        <v>0</v>
      </c>
      <c r="H378">
        <v>295246.94235799898</v>
      </c>
      <c r="I378">
        <v>3238280.6481400002</v>
      </c>
    </row>
    <row r="379" spans="1:9" x14ac:dyDescent="0.25">
      <c r="A379">
        <v>2689</v>
      </c>
      <c r="B379">
        <v>3433</v>
      </c>
      <c r="C379">
        <v>-1.4390000000000001</v>
      </c>
      <c r="D379">
        <v>-0.43860720000000003</v>
      </c>
      <c r="E379">
        <v>5</v>
      </c>
      <c r="F379">
        <v>0</v>
      </c>
      <c r="G379" t="s">
        <v>0</v>
      </c>
      <c r="H379">
        <v>295238.28981400002</v>
      </c>
      <c r="I379">
        <v>3238277.6993800001</v>
      </c>
    </row>
    <row r="380" spans="1:9" x14ac:dyDescent="0.25">
      <c r="A380">
        <v>2690</v>
      </c>
      <c r="B380">
        <v>3434</v>
      </c>
      <c r="C380">
        <v>-1.9079999999999999</v>
      </c>
      <c r="D380">
        <v>-0.58155840000000003</v>
      </c>
      <c r="E380">
        <v>4</v>
      </c>
      <c r="F380">
        <v>0</v>
      </c>
      <c r="G380" t="s">
        <v>0</v>
      </c>
      <c r="H380">
        <v>295234.13730900001</v>
      </c>
      <c r="I380">
        <v>3238290.70866</v>
      </c>
    </row>
    <row r="381" spans="1:9" x14ac:dyDescent="0.25">
      <c r="A381">
        <v>2706</v>
      </c>
      <c r="B381">
        <v>3450</v>
      </c>
      <c r="C381">
        <v>-1.853</v>
      </c>
      <c r="D381">
        <v>-0.56479440000000003</v>
      </c>
      <c r="E381">
        <v>4</v>
      </c>
      <c r="F381">
        <v>0</v>
      </c>
      <c r="G381" t="s">
        <v>0</v>
      </c>
      <c r="H381">
        <v>295243.321306</v>
      </c>
      <c r="I381">
        <v>3238294.2104000002</v>
      </c>
    </row>
    <row r="382" spans="1:9" x14ac:dyDescent="0.25">
      <c r="A382">
        <v>2707</v>
      </c>
      <c r="B382">
        <v>3451</v>
      </c>
      <c r="C382">
        <v>-2.7010000000000001</v>
      </c>
      <c r="D382">
        <v>-0.82326480000000002</v>
      </c>
      <c r="E382">
        <v>3</v>
      </c>
      <c r="F382">
        <v>0</v>
      </c>
      <c r="G382" t="s">
        <v>0</v>
      </c>
      <c r="H382">
        <v>295241.412755</v>
      </c>
      <c r="I382">
        <v>3238300.0244100001</v>
      </c>
    </row>
    <row r="383" spans="1:9" x14ac:dyDescent="0.25">
      <c r="A383">
        <v>2722</v>
      </c>
      <c r="B383">
        <v>3466</v>
      </c>
      <c r="C383">
        <v>-2.464</v>
      </c>
      <c r="D383">
        <v>-0.75102720000000001</v>
      </c>
      <c r="E383">
        <v>3</v>
      </c>
      <c r="F383">
        <v>0</v>
      </c>
      <c r="G383" t="s">
        <v>0</v>
      </c>
      <c r="H383">
        <v>295231.24969600001</v>
      </c>
      <c r="I383">
        <v>3238297.2757000001</v>
      </c>
    </row>
    <row r="384" spans="1:9" x14ac:dyDescent="0.25">
      <c r="A384">
        <v>2723</v>
      </c>
      <c r="B384">
        <v>3467</v>
      </c>
      <c r="C384">
        <v>-1.768</v>
      </c>
      <c r="D384">
        <v>-0.53888639999999999</v>
      </c>
      <c r="E384">
        <v>2</v>
      </c>
      <c r="F384">
        <v>0</v>
      </c>
      <c r="G384" t="s">
        <v>0</v>
      </c>
      <c r="H384">
        <v>295226.96419600002</v>
      </c>
      <c r="I384">
        <v>3238313.5952599901</v>
      </c>
    </row>
    <row r="385" spans="1:9" x14ac:dyDescent="0.25">
      <c r="A385">
        <v>2736</v>
      </c>
      <c r="B385">
        <v>3480</v>
      </c>
      <c r="C385">
        <v>-2.9689999999999999</v>
      </c>
      <c r="D385">
        <v>-0.90495119999999996</v>
      </c>
      <c r="E385">
        <v>2</v>
      </c>
      <c r="F385">
        <v>0</v>
      </c>
      <c r="G385" t="s">
        <v>0</v>
      </c>
      <c r="H385">
        <v>295236.05189900001</v>
      </c>
      <c r="I385">
        <v>3238317.1718899901</v>
      </c>
    </row>
    <row r="386" spans="1:9" x14ac:dyDescent="0.25">
      <c r="A386">
        <v>2737</v>
      </c>
      <c r="B386">
        <v>3481</v>
      </c>
      <c r="C386">
        <v>-3.4609999999999999</v>
      </c>
      <c r="D386">
        <v>-1.0549128000000001</v>
      </c>
      <c r="E386">
        <v>1</v>
      </c>
      <c r="F386">
        <v>0</v>
      </c>
      <c r="G386" t="s">
        <v>0</v>
      </c>
      <c r="H386">
        <v>295232.462510999</v>
      </c>
      <c r="I386">
        <v>3238326.8370400001</v>
      </c>
    </row>
    <row r="387" spans="1:9" x14ac:dyDescent="0.25">
      <c r="A387">
        <v>2747</v>
      </c>
      <c r="B387">
        <v>3491</v>
      </c>
      <c r="C387">
        <v>-2.984</v>
      </c>
      <c r="D387">
        <v>-0.90952320000000009</v>
      </c>
      <c r="E387">
        <v>1</v>
      </c>
      <c r="F387">
        <v>0</v>
      </c>
      <c r="G387" t="s">
        <v>0</v>
      </c>
      <c r="H387">
        <v>295223.80754100002</v>
      </c>
      <c r="I387">
        <v>3238324.1041100002</v>
      </c>
    </row>
    <row r="388" spans="1:9" x14ac:dyDescent="0.25">
      <c r="A388">
        <v>2748</v>
      </c>
      <c r="B388">
        <v>3492</v>
      </c>
      <c r="C388">
        <v>-3.3580000000000001</v>
      </c>
      <c r="D388">
        <v>-1.0235184000000002</v>
      </c>
      <c r="E388">
        <v>13</v>
      </c>
      <c r="F388">
        <v>15</v>
      </c>
      <c r="G388" t="s">
        <v>0</v>
      </c>
      <c r="H388">
        <v>295832.13298499899</v>
      </c>
      <c r="I388">
        <v>3237628.3663400002</v>
      </c>
    </row>
    <row r="389" spans="1:9" x14ac:dyDescent="0.25">
      <c r="A389">
        <v>2763</v>
      </c>
      <c r="B389">
        <v>3507</v>
      </c>
      <c r="C389">
        <v>-3.6880000000000002</v>
      </c>
      <c r="D389">
        <v>-1.1241024000000002</v>
      </c>
      <c r="E389">
        <v>13</v>
      </c>
      <c r="F389">
        <v>15</v>
      </c>
      <c r="G389" t="s">
        <v>0</v>
      </c>
      <c r="H389">
        <v>295839.37847200001</v>
      </c>
      <c r="I389">
        <v>3237634.7816599901</v>
      </c>
    </row>
    <row r="390" spans="1:9" x14ac:dyDescent="0.25">
      <c r="A390">
        <v>2764</v>
      </c>
      <c r="B390">
        <v>3508</v>
      </c>
      <c r="C390">
        <v>-3.2650000000000001</v>
      </c>
      <c r="D390">
        <v>-0.99517200000000006</v>
      </c>
      <c r="E390">
        <v>17</v>
      </c>
      <c r="F390">
        <v>16</v>
      </c>
      <c r="G390" t="s">
        <v>0</v>
      </c>
      <c r="H390">
        <v>295913.50084200001</v>
      </c>
      <c r="I390">
        <v>3237425.8009000001</v>
      </c>
    </row>
    <row r="391" spans="1:9" x14ac:dyDescent="0.25">
      <c r="A391">
        <v>2778</v>
      </c>
      <c r="B391">
        <v>3522</v>
      </c>
      <c r="C391">
        <v>-3.61</v>
      </c>
      <c r="D391">
        <v>-1.100328</v>
      </c>
      <c r="E391">
        <v>17</v>
      </c>
      <c r="F391">
        <v>16</v>
      </c>
      <c r="G391" t="s">
        <v>0</v>
      </c>
      <c r="H391">
        <v>295922.67485800001</v>
      </c>
      <c r="I391">
        <v>3237425.0279299901</v>
      </c>
    </row>
    <row r="392" spans="1:9" x14ac:dyDescent="0.25">
      <c r="A392">
        <v>2779</v>
      </c>
      <c r="B392">
        <v>3523</v>
      </c>
      <c r="C392">
        <v>-2.29</v>
      </c>
      <c r="D392">
        <v>-0.69799200000000006</v>
      </c>
      <c r="E392">
        <v>1</v>
      </c>
      <c r="F392">
        <v>0</v>
      </c>
      <c r="G392" t="s">
        <v>0</v>
      </c>
      <c r="H392">
        <v>294703.67908500001</v>
      </c>
      <c r="I392">
        <v>3238857.8103800002</v>
      </c>
    </row>
    <row r="393" spans="1:9" x14ac:dyDescent="0.25">
      <c r="A393">
        <v>2796</v>
      </c>
      <c r="B393">
        <v>3540</v>
      </c>
      <c r="C393">
        <v>-2.0830000000000002</v>
      </c>
      <c r="D393">
        <v>-0.63489840000000008</v>
      </c>
      <c r="E393">
        <v>1</v>
      </c>
      <c r="F393">
        <v>0</v>
      </c>
      <c r="G393" t="s">
        <v>0</v>
      </c>
      <c r="H393">
        <v>294696.43775300001</v>
      </c>
      <c r="I393">
        <v>3238851.9577299901</v>
      </c>
    </row>
    <row r="394" spans="1:9" x14ac:dyDescent="0.25">
      <c r="A394">
        <v>2797</v>
      </c>
      <c r="B394">
        <v>3541</v>
      </c>
      <c r="C394">
        <v>-2.7130000000000001</v>
      </c>
      <c r="D394">
        <v>-0.82692240000000006</v>
      </c>
      <c r="E394">
        <v>2</v>
      </c>
      <c r="F394">
        <v>0</v>
      </c>
      <c r="G394" t="s">
        <v>0</v>
      </c>
      <c r="H394">
        <v>294706.28559400002</v>
      </c>
      <c r="I394">
        <v>3238840.7750800001</v>
      </c>
    </row>
    <row r="395" spans="1:9" x14ac:dyDescent="0.25">
      <c r="A395">
        <v>2811</v>
      </c>
      <c r="B395">
        <v>3555</v>
      </c>
      <c r="C395">
        <v>-2.6920000000000002</v>
      </c>
      <c r="D395">
        <v>-0.82052160000000007</v>
      </c>
      <c r="E395">
        <v>2</v>
      </c>
      <c r="F395">
        <v>0</v>
      </c>
      <c r="G395" t="s">
        <v>0</v>
      </c>
      <c r="H395">
        <v>294713.641176</v>
      </c>
      <c r="I395">
        <v>3238846.5852999901</v>
      </c>
    </row>
    <row r="396" spans="1:9" x14ac:dyDescent="0.25">
      <c r="A396">
        <v>2812</v>
      </c>
      <c r="B396">
        <v>3556</v>
      </c>
      <c r="C396">
        <v>-2.806</v>
      </c>
      <c r="D396">
        <v>-0.85526880000000005</v>
      </c>
      <c r="E396">
        <v>3</v>
      </c>
      <c r="F396">
        <v>0</v>
      </c>
      <c r="G396" t="s">
        <v>0</v>
      </c>
      <c r="H396">
        <v>294722.22490600002</v>
      </c>
      <c r="I396">
        <v>3238836.47238999</v>
      </c>
    </row>
    <row r="397" spans="1:9" x14ac:dyDescent="0.25">
      <c r="A397">
        <v>2828</v>
      </c>
      <c r="B397">
        <v>3572</v>
      </c>
      <c r="C397">
        <v>-2.8410000000000002</v>
      </c>
      <c r="D397">
        <v>-0.86593680000000006</v>
      </c>
      <c r="E397">
        <v>3</v>
      </c>
      <c r="F397">
        <v>0</v>
      </c>
      <c r="G397" t="s">
        <v>0</v>
      </c>
      <c r="H397">
        <v>294714.81423700001</v>
      </c>
      <c r="I397">
        <v>3238832.1361500002</v>
      </c>
    </row>
    <row r="398" spans="1:9" x14ac:dyDescent="0.25">
      <c r="A398">
        <v>2829</v>
      </c>
      <c r="B398">
        <v>3573</v>
      </c>
      <c r="C398">
        <v>-3.0089999999999999</v>
      </c>
      <c r="D398">
        <v>-0.91714320000000005</v>
      </c>
      <c r="E398">
        <v>4</v>
      </c>
      <c r="F398">
        <v>0</v>
      </c>
      <c r="G398" t="s">
        <v>0</v>
      </c>
      <c r="H398">
        <v>294717.71198800002</v>
      </c>
      <c r="I398">
        <v>3238827.7213599901</v>
      </c>
    </row>
    <row r="399" spans="1:9" x14ac:dyDescent="0.25">
      <c r="A399">
        <v>2845</v>
      </c>
      <c r="B399">
        <v>3589</v>
      </c>
      <c r="C399">
        <v>-2.8050000000000002</v>
      </c>
      <c r="D399">
        <v>-0.85496400000000006</v>
      </c>
      <c r="E399">
        <v>4</v>
      </c>
      <c r="F399">
        <v>0</v>
      </c>
      <c r="G399" t="s">
        <v>0</v>
      </c>
      <c r="H399">
        <v>294726.324532</v>
      </c>
      <c r="I399">
        <v>3238831.41025999</v>
      </c>
    </row>
    <row r="400" spans="1:9" x14ac:dyDescent="0.25">
      <c r="A400">
        <v>2846</v>
      </c>
      <c r="B400">
        <v>3590</v>
      </c>
      <c r="C400">
        <v>-3.1890000000000001</v>
      </c>
      <c r="D400">
        <v>-0.97200720000000007</v>
      </c>
      <c r="E400">
        <v>5</v>
      </c>
      <c r="F400">
        <v>0</v>
      </c>
      <c r="G400" t="s">
        <v>0</v>
      </c>
      <c r="H400">
        <v>294740.75263300003</v>
      </c>
      <c r="I400">
        <v>3238815.33574</v>
      </c>
    </row>
    <row r="401" spans="1:9" x14ac:dyDescent="0.25">
      <c r="A401">
        <v>2859</v>
      </c>
      <c r="B401">
        <v>3603</v>
      </c>
      <c r="C401">
        <v>-3.1190000000000002</v>
      </c>
      <c r="D401">
        <v>-0.95067120000000016</v>
      </c>
      <c r="E401">
        <v>5</v>
      </c>
      <c r="F401">
        <v>0</v>
      </c>
      <c r="G401" t="s">
        <v>0</v>
      </c>
      <c r="H401">
        <v>294734.061017</v>
      </c>
      <c r="I401">
        <v>3238809.39</v>
      </c>
    </row>
    <row r="402" spans="1:9" x14ac:dyDescent="0.25">
      <c r="A402">
        <v>2860</v>
      </c>
      <c r="B402">
        <v>3604</v>
      </c>
      <c r="C402">
        <v>-3.0539999999999998</v>
      </c>
      <c r="D402">
        <v>-0.9308592</v>
      </c>
      <c r="E402">
        <v>1</v>
      </c>
      <c r="F402">
        <v>0</v>
      </c>
      <c r="G402" t="s">
        <v>0</v>
      </c>
      <c r="H402">
        <v>294767.41480899899</v>
      </c>
      <c r="I402">
        <v>3238787.9100600001</v>
      </c>
    </row>
    <row r="403" spans="1:9" x14ac:dyDescent="0.25">
      <c r="A403">
        <v>2875</v>
      </c>
      <c r="B403">
        <v>3619</v>
      </c>
      <c r="C403">
        <v>-3.6789999999999998</v>
      </c>
      <c r="D403">
        <v>-1.1213592000000001</v>
      </c>
      <c r="E403">
        <v>1</v>
      </c>
      <c r="F403">
        <v>0</v>
      </c>
      <c r="G403" t="s">
        <v>0</v>
      </c>
      <c r="H403">
        <v>294772.670963999</v>
      </c>
      <c r="I403">
        <v>3238795.9207299901</v>
      </c>
    </row>
    <row r="404" spans="1:9" x14ac:dyDescent="0.25">
      <c r="A404">
        <v>2876</v>
      </c>
      <c r="B404">
        <v>3620</v>
      </c>
      <c r="C404">
        <v>-2.742</v>
      </c>
      <c r="D404">
        <v>-0.83576159999999999</v>
      </c>
      <c r="E404">
        <v>2</v>
      </c>
      <c r="F404">
        <v>0</v>
      </c>
      <c r="G404" t="s">
        <v>0</v>
      </c>
      <c r="H404">
        <v>294780.28979100002</v>
      </c>
      <c r="I404">
        <v>3238791.5046600001</v>
      </c>
    </row>
    <row r="405" spans="1:9" x14ac:dyDescent="0.25">
      <c r="A405">
        <v>2895</v>
      </c>
      <c r="B405">
        <v>3639</v>
      </c>
      <c r="C405">
        <v>-3.081</v>
      </c>
      <c r="D405">
        <v>-0.93908880000000006</v>
      </c>
      <c r="E405">
        <v>2</v>
      </c>
      <c r="F405">
        <v>0</v>
      </c>
      <c r="G405" t="s">
        <v>0</v>
      </c>
      <c r="H405">
        <v>294773.185933</v>
      </c>
      <c r="I405">
        <v>3238783.00924</v>
      </c>
    </row>
    <row r="406" spans="1:9" x14ac:dyDescent="0.25">
      <c r="A406">
        <v>2896</v>
      </c>
      <c r="B406">
        <v>3640</v>
      </c>
      <c r="C406">
        <v>-2.202</v>
      </c>
      <c r="D406">
        <v>-0.67116960000000003</v>
      </c>
      <c r="E406">
        <v>3</v>
      </c>
      <c r="F406">
        <v>0</v>
      </c>
      <c r="G406" t="s">
        <v>0</v>
      </c>
      <c r="H406">
        <v>294780.250635</v>
      </c>
      <c r="I406">
        <v>3238779.7763399901</v>
      </c>
    </row>
    <row r="407" spans="1:9" x14ac:dyDescent="0.25">
      <c r="A407">
        <v>2912</v>
      </c>
      <c r="B407">
        <v>3656</v>
      </c>
      <c r="C407">
        <v>-1.5820000000000001</v>
      </c>
      <c r="D407">
        <v>-0.48219360000000006</v>
      </c>
      <c r="E407">
        <v>3</v>
      </c>
      <c r="F407">
        <v>0</v>
      </c>
      <c r="G407" t="s">
        <v>0</v>
      </c>
      <c r="H407">
        <v>294785.00136499899</v>
      </c>
      <c r="I407">
        <v>3238787.8906999901</v>
      </c>
    </row>
    <row r="408" spans="1:9" x14ac:dyDescent="0.25">
      <c r="A408">
        <v>2913</v>
      </c>
      <c r="B408">
        <v>3657</v>
      </c>
      <c r="C408">
        <v>-2.3980000000000001</v>
      </c>
      <c r="D408">
        <v>-0.73091040000000007</v>
      </c>
      <c r="E408">
        <v>19</v>
      </c>
      <c r="F408">
        <v>0</v>
      </c>
      <c r="G408" t="s">
        <v>0</v>
      </c>
      <c r="H408">
        <v>294900.61915300001</v>
      </c>
      <c r="I408">
        <v>3238662.1902800002</v>
      </c>
    </row>
    <row r="409" spans="1:9" x14ac:dyDescent="0.25">
      <c r="A409">
        <v>2926</v>
      </c>
      <c r="B409">
        <v>3670</v>
      </c>
      <c r="C409">
        <v>-2.641</v>
      </c>
      <c r="D409">
        <v>-0.80497680000000005</v>
      </c>
      <c r="E409">
        <v>19</v>
      </c>
      <c r="F409">
        <v>0</v>
      </c>
      <c r="G409" t="s">
        <v>0</v>
      </c>
      <c r="H409">
        <v>294907.42384399899</v>
      </c>
      <c r="I409">
        <v>3238669.63478</v>
      </c>
    </row>
    <row r="410" spans="1:9" x14ac:dyDescent="0.25">
      <c r="A410">
        <v>2927</v>
      </c>
      <c r="B410">
        <v>3671</v>
      </c>
      <c r="C410">
        <v>-2.4249999999999998</v>
      </c>
      <c r="D410">
        <v>-0.73914000000000002</v>
      </c>
      <c r="E410">
        <v>20</v>
      </c>
      <c r="F410">
        <v>0</v>
      </c>
      <c r="G410" t="s">
        <v>0</v>
      </c>
      <c r="H410">
        <v>294922.47623700002</v>
      </c>
      <c r="I410">
        <v>3238656.3830900001</v>
      </c>
    </row>
    <row r="411" spans="1:9" x14ac:dyDescent="0.25">
      <c r="A411">
        <v>2944</v>
      </c>
      <c r="B411">
        <v>3688</v>
      </c>
      <c r="C411">
        <v>-2.222</v>
      </c>
      <c r="D411">
        <v>-0.67726560000000002</v>
      </c>
      <c r="E411">
        <v>20</v>
      </c>
      <c r="F411">
        <v>0</v>
      </c>
      <c r="G411" t="s">
        <v>0</v>
      </c>
      <c r="H411">
        <v>294915.02548299899</v>
      </c>
      <c r="I411">
        <v>3238650.2429499901</v>
      </c>
    </row>
    <row r="412" spans="1:9" x14ac:dyDescent="0.25">
      <c r="A412">
        <v>2945</v>
      </c>
      <c r="B412">
        <v>3689</v>
      </c>
      <c r="C412">
        <v>-2.3940000000000001</v>
      </c>
      <c r="D412">
        <v>-0.7296912000000001</v>
      </c>
      <c r="E412">
        <v>21</v>
      </c>
      <c r="F412">
        <v>0</v>
      </c>
      <c r="G412" t="s">
        <v>0</v>
      </c>
      <c r="H412">
        <v>294920.61351300002</v>
      </c>
      <c r="I412">
        <v>3238645.9256000002</v>
      </c>
    </row>
    <row r="413" spans="1:9" x14ac:dyDescent="0.25">
      <c r="A413">
        <v>2961</v>
      </c>
      <c r="B413">
        <v>3705</v>
      </c>
      <c r="C413">
        <v>-2.4169999999999998</v>
      </c>
      <c r="D413">
        <v>-0.73670159999999996</v>
      </c>
      <c r="E413">
        <v>21</v>
      </c>
      <c r="F413">
        <v>0</v>
      </c>
      <c r="G413" t="s">
        <v>0</v>
      </c>
      <c r="H413">
        <v>294927.81725199899</v>
      </c>
      <c r="I413">
        <v>3238652.3744999901</v>
      </c>
    </row>
    <row r="414" spans="1:9" x14ac:dyDescent="0.25">
      <c r="A414">
        <v>2962</v>
      </c>
      <c r="B414">
        <v>3706</v>
      </c>
      <c r="C414">
        <v>-2.7490000000000001</v>
      </c>
      <c r="D414">
        <v>-0.83789520000000006</v>
      </c>
      <c r="E414">
        <v>22</v>
      </c>
      <c r="F414">
        <v>0</v>
      </c>
      <c r="G414" t="s">
        <v>0</v>
      </c>
      <c r="H414">
        <v>294934.80563000002</v>
      </c>
      <c r="I414">
        <v>3238645.7355599902</v>
      </c>
    </row>
    <row r="415" spans="1:9" x14ac:dyDescent="0.25">
      <c r="A415">
        <v>2978</v>
      </c>
      <c r="B415">
        <v>3722</v>
      </c>
      <c r="C415">
        <v>-2.613</v>
      </c>
      <c r="D415">
        <v>-0.79644239999999999</v>
      </c>
      <c r="E415">
        <v>22</v>
      </c>
      <c r="F415">
        <v>0</v>
      </c>
      <c r="G415" t="s">
        <v>0</v>
      </c>
      <c r="H415">
        <v>294927.44136499899</v>
      </c>
      <c r="I415">
        <v>3238637.9074900001</v>
      </c>
    </row>
    <row r="416" spans="1:9" x14ac:dyDescent="0.25">
      <c r="A416">
        <v>2979</v>
      </c>
      <c r="B416">
        <v>3723</v>
      </c>
      <c r="C416">
        <v>-3.1440000000000001</v>
      </c>
      <c r="D416">
        <v>-0.95829120000000012</v>
      </c>
      <c r="E416">
        <v>23</v>
      </c>
      <c r="F416">
        <v>0</v>
      </c>
      <c r="G416" t="s">
        <v>0</v>
      </c>
      <c r="H416">
        <v>294940.63604700001</v>
      </c>
      <c r="I416">
        <v>3238629.6049000002</v>
      </c>
    </row>
    <row r="417" spans="1:9" x14ac:dyDescent="0.25">
      <c r="A417">
        <v>2992</v>
      </c>
      <c r="B417">
        <v>3736</v>
      </c>
      <c r="C417">
        <v>-4.1479999999999997</v>
      </c>
      <c r="D417">
        <v>-1.2643104000000001</v>
      </c>
      <c r="E417">
        <v>23</v>
      </c>
      <c r="F417">
        <v>0</v>
      </c>
      <c r="G417" t="s">
        <v>0</v>
      </c>
      <c r="H417">
        <v>294946.495013999</v>
      </c>
      <c r="I417">
        <v>3238637.0300400001</v>
      </c>
    </row>
    <row r="418" spans="1:9" x14ac:dyDescent="0.25">
      <c r="A418">
        <v>2993</v>
      </c>
      <c r="B418">
        <v>3737</v>
      </c>
      <c r="C418">
        <v>-3.2970000000000002</v>
      </c>
      <c r="D418">
        <v>-1.0049256000000002</v>
      </c>
      <c r="E418">
        <v>1</v>
      </c>
      <c r="F418">
        <v>0</v>
      </c>
      <c r="G418" t="s">
        <v>0</v>
      </c>
      <c r="H418">
        <v>294998.074384999</v>
      </c>
      <c r="I418">
        <v>3238601.19105</v>
      </c>
    </row>
    <row r="419" spans="1:9" x14ac:dyDescent="0.25">
      <c r="A419">
        <v>3007</v>
      </c>
      <c r="B419">
        <v>3751</v>
      </c>
      <c r="C419">
        <v>-3.484</v>
      </c>
      <c r="D419">
        <v>-1.0619232000000001</v>
      </c>
      <c r="E419">
        <v>1</v>
      </c>
      <c r="F419">
        <v>0</v>
      </c>
      <c r="G419" t="s">
        <v>0</v>
      </c>
      <c r="H419">
        <v>295002.79911700002</v>
      </c>
      <c r="I419">
        <v>3238608.58167999</v>
      </c>
    </row>
    <row r="420" spans="1:9" x14ac:dyDescent="0.25">
      <c r="A420">
        <v>3008</v>
      </c>
      <c r="B420">
        <v>3752</v>
      </c>
      <c r="C420">
        <v>-2.94</v>
      </c>
      <c r="D420">
        <v>-0.89611200000000002</v>
      </c>
      <c r="E420">
        <v>2</v>
      </c>
      <c r="F420">
        <v>0</v>
      </c>
      <c r="G420" t="s">
        <v>0</v>
      </c>
      <c r="H420">
        <v>295025.193149</v>
      </c>
      <c r="I420">
        <v>3238595.4014400002</v>
      </c>
    </row>
    <row r="421" spans="1:9" x14ac:dyDescent="0.25">
      <c r="A421">
        <v>3022</v>
      </c>
      <c r="B421">
        <v>3766</v>
      </c>
      <c r="C421">
        <v>-2.73</v>
      </c>
      <c r="D421">
        <v>-0.83210400000000007</v>
      </c>
      <c r="E421">
        <v>2</v>
      </c>
      <c r="F421">
        <v>0</v>
      </c>
      <c r="G421" t="s">
        <v>0</v>
      </c>
      <c r="H421">
        <v>295019.597779</v>
      </c>
      <c r="I421">
        <v>3238587.6460600002</v>
      </c>
    </row>
    <row r="422" spans="1:9" x14ac:dyDescent="0.25">
      <c r="A422">
        <v>3023</v>
      </c>
      <c r="B422">
        <v>3767</v>
      </c>
      <c r="C422">
        <v>-2.488</v>
      </c>
      <c r="D422">
        <v>-0.75834240000000008</v>
      </c>
      <c r="E422">
        <v>3</v>
      </c>
      <c r="F422">
        <v>0</v>
      </c>
      <c r="G422" t="s">
        <v>0</v>
      </c>
      <c r="H422">
        <v>295032.20293600002</v>
      </c>
      <c r="I422">
        <v>3238580.7363499901</v>
      </c>
    </row>
    <row r="423" spans="1:9" x14ac:dyDescent="0.25">
      <c r="A423">
        <v>3038</v>
      </c>
      <c r="B423">
        <v>3782</v>
      </c>
      <c r="C423">
        <v>-2.5459999999999998</v>
      </c>
      <c r="D423">
        <v>-0.77602079999999996</v>
      </c>
      <c r="E423">
        <v>3</v>
      </c>
      <c r="F423">
        <v>0</v>
      </c>
      <c r="G423" t="s">
        <v>0</v>
      </c>
      <c r="H423">
        <v>295038.17056100001</v>
      </c>
      <c r="I423">
        <v>3238588.35686999</v>
      </c>
    </row>
    <row r="424" spans="1:9" x14ac:dyDescent="0.25">
      <c r="A424">
        <v>3039</v>
      </c>
      <c r="B424">
        <v>3783</v>
      </c>
      <c r="C424">
        <v>-2.2850000000000001</v>
      </c>
      <c r="D424">
        <v>-0.69646800000000009</v>
      </c>
      <c r="E424">
        <v>4</v>
      </c>
      <c r="F424">
        <v>0</v>
      </c>
      <c r="G424" t="s">
        <v>0</v>
      </c>
      <c r="H424">
        <v>295048.88272200001</v>
      </c>
      <c r="I424">
        <v>3238580.04864999</v>
      </c>
    </row>
    <row r="425" spans="1:9" x14ac:dyDescent="0.25">
      <c r="A425">
        <v>3053</v>
      </c>
      <c r="B425">
        <v>3797</v>
      </c>
      <c r="C425">
        <v>-2.4529999999999998</v>
      </c>
      <c r="D425">
        <v>-0.74767439999999996</v>
      </c>
      <c r="E425">
        <v>4</v>
      </c>
      <c r="F425">
        <v>0</v>
      </c>
      <c r="G425" t="s">
        <v>0</v>
      </c>
      <c r="H425">
        <v>295042.67029799899</v>
      </c>
      <c r="I425">
        <v>3238573.21056</v>
      </c>
    </row>
    <row r="426" spans="1:9" x14ac:dyDescent="0.25">
      <c r="A426">
        <v>3054</v>
      </c>
      <c r="B426">
        <v>3798</v>
      </c>
      <c r="C426">
        <v>-2.2759999999999998</v>
      </c>
      <c r="D426">
        <v>-0.69372479999999992</v>
      </c>
      <c r="E426">
        <v>5</v>
      </c>
      <c r="F426">
        <v>0</v>
      </c>
      <c r="G426" t="s">
        <v>0</v>
      </c>
      <c r="H426">
        <v>295046.38029200002</v>
      </c>
      <c r="I426">
        <v>3238569.9615000002</v>
      </c>
    </row>
    <row r="427" spans="1:9" x14ac:dyDescent="0.25">
      <c r="A427">
        <v>3070</v>
      </c>
      <c r="B427">
        <v>3814</v>
      </c>
      <c r="C427">
        <v>-2.2309999999999999</v>
      </c>
      <c r="D427">
        <v>-0.68000879999999997</v>
      </c>
      <c r="E427">
        <v>5</v>
      </c>
      <c r="F427">
        <v>0</v>
      </c>
      <c r="G427" t="s">
        <v>0</v>
      </c>
      <c r="H427">
        <v>295054.125479999</v>
      </c>
      <c r="I427">
        <v>3238577.6704799901</v>
      </c>
    </row>
    <row r="428" spans="1:9" x14ac:dyDescent="0.25">
      <c r="A428">
        <v>3071</v>
      </c>
      <c r="B428">
        <v>3815</v>
      </c>
      <c r="C428">
        <v>-1.6879999999999999</v>
      </c>
      <c r="D428">
        <v>-0.51450240000000003</v>
      </c>
      <c r="E428">
        <v>6</v>
      </c>
      <c r="F428">
        <v>0</v>
      </c>
      <c r="G428" t="s">
        <v>0</v>
      </c>
      <c r="H428">
        <v>295064.227126999</v>
      </c>
      <c r="I428">
        <v>3238565.7251499901</v>
      </c>
    </row>
    <row r="429" spans="1:9" x14ac:dyDescent="0.25">
      <c r="A429">
        <v>3085</v>
      </c>
      <c r="B429">
        <v>3829</v>
      </c>
      <c r="C429">
        <v>-2.0030000000000001</v>
      </c>
      <c r="D429">
        <v>-0.61051440000000001</v>
      </c>
      <c r="E429">
        <v>6</v>
      </c>
      <c r="F429">
        <v>0</v>
      </c>
      <c r="G429" t="s">
        <v>0</v>
      </c>
      <c r="H429">
        <v>295057.980742999</v>
      </c>
      <c r="I429">
        <v>3238559.1937000002</v>
      </c>
    </row>
    <row r="430" spans="1:9" x14ac:dyDescent="0.25">
      <c r="A430">
        <v>3086</v>
      </c>
      <c r="B430">
        <v>3830</v>
      </c>
      <c r="C430">
        <v>-2.0089999999999999</v>
      </c>
      <c r="D430">
        <v>-0.61234319999999998</v>
      </c>
      <c r="E430">
        <v>7</v>
      </c>
      <c r="F430">
        <v>0</v>
      </c>
      <c r="G430" t="s">
        <v>0</v>
      </c>
      <c r="H430">
        <v>295062.81697300001</v>
      </c>
      <c r="I430">
        <v>3238555.3637899901</v>
      </c>
    </row>
    <row r="431" spans="1:9" x14ac:dyDescent="0.25">
      <c r="A431">
        <v>3101</v>
      </c>
      <c r="B431">
        <v>3845</v>
      </c>
      <c r="C431">
        <v>-1.726</v>
      </c>
      <c r="D431">
        <v>-0.52608480000000002</v>
      </c>
      <c r="E431">
        <v>7</v>
      </c>
      <c r="F431">
        <v>0</v>
      </c>
      <c r="G431" t="s">
        <v>0</v>
      </c>
      <c r="H431">
        <v>295068.699792</v>
      </c>
      <c r="I431">
        <v>3238562.08397</v>
      </c>
    </row>
    <row r="432" spans="1:9" x14ac:dyDescent="0.25">
      <c r="A432">
        <v>3102</v>
      </c>
      <c r="B432">
        <v>3846</v>
      </c>
      <c r="C432">
        <v>-1.704</v>
      </c>
      <c r="D432">
        <v>-0.51937920000000004</v>
      </c>
      <c r="E432">
        <v>8</v>
      </c>
      <c r="F432">
        <v>0</v>
      </c>
      <c r="G432" t="s">
        <v>0</v>
      </c>
      <c r="H432">
        <v>295077.04861300002</v>
      </c>
      <c r="I432">
        <v>3238553.9836900001</v>
      </c>
    </row>
    <row r="433" spans="1:9" x14ac:dyDescent="0.25">
      <c r="A433">
        <v>3115</v>
      </c>
      <c r="B433">
        <v>3859</v>
      </c>
      <c r="C433">
        <v>-1.879</v>
      </c>
      <c r="D433">
        <v>-0.57271919999999998</v>
      </c>
      <c r="E433">
        <v>8</v>
      </c>
      <c r="F433">
        <v>0</v>
      </c>
      <c r="G433" t="s">
        <v>0</v>
      </c>
      <c r="H433">
        <v>295070.04560800001</v>
      </c>
      <c r="I433">
        <v>3238547.76749</v>
      </c>
    </row>
    <row r="434" spans="1:9" x14ac:dyDescent="0.25">
      <c r="A434">
        <v>3116</v>
      </c>
      <c r="B434">
        <v>3860</v>
      </c>
      <c r="C434">
        <v>-1.5920000000000001</v>
      </c>
      <c r="D434">
        <v>-0.48524160000000005</v>
      </c>
      <c r="E434">
        <v>9</v>
      </c>
      <c r="F434">
        <v>0</v>
      </c>
      <c r="G434" t="s">
        <v>0</v>
      </c>
      <c r="H434">
        <v>295076.93385099899</v>
      </c>
      <c r="I434">
        <v>3238541.6820499902</v>
      </c>
    </row>
    <row r="435" spans="1:9" x14ac:dyDescent="0.25">
      <c r="A435">
        <v>3130</v>
      </c>
      <c r="B435">
        <v>3874</v>
      </c>
      <c r="C435">
        <v>-2.33</v>
      </c>
      <c r="D435">
        <v>-0.71018400000000004</v>
      </c>
      <c r="E435">
        <v>9</v>
      </c>
      <c r="F435">
        <v>0</v>
      </c>
      <c r="G435" t="s">
        <v>0</v>
      </c>
      <c r="H435">
        <v>295085.02675600001</v>
      </c>
      <c r="I435">
        <v>3238546.6315600001</v>
      </c>
    </row>
    <row r="436" spans="1:9" x14ac:dyDescent="0.25">
      <c r="A436">
        <v>3131</v>
      </c>
      <c r="B436">
        <v>3875</v>
      </c>
      <c r="C436">
        <v>-1.8160000000000001</v>
      </c>
      <c r="D436">
        <v>-0.55351680000000003</v>
      </c>
      <c r="E436">
        <v>10</v>
      </c>
      <c r="F436">
        <v>0</v>
      </c>
      <c r="G436" t="s">
        <v>0</v>
      </c>
      <c r="H436">
        <v>295086.985957</v>
      </c>
      <c r="I436">
        <v>3238540.50223999</v>
      </c>
    </row>
    <row r="437" spans="1:9" x14ac:dyDescent="0.25">
      <c r="A437">
        <v>3144</v>
      </c>
      <c r="B437">
        <v>3888</v>
      </c>
      <c r="C437">
        <v>-1.399</v>
      </c>
      <c r="D437">
        <v>-0.42641520000000005</v>
      </c>
      <c r="E437">
        <v>10</v>
      </c>
      <c r="F437">
        <v>0</v>
      </c>
      <c r="G437" t="s">
        <v>0</v>
      </c>
      <c r="H437">
        <v>295078.07209799899</v>
      </c>
      <c r="I437">
        <v>3238535.3661799901</v>
      </c>
    </row>
    <row r="438" spans="1:9" x14ac:dyDescent="0.25">
      <c r="A438">
        <v>3145</v>
      </c>
      <c r="B438">
        <v>3889</v>
      </c>
      <c r="C438">
        <v>-1.998</v>
      </c>
      <c r="D438">
        <v>-0.60899040000000004</v>
      </c>
      <c r="E438">
        <v>11</v>
      </c>
      <c r="F438">
        <v>0</v>
      </c>
      <c r="G438" t="s">
        <v>0</v>
      </c>
      <c r="H438">
        <v>295084.78052600002</v>
      </c>
      <c r="I438">
        <v>3238516.89279</v>
      </c>
    </row>
    <row r="439" spans="1:9" x14ac:dyDescent="0.25">
      <c r="A439">
        <v>3161</v>
      </c>
      <c r="B439">
        <v>3905</v>
      </c>
      <c r="C439">
        <v>-1.855</v>
      </c>
      <c r="D439">
        <v>-0.56540400000000002</v>
      </c>
      <c r="E439">
        <v>11</v>
      </c>
      <c r="F439">
        <v>0</v>
      </c>
      <c r="G439" t="s">
        <v>0</v>
      </c>
      <c r="H439">
        <v>295094.13698299899</v>
      </c>
      <c r="I439">
        <v>3238522.9212500001</v>
      </c>
    </row>
    <row r="440" spans="1:9" x14ac:dyDescent="0.25">
      <c r="A440">
        <v>3162</v>
      </c>
      <c r="B440">
        <v>3906</v>
      </c>
      <c r="C440">
        <v>-2.4049999999999998</v>
      </c>
      <c r="D440">
        <v>-0.73304400000000003</v>
      </c>
      <c r="E440">
        <v>12</v>
      </c>
      <c r="F440">
        <v>0</v>
      </c>
      <c r="G440" t="s">
        <v>0</v>
      </c>
      <c r="H440">
        <v>295095.43517100002</v>
      </c>
      <c r="I440">
        <v>3238513.8094000001</v>
      </c>
    </row>
    <row r="441" spans="1:9" x14ac:dyDescent="0.25">
      <c r="A441">
        <v>3176</v>
      </c>
      <c r="B441">
        <v>3920</v>
      </c>
      <c r="C441">
        <v>-2.1760000000000002</v>
      </c>
      <c r="D441">
        <v>-0.66324480000000008</v>
      </c>
      <c r="E441">
        <v>12</v>
      </c>
      <c r="F441">
        <v>0</v>
      </c>
      <c r="G441" t="s">
        <v>0</v>
      </c>
      <c r="H441">
        <v>295086.79113500001</v>
      </c>
      <c r="I441">
        <v>3238510.8937900001</v>
      </c>
    </row>
    <row r="442" spans="1:9" x14ac:dyDescent="0.25">
      <c r="A442">
        <v>3177</v>
      </c>
      <c r="B442">
        <v>3921</v>
      </c>
      <c r="C442">
        <v>-1.996</v>
      </c>
      <c r="D442">
        <v>-0.60838080000000005</v>
      </c>
      <c r="E442">
        <v>13</v>
      </c>
      <c r="F442">
        <v>0</v>
      </c>
      <c r="G442" t="s">
        <v>0</v>
      </c>
      <c r="H442">
        <v>295091.76854100003</v>
      </c>
      <c r="I442">
        <v>3238501.96239</v>
      </c>
    </row>
    <row r="443" spans="1:9" x14ac:dyDescent="0.25">
      <c r="A443">
        <v>3192</v>
      </c>
      <c r="B443">
        <v>3936</v>
      </c>
      <c r="C443">
        <v>-2.2839999999999998</v>
      </c>
      <c r="D443">
        <v>-0.69616319999999998</v>
      </c>
      <c r="E443">
        <v>13</v>
      </c>
      <c r="F443">
        <v>0</v>
      </c>
      <c r="G443" t="s">
        <v>0</v>
      </c>
      <c r="H443">
        <v>295100.69175200001</v>
      </c>
      <c r="I443">
        <v>3238506.8728100001</v>
      </c>
    </row>
    <row r="444" spans="1:9" x14ac:dyDescent="0.25">
      <c r="A444">
        <v>3193</v>
      </c>
      <c r="B444">
        <v>3937</v>
      </c>
      <c r="C444">
        <v>-2.0190000000000001</v>
      </c>
      <c r="D444">
        <v>-0.61539120000000003</v>
      </c>
      <c r="E444">
        <v>14</v>
      </c>
      <c r="F444">
        <v>0</v>
      </c>
      <c r="G444" t="s">
        <v>0</v>
      </c>
      <c r="H444">
        <v>295110.27768900001</v>
      </c>
      <c r="I444">
        <v>3238490.50495</v>
      </c>
    </row>
    <row r="445" spans="1:9" x14ac:dyDescent="0.25">
      <c r="A445">
        <v>3206</v>
      </c>
      <c r="B445">
        <v>3950</v>
      </c>
      <c r="C445">
        <v>-2.0739999999999998</v>
      </c>
      <c r="D445">
        <v>-0.63215520000000003</v>
      </c>
      <c r="E445">
        <v>14</v>
      </c>
      <c r="F445">
        <v>0</v>
      </c>
      <c r="G445" t="s">
        <v>0</v>
      </c>
      <c r="H445">
        <v>295102.24067899899</v>
      </c>
      <c r="I445">
        <v>3238485.67566999</v>
      </c>
    </row>
    <row r="446" spans="1:9" x14ac:dyDescent="0.25">
      <c r="A446">
        <v>3207</v>
      </c>
      <c r="B446">
        <v>3951</v>
      </c>
      <c r="C446">
        <v>-1.5229999999999999</v>
      </c>
      <c r="D446">
        <v>-0.46421040000000002</v>
      </c>
      <c r="E446">
        <v>15</v>
      </c>
      <c r="F446">
        <v>0</v>
      </c>
      <c r="G446" t="s">
        <v>0</v>
      </c>
      <c r="H446">
        <v>295114.01572099898</v>
      </c>
      <c r="I446">
        <v>3238468.8285400001</v>
      </c>
    </row>
    <row r="447" spans="1:9" x14ac:dyDescent="0.25">
      <c r="A447">
        <v>3219</v>
      </c>
      <c r="B447">
        <v>3963</v>
      </c>
      <c r="C447">
        <v>-1.431</v>
      </c>
      <c r="D447">
        <v>-0.43616880000000002</v>
      </c>
      <c r="E447">
        <v>15</v>
      </c>
      <c r="F447">
        <v>0</v>
      </c>
      <c r="G447" t="s">
        <v>0</v>
      </c>
      <c r="H447">
        <v>295121.33284699899</v>
      </c>
      <c r="I447">
        <v>3238474.8844699902</v>
      </c>
    </row>
    <row r="448" spans="1:9" x14ac:dyDescent="0.25">
      <c r="A448">
        <v>3220</v>
      </c>
      <c r="B448">
        <v>3964</v>
      </c>
      <c r="C448">
        <v>-3.6110000000000002</v>
      </c>
      <c r="D448">
        <v>-1.1006328000000001</v>
      </c>
      <c r="E448">
        <v>1</v>
      </c>
      <c r="F448">
        <v>19</v>
      </c>
      <c r="G448" t="s">
        <v>0</v>
      </c>
      <c r="H448">
        <v>296144.06871000002</v>
      </c>
      <c r="I448">
        <v>3236640.35702</v>
      </c>
    </row>
    <row r="449" spans="1:9" x14ac:dyDescent="0.25">
      <c r="A449">
        <v>3235</v>
      </c>
      <c r="B449">
        <v>3979</v>
      </c>
      <c r="C449">
        <v>-3.5819999999999999</v>
      </c>
      <c r="D449">
        <v>-1.0917935999999999</v>
      </c>
      <c r="E449">
        <v>1</v>
      </c>
      <c r="F449">
        <v>19</v>
      </c>
      <c r="G449" t="s">
        <v>0</v>
      </c>
      <c r="H449">
        <v>296135.61218200001</v>
      </c>
      <c r="I449">
        <v>3236635.8702600002</v>
      </c>
    </row>
    <row r="450" spans="1:9" x14ac:dyDescent="0.25">
      <c r="A450">
        <v>3236</v>
      </c>
      <c r="B450">
        <v>3980</v>
      </c>
      <c r="C450">
        <v>-3.1030000000000002</v>
      </c>
      <c r="D450">
        <v>-0.94579440000000015</v>
      </c>
      <c r="E450">
        <v>2</v>
      </c>
      <c r="F450">
        <v>19</v>
      </c>
      <c r="G450" t="s">
        <v>0</v>
      </c>
      <c r="H450">
        <v>296145.70801200002</v>
      </c>
      <c r="I450">
        <v>3236617.3086000001</v>
      </c>
    </row>
    <row r="451" spans="1:9" x14ac:dyDescent="0.25">
      <c r="A451">
        <v>3253</v>
      </c>
      <c r="B451">
        <v>3997</v>
      </c>
      <c r="C451">
        <v>-3.129</v>
      </c>
      <c r="D451">
        <v>-0.9537192000000001</v>
      </c>
      <c r="E451">
        <v>2</v>
      </c>
      <c r="F451">
        <v>19</v>
      </c>
      <c r="G451" t="s">
        <v>0</v>
      </c>
      <c r="H451">
        <v>296154.46005200001</v>
      </c>
      <c r="I451">
        <v>3236620.5970299901</v>
      </c>
    </row>
    <row r="452" spans="1:9" x14ac:dyDescent="0.25">
      <c r="A452">
        <v>3254</v>
      </c>
      <c r="B452">
        <v>3998</v>
      </c>
      <c r="C452">
        <v>-3.1760000000000002</v>
      </c>
      <c r="D452">
        <v>-0.96804480000000015</v>
      </c>
      <c r="E452">
        <v>3</v>
      </c>
      <c r="F452">
        <v>19</v>
      </c>
      <c r="G452" t="s">
        <v>0</v>
      </c>
      <c r="H452">
        <v>296158.83666299901</v>
      </c>
      <c r="I452">
        <v>3236612.1633899901</v>
      </c>
    </row>
    <row r="453" spans="1:9" x14ac:dyDescent="0.25">
      <c r="A453">
        <v>3279</v>
      </c>
      <c r="B453">
        <v>4023</v>
      </c>
      <c r="C453">
        <v>-3.0710000000000002</v>
      </c>
      <c r="D453">
        <v>-0.93604080000000012</v>
      </c>
      <c r="E453">
        <v>3</v>
      </c>
      <c r="F453">
        <v>19</v>
      </c>
      <c r="G453" t="s">
        <v>0</v>
      </c>
      <c r="H453">
        <v>296150.426321999</v>
      </c>
      <c r="I453">
        <v>3236608.3026399901</v>
      </c>
    </row>
    <row r="454" spans="1:9" x14ac:dyDescent="0.25">
      <c r="A454">
        <v>3280</v>
      </c>
      <c r="B454">
        <v>4024</v>
      </c>
      <c r="C454">
        <v>-3.1070000000000002</v>
      </c>
      <c r="D454">
        <v>-0.94701360000000012</v>
      </c>
      <c r="E454">
        <v>4</v>
      </c>
      <c r="F454">
        <v>19</v>
      </c>
      <c r="G454" t="s">
        <v>0</v>
      </c>
      <c r="H454">
        <v>296151.65191199898</v>
      </c>
      <c r="I454">
        <v>3236605.9688400002</v>
      </c>
    </row>
    <row r="455" spans="1:9" x14ac:dyDescent="0.25">
      <c r="A455">
        <v>3281</v>
      </c>
      <c r="B455">
        <v>4025</v>
      </c>
      <c r="C455">
        <v>-3.0369999999999999</v>
      </c>
      <c r="D455">
        <v>-0.92567759999999999</v>
      </c>
      <c r="E455">
        <v>5</v>
      </c>
      <c r="F455">
        <v>19</v>
      </c>
      <c r="G455" t="s">
        <v>0</v>
      </c>
      <c r="H455">
        <v>296164.817237999</v>
      </c>
      <c r="I455">
        <v>3236581.9698100002</v>
      </c>
    </row>
    <row r="456" spans="1:9" x14ac:dyDescent="0.25">
      <c r="A456">
        <v>3295</v>
      </c>
      <c r="B456">
        <v>4039</v>
      </c>
      <c r="C456">
        <v>-2.92</v>
      </c>
      <c r="D456">
        <v>-0.89001600000000003</v>
      </c>
      <c r="E456">
        <v>5</v>
      </c>
      <c r="F456">
        <v>19</v>
      </c>
      <c r="G456" t="s">
        <v>0</v>
      </c>
      <c r="H456">
        <v>296173.27392000001</v>
      </c>
      <c r="I456">
        <v>3236585.90301</v>
      </c>
    </row>
    <row r="457" spans="1:9" x14ac:dyDescent="0.25">
      <c r="A457">
        <v>3296</v>
      </c>
      <c r="B457">
        <v>4040</v>
      </c>
      <c r="C457">
        <v>-2.871</v>
      </c>
      <c r="D457">
        <v>-0.87508079999999999</v>
      </c>
      <c r="E457">
        <v>6</v>
      </c>
      <c r="F457">
        <v>19</v>
      </c>
      <c r="G457" t="s">
        <v>0</v>
      </c>
      <c r="H457">
        <v>296174.63812600001</v>
      </c>
      <c r="I457">
        <v>3236583.6317400001</v>
      </c>
    </row>
    <row r="458" spans="1:9" x14ac:dyDescent="0.25">
      <c r="A458">
        <v>3311</v>
      </c>
      <c r="B458">
        <v>4055</v>
      </c>
      <c r="C458">
        <v>-3.19</v>
      </c>
      <c r="D458">
        <v>-0.97231200000000007</v>
      </c>
      <c r="E458">
        <v>6</v>
      </c>
      <c r="F458">
        <v>19</v>
      </c>
      <c r="G458" t="s">
        <v>0</v>
      </c>
      <c r="H458">
        <v>296165.65700100001</v>
      </c>
      <c r="I458">
        <v>3236580.8241400002</v>
      </c>
    </row>
    <row r="459" spans="1:9" x14ac:dyDescent="0.25">
      <c r="A459">
        <v>3312</v>
      </c>
      <c r="B459">
        <v>4057</v>
      </c>
      <c r="C459">
        <v>-2.9</v>
      </c>
      <c r="D459">
        <v>-0.88392000000000004</v>
      </c>
      <c r="E459">
        <v>7</v>
      </c>
      <c r="F459">
        <v>19</v>
      </c>
      <c r="G459" t="s">
        <v>0</v>
      </c>
      <c r="H459">
        <v>296173.528765</v>
      </c>
      <c r="I459">
        <v>3236566.3605800001</v>
      </c>
    </row>
    <row r="460" spans="1:9" x14ac:dyDescent="0.25">
      <c r="A460">
        <v>3326</v>
      </c>
      <c r="B460">
        <v>4071</v>
      </c>
      <c r="C460">
        <v>-2.9289999999999998</v>
      </c>
      <c r="D460">
        <v>-0.89275919999999998</v>
      </c>
      <c r="E460">
        <v>7</v>
      </c>
      <c r="F460">
        <v>19</v>
      </c>
      <c r="G460" t="s">
        <v>0</v>
      </c>
      <c r="H460">
        <v>296181.43401500001</v>
      </c>
      <c r="I460">
        <v>3236570.9715300002</v>
      </c>
    </row>
    <row r="461" spans="1:9" x14ac:dyDescent="0.25">
      <c r="A461">
        <v>3327</v>
      </c>
      <c r="B461">
        <v>4072</v>
      </c>
      <c r="C461">
        <v>-2.9020000000000001</v>
      </c>
      <c r="D461">
        <v>-0.88452960000000014</v>
      </c>
      <c r="E461">
        <v>8</v>
      </c>
      <c r="F461">
        <v>19</v>
      </c>
      <c r="G461" t="s">
        <v>0</v>
      </c>
      <c r="H461">
        <v>296187.24901500001</v>
      </c>
      <c r="I461">
        <v>3236561.35145</v>
      </c>
    </row>
    <row r="462" spans="1:9" x14ac:dyDescent="0.25">
      <c r="A462">
        <v>3343</v>
      </c>
      <c r="B462">
        <v>4088</v>
      </c>
      <c r="C462">
        <v>-2.9049999999999998</v>
      </c>
      <c r="D462">
        <v>-0.88544400000000001</v>
      </c>
      <c r="E462">
        <v>8</v>
      </c>
      <c r="F462">
        <v>19</v>
      </c>
      <c r="G462" t="s">
        <v>0</v>
      </c>
      <c r="H462">
        <v>296178.52212600003</v>
      </c>
      <c r="I462">
        <v>3236557.0806700001</v>
      </c>
    </row>
    <row r="463" spans="1:9" x14ac:dyDescent="0.25">
      <c r="A463">
        <v>3344</v>
      </c>
      <c r="B463">
        <v>4089</v>
      </c>
      <c r="C463">
        <v>-2.9089999999999998</v>
      </c>
      <c r="D463">
        <v>-0.88666319999999998</v>
      </c>
      <c r="E463">
        <v>9</v>
      </c>
      <c r="F463">
        <v>19</v>
      </c>
      <c r="G463" t="s">
        <v>0</v>
      </c>
      <c r="H463">
        <v>296179.500020999</v>
      </c>
      <c r="I463">
        <v>3236555.5119500002</v>
      </c>
    </row>
    <row r="464" spans="1:9" x14ac:dyDescent="0.25">
      <c r="A464">
        <v>3357</v>
      </c>
      <c r="B464">
        <v>4102</v>
      </c>
      <c r="C464">
        <v>-2.88</v>
      </c>
      <c r="D464">
        <v>-0.87782400000000005</v>
      </c>
      <c r="E464">
        <v>9</v>
      </c>
      <c r="F464">
        <v>19</v>
      </c>
      <c r="G464" t="s">
        <v>0</v>
      </c>
      <c r="H464">
        <v>296187.81254000001</v>
      </c>
      <c r="I464">
        <v>3236559.6615900001</v>
      </c>
    </row>
    <row r="465" spans="1:9" x14ac:dyDescent="0.25">
      <c r="A465">
        <v>3358</v>
      </c>
      <c r="B465">
        <v>4103</v>
      </c>
      <c r="C465">
        <v>-2.83</v>
      </c>
      <c r="D465">
        <v>-0.86258400000000002</v>
      </c>
      <c r="E465">
        <v>10</v>
      </c>
      <c r="F465">
        <v>19</v>
      </c>
      <c r="G465" t="s">
        <v>0</v>
      </c>
      <c r="H465">
        <v>296188.72609700001</v>
      </c>
      <c r="I465">
        <v>3236557.6974499901</v>
      </c>
    </row>
    <row r="466" spans="1:9" x14ac:dyDescent="0.25">
      <c r="A466">
        <v>3374</v>
      </c>
      <c r="B466">
        <v>4119</v>
      </c>
      <c r="C466">
        <v>-2.8039999999999998</v>
      </c>
      <c r="D466">
        <v>-0.85465919999999995</v>
      </c>
      <c r="E466">
        <v>10</v>
      </c>
      <c r="F466">
        <v>19</v>
      </c>
      <c r="G466" t="s">
        <v>0</v>
      </c>
      <c r="H466">
        <v>296180.25645599898</v>
      </c>
      <c r="I466">
        <v>3236553.92438999</v>
      </c>
    </row>
    <row r="467" spans="1:9" x14ac:dyDescent="0.25">
      <c r="A467">
        <v>3375</v>
      </c>
      <c r="B467">
        <v>4120</v>
      </c>
      <c r="C467">
        <v>-2.9049999999999998</v>
      </c>
      <c r="D467">
        <v>-0.88544400000000001</v>
      </c>
      <c r="E467">
        <v>11</v>
      </c>
      <c r="F467">
        <v>19</v>
      </c>
      <c r="G467" t="s">
        <v>0</v>
      </c>
      <c r="H467">
        <v>296187.54757300002</v>
      </c>
      <c r="I467">
        <v>3236540.6085600001</v>
      </c>
    </row>
    <row r="468" spans="1:9" x14ac:dyDescent="0.25">
      <c r="A468">
        <v>3392</v>
      </c>
      <c r="B468">
        <v>4137</v>
      </c>
      <c r="C468">
        <v>-2.8679999999999999</v>
      </c>
      <c r="D468">
        <v>-0.87416640000000001</v>
      </c>
      <c r="E468">
        <v>11</v>
      </c>
      <c r="F468">
        <v>19</v>
      </c>
      <c r="G468" t="s">
        <v>0</v>
      </c>
      <c r="H468">
        <v>296197.598694999</v>
      </c>
      <c r="I468">
        <v>3236544.17517999</v>
      </c>
    </row>
    <row r="469" spans="1:9" x14ac:dyDescent="0.25">
      <c r="A469">
        <v>3393</v>
      </c>
      <c r="B469">
        <v>4138</v>
      </c>
      <c r="C469">
        <v>-3.008</v>
      </c>
      <c r="D469">
        <v>-0.91683840000000005</v>
      </c>
      <c r="E469">
        <v>12</v>
      </c>
      <c r="F469">
        <v>19</v>
      </c>
      <c r="G469" t="s">
        <v>0</v>
      </c>
      <c r="H469">
        <v>296202.375326999</v>
      </c>
      <c r="I469">
        <v>3236532.8228199901</v>
      </c>
    </row>
    <row r="470" spans="1:9" x14ac:dyDescent="0.25">
      <c r="A470">
        <v>3407</v>
      </c>
      <c r="B470">
        <v>4152</v>
      </c>
      <c r="C470">
        <v>-2.992</v>
      </c>
      <c r="D470">
        <v>-0.91196160000000004</v>
      </c>
      <c r="E470">
        <v>12</v>
      </c>
      <c r="F470">
        <v>19</v>
      </c>
      <c r="G470" t="s">
        <v>0</v>
      </c>
      <c r="H470">
        <v>296194.07389699901</v>
      </c>
      <c r="I470">
        <v>3236529.0437500002</v>
      </c>
    </row>
    <row r="471" spans="1:9" x14ac:dyDescent="0.25">
      <c r="A471">
        <v>3408</v>
      </c>
      <c r="B471">
        <v>4153</v>
      </c>
      <c r="C471">
        <v>-2.871</v>
      </c>
      <c r="D471">
        <v>-0.87508079999999999</v>
      </c>
      <c r="E471">
        <v>13</v>
      </c>
      <c r="F471">
        <v>19</v>
      </c>
      <c r="G471" t="s">
        <v>0</v>
      </c>
      <c r="H471">
        <v>296195.662011999</v>
      </c>
      <c r="I471">
        <v>3236525.3988600001</v>
      </c>
    </row>
    <row r="472" spans="1:9" x14ac:dyDescent="0.25">
      <c r="A472">
        <v>3426</v>
      </c>
      <c r="B472">
        <v>4171</v>
      </c>
      <c r="C472">
        <v>-2.8919999999999999</v>
      </c>
      <c r="D472">
        <v>-0.88148159999999998</v>
      </c>
      <c r="E472">
        <v>13</v>
      </c>
      <c r="F472">
        <v>19</v>
      </c>
      <c r="G472" t="s">
        <v>0</v>
      </c>
      <c r="H472">
        <v>296204.402206</v>
      </c>
      <c r="I472">
        <v>3236528.29935</v>
      </c>
    </row>
    <row r="473" spans="1:9" x14ac:dyDescent="0.25">
      <c r="A473">
        <v>3427</v>
      </c>
      <c r="B473">
        <v>4172</v>
      </c>
      <c r="C473">
        <v>-2.8860000000000001</v>
      </c>
      <c r="D473">
        <v>-0.87965280000000012</v>
      </c>
      <c r="E473">
        <v>13</v>
      </c>
      <c r="F473">
        <v>19</v>
      </c>
      <c r="G473" t="s">
        <v>0</v>
      </c>
      <c r="H473">
        <v>296203.88971700001</v>
      </c>
      <c r="I473">
        <v>3236529.57573999</v>
      </c>
    </row>
    <row r="474" spans="1:9" x14ac:dyDescent="0.25">
      <c r="A474">
        <v>3431</v>
      </c>
      <c r="B474">
        <v>4176</v>
      </c>
      <c r="C474">
        <v>-3.0259999999999998</v>
      </c>
      <c r="D474">
        <v>-0.92232479999999994</v>
      </c>
      <c r="E474">
        <v>14</v>
      </c>
      <c r="F474">
        <v>19</v>
      </c>
      <c r="G474" t="s">
        <v>0</v>
      </c>
      <c r="H474">
        <v>296209.840952</v>
      </c>
      <c r="I474">
        <v>3236519.34577</v>
      </c>
    </row>
    <row r="475" spans="1:9" x14ac:dyDescent="0.25">
      <c r="A475">
        <v>3447</v>
      </c>
      <c r="B475">
        <v>4192</v>
      </c>
      <c r="C475">
        <v>-2.875</v>
      </c>
      <c r="D475">
        <v>-0.87630000000000008</v>
      </c>
      <c r="E475">
        <v>14</v>
      </c>
      <c r="F475">
        <v>19</v>
      </c>
      <c r="G475" t="s">
        <v>0</v>
      </c>
      <c r="H475">
        <v>296201.39336599899</v>
      </c>
      <c r="I475">
        <v>3236514.72786</v>
      </c>
    </row>
    <row r="476" spans="1:9" x14ac:dyDescent="0.25">
      <c r="A476">
        <v>3448</v>
      </c>
      <c r="B476">
        <v>4193</v>
      </c>
      <c r="C476">
        <v>-3.0880000000000001</v>
      </c>
      <c r="D476">
        <v>-0.94122240000000013</v>
      </c>
      <c r="E476">
        <v>15</v>
      </c>
      <c r="F476">
        <v>19</v>
      </c>
      <c r="G476" t="s">
        <v>0</v>
      </c>
      <c r="H476">
        <v>296208.61147800001</v>
      </c>
      <c r="I476">
        <v>3236502.1085600001</v>
      </c>
    </row>
    <row r="477" spans="1:9" x14ac:dyDescent="0.25">
      <c r="A477">
        <v>3464</v>
      </c>
      <c r="B477">
        <v>4209</v>
      </c>
      <c r="C477">
        <v>-3.004</v>
      </c>
      <c r="D477">
        <v>-0.91561920000000008</v>
      </c>
      <c r="E477">
        <v>15</v>
      </c>
      <c r="F477">
        <v>19</v>
      </c>
      <c r="G477" t="s">
        <v>0</v>
      </c>
      <c r="H477">
        <v>296216.82657700003</v>
      </c>
      <c r="I477">
        <v>3236506.5586700002</v>
      </c>
    </row>
    <row r="478" spans="1:9" x14ac:dyDescent="0.25">
      <c r="A478">
        <v>3465</v>
      </c>
      <c r="B478">
        <v>4210</v>
      </c>
      <c r="C478">
        <v>-3.081</v>
      </c>
      <c r="D478">
        <v>-0.93908880000000006</v>
      </c>
      <c r="E478">
        <v>16</v>
      </c>
      <c r="F478">
        <v>19</v>
      </c>
      <c r="G478" t="s">
        <v>0</v>
      </c>
      <c r="H478">
        <v>296223.845368999</v>
      </c>
      <c r="I478">
        <v>3236493.58595999</v>
      </c>
    </row>
    <row r="479" spans="1:9" x14ac:dyDescent="0.25">
      <c r="A479">
        <v>3482</v>
      </c>
      <c r="B479">
        <v>4227</v>
      </c>
      <c r="C479">
        <v>-2.9489999999999998</v>
      </c>
      <c r="D479">
        <v>-0.89885519999999997</v>
      </c>
      <c r="E479">
        <v>16</v>
      </c>
      <c r="F479">
        <v>19</v>
      </c>
      <c r="G479" t="s">
        <v>0</v>
      </c>
      <c r="H479">
        <v>296215.509319</v>
      </c>
      <c r="I479">
        <v>3236489.3218999901</v>
      </c>
    </row>
    <row r="480" spans="1:9" x14ac:dyDescent="0.25">
      <c r="A480">
        <v>3483</v>
      </c>
      <c r="B480">
        <v>4228</v>
      </c>
      <c r="C480">
        <v>-3.0680000000000001</v>
      </c>
      <c r="D480">
        <v>-0.93512640000000002</v>
      </c>
      <c r="E480">
        <v>17</v>
      </c>
      <c r="F480">
        <v>19</v>
      </c>
      <c r="G480" t="s">
        <v>0</v>
      </c>
      <c r="H480">
        <v>296222.76639300003</v>
      </c>
      <c r="I480">
        <v>3236476.23162999</v>
      </c>
    </row>
    <row r="481" spans="1:9" x14ac:dyDescent="0.25">
      <c r="A481">
        <v>3497</v>
      </c>
      <c r="B481">
        <v>4242</v>
      </c>
      <c r="C481">
        <v>-3.2010000000000001</v>
      </c>
      <c r="D481">
        <v>-0.97566480000000011</v>
      </c>
      <c r="E481">
        <v>17</v>
      </c>
      <c r="F481">
        <v>19</v>
      </c>
      <c r="G481" t="s">
        <v>0</v>
      </c>
      <c r="H481">
        <v>296230.796743999</v>
      </c>
      <c r="I481">
        <v>3236480.5714500002</v>
      </c>
    </row>
    <row r="482" spans="1:9" x14ac:dyDescent="0.25">
      <c r="A482">
        <v>3498</v>
      </c>
      <c r="B482">
        <v>4243</v>
      </c>
      <c r="C482">
        <v>-3.1949999999999998</v>
      </c>
      <c r="D482">
        <v>-0.97383600000000003</v>
      </c>
      <c r="E482">
        <v>18</v>
      </c>
      <c r="F482">
        <v>19</v>
      </c>
      <c r="G482" t="s">
        <v>0</v>
      </c>
      <c r="H482">
        <v>296233.407748</v>
      </c>
      <c r="I482">
        <v>3236475.8439500001</v>
      </c>
    </row>
    <row r="483" spans="1:9" x14ac:dyDescent="0.25">
      <c r="A483">
        <v>3511</v>
      </c>
      <c r="B483">
        <v>4256</v>
      </c>
      <c r="C483">
        <v>-3.1720000000000002</v>
      </c>
      <c r="D483">
        <v>-0.96682560000000006</v>
      </c>
      <c r="E483">
        <v>18</v>
      </c>
      <c r="F483">
        <v>19</v>
      </c>
      <c r="G483" t="s">
        <v>0</v>
      </c>
      <c r="H483">
        <v>296224.97156799899</v>
      </c>
      <c r="I483">
        <v>3236471.7410900001</v>
      </c>
    </row>
    <row r="484" spans="1:9" x14ac:dyDescent="0.25">
      <c r="A484">
        <v>3512</v>
      </c>
      <c r="B484">
        <v>4257</v>
      </c>
      <c r="C484">
        <v>-2.8279999999999998</v>
      </c>
      <c r="D484">
        <v>-0.86197440000000003</v>
      </c>
      <c r="E484">
        <v>19</v>
      </c>
      <c r="F484">
        <v>19</v>
      </c>
      <c r="G484" t="s">
        <v>0</v>
      </c>
      <c r="H484">
        <v>296236.23423300002</v>
      </c>
      <c r="I484">
        <v>3236450.81809999</v>
      </c>
    </row>
    <row r="485" spans="1:9" x14ac:dyDescent="0.25">
      <c r="A485">
        <v>3525</v>
      </c>
      <c r="B485">
        <v>4270</v>
      </c>
      <c r="C485">
        <v>-3.2919999999999998</v>
      </c>
      <c r="D485">
        <v>-1.0034015999999999</v>
      </c>
      <c r="E485">
        <v>19</v>
      </c>
      <c r="F485">
        <v>19</v>
      </c>
      <c r="G485" t="s">
        <v>0</v>
      </c>
      <c r="H485">
        <v>296244.37664700003</v>
      </c>
      <c r="I485">
        <v>3236456.85998999</v>
      </c>
    </row>
    <row r="486" spans="1:9" x14ac:dyDescent="0.25">
      <c r="A486">
        <v>3526</v>
      </c>
      <c r="B486">
        <v>4271</v>
      </c>
      <c r="C486">
        <v>-3.347</v>
      </c>
      <c r="D486">
        <v>-1.0201656000000001</v>
      </c>
      <c r="E486">
        <v>20</v>
      </c>
      <c r="F486">
        <v>19</v>
      </c>
      <c r="G486" t="s">
        <v>0</v>
      </c>
      <c r="H486">
        <v>296246.00629599899</v>
      </c>
      <c r="I486">
        <v>3236453.36717</v>
      </c>
    </row>
    <row r="487" spans="1:9" x14ac:dyDescent="0.25">
      <c r="A487">
        <v>3537</v>
      </c>
      <c r="B487">
        <v>4282</v>
      </c>
      <c r="C487">
        <v>-3.3029999999999999</v>
      </c>
      <c r="D487">
        <v>-1.0067543999999999</v>
      </c>
      <c r="E487">
        <v>20</v>
      </c>
      <c r="F487">
        <v>19</v>
      </c>
      <c r="G487" t="s">
        <v>0</v>
      </c>
      <c r="H487">
        <v>296237.96058999898</v>
      </c>
      <c r="I487">
        <v>3236448.1562999901</v>
      </c>
    </row>
    <row r="488" spans="1:9" x14ac:dyDescent="0.25">
      <c r="A488">
        <v>3538</v>
      </c>
      <c r="B488">
        <v>4283</v>
      </c>
      <c r="C488">
        <v>-3.266</v>
      </c>
      <c r="D488">
        <v>-0.99547680000000005</v>
      </c>
      <c r="E488">
        <v>21</v>
      </c>
      <c r="F488">
        <v>19</v>
      </c>
      <c r="G488" t="s">
        <v>0</v>
      </c>
      <c r="H488">
        <v>296239.40662099898</v>
      </c>
      <c r="I488">
        <v>3236445.4002700001</v>
      </c>
    </row>
    <row r="489" spans="1:9" x14ac:dyDescent="0.25">
      <c r="A489">
        <v>3553</v>
      </c>
      <c r="B489">
        <v>4298</v>
      </c>
      <c r="C489">
        <v>-3.1909999999999998</v>
      </c>
      <c r="D489">
        <v>-0.97261679999999995</v>
      </c>
      <c r="E489">
        <v>21</v>
      </c>
      <c r="F489">
        <v>19</v>
      </c>
      <c r="G489" t="s">
        <v>0</v>
      </c>
      <c r="H489">
        <v>296249.08671200002</v>
      </c>
      <c r="I489">
        <v>3236448.9240299901</v>
      </c>
    </row>
    <row r="490" spans="1:9" x14ac:dyDescent="0.25">
      <c r="A490">
        <v>3554</v>
      </c>
      <c r="B490">
        <v>4299</v>
      </c>
      <c r="C490">
        <v>-3.246</v>
      </c>
      <c r="D490">
        <v>-0.98938080000000006</v>
      </c>
      <c r="E490">
        <v>22</v>
      </c>
      <c r="F490">
        <v>19</v>
      </c>
      <c r="G490" t="s">
        <v>0</v>
      </c>
      <c r="H490">
        <v>296251.59493700002</v>
      </c>
      <c r="I490">
        <v>3236442.5821600002</v>
      </c>
    </row>
    <row r="491" spans="1:9" x14ac:dyDescent="0.25">
      <c r="A491">
        <v>3567</v>
      </c>
      <c r="B491">
        <v>4312</v>
      </c>
      <c r="C491">
        <v>-3.1760000000000002</v>
      </c>
      <c r="D491">
        <v>-0.96804480000000015</v>
      </c>
      <c r="E491">
        <v>22</v>
      </c>
      <c r="F491">
        <v>19</v>
      </c>
      <c r="G491" t="s">
        <v>0</v>
      </c>
      <c r="H491">
        <v>296242.652984999</v>
      </c>
      <c r="I491">
        <v>3236438.2918799901</v>
      </c>
    </row>
    <row r="492" spans="1:9" x14ac:dyDescent="0.25">
      <c r="A492">
        <v>3568</v>
      </c>
      <c r="B492">
        <v>4313</v>
      </c>
      <c r="C492">
        <v>-3.4319999999999999</v>
      </c>
      <c r="D492">
        <v>-1.0460735999999999</v>
      </c>
      <c r="E492">
        <v>23</v>
      </c>
      <c r="F492">
        <v>19</v>
      </c>
      <c r="G492" t="s">
        <v>0</v>
      </c>
      <c r="H492">
        <v>296252.210609</v>
      </c>
      <c r="I492">
        <v>3236421.88595</v>
      </c>
    </row>
    <row r="493" spans="1:9" x14ac:dyDescent="0.25">
      <c r="A493">
        <v>3580</v>
      </c>
      <c r="B493">
        <v>4325</v>
      </c>
      <c r="C493">
        <v>-3.3050000000000002</v>
      </c>
      <c r="D493">
        <v>-1.0073640000000001</v>
      </c>
      <c r="E493">
        <v>23</v>
      </c>
      <c r="F493">
        <v>19</v>
      </c>
      <c r="G493" t="s">
        <v>0</v>
      </c>
      <c r="H493">
        <v>296261.04663300002</v>
      </c>
      <c r="I493">
        <v>3236426.3368600002</v>
      </c>
    </row>
    <row r="494" spans="1:9" x14ac:dyDescent="0.25">
      <c r="A494">
        <v>3581</v>
      </c>
      <c r="B494">
        <v>4326</v>
      </c>
      <c r="C494">
        <v>-3.246</v>
      </c>
      <c r="D494">
        <v>-0.98938080000000006</v>
      </c>
      <c r="E494">
        <v>24</v>
      </c>
      <c r="F494">
        <v>19</v>
      </c>
      <c r="G494" t="s">
        <v>0</v>
      </c>
      <c r="H494">
        <v>296262.93989199901</v>
      </c>
      <c r="I494">
        <v>3236421.7291899901</v>
      </c>
    </row>
    <row r="495" spans="1:9" x14ac:dyDescent="0.25">
      <c r="A495">
        <v>3595</v>
      </c>
      <c r="B495">
        <v>4340</v>
      </c>
      <c r="C495">
        <v>-3.0609999999999999</v>
      </c>
      <c r="D495">
        <v>-0.93299280000000007</v>
      </c>
      <c r="E495">
        <v>24</v>
      </c>
      <c r="F495">
        <v>19</v>
      </c>
      <c r="G495" t="s">
        <v>0</v>
      </c>
      <c r="H495">
        <v>296255.17058799899</v>
      </c>
      <c r="I495">
        <v>3236416.4742000001</v>
      </c>
    </row>
    <row r="496" spans="1:9" x14ac:dyDescent="0.25">
      <c r="A496">
        <v>3596</v>
      </c>
      <c r="B496">
        <v>4341</v>
      </c>
      <c r="C496">
        <v>-3.31</v>
      </c>
      <c r="D496">
        <v>-1.008888</v>
      </c>
      <c r="E496">
        <v>25</v>
      </c>
      <c r="F496">
        <v>19</v>
      </c>
      <c r="G496" t="s">
        <v>0</v>
      </c>
      <c r="H496">
        <v>296257.43897100003</v>
      </c>
      <c r="I496">
        <v>3236412.03219999</v>
      </c>
    </row>
    <row r="497" spans="1:9" x14ac:dyDescent="0.25">
      <c r="A497">
        <v>3610</v>
      </c>
      <c r="B497">
        <v>4355</v>
      </c>
      <c r="C497">
        <v>-3.6419999999999999</v>
      </c>
      <c r="D497">
        <v>-1.1100816</v>
      </c>
      <c r="E497">
        <v>25</v>
      </c>
      <c r="F497">
        <v>19</v>
      </c>
      <c r="G497" t="s">
        <v>0</v>
      </c>
      <c r="H497">
        <v>296265.52344100003</v>
      </c>
      <c r="I497">
        <v>3236417.35643999</v>
      </c>
    </row>
    <row r="498" spans="1:9" x14ac:dyDescent="0.25">
      <c r="A498">
        <v>3611</v>
      </c>
      <c r="B498">
        <v>4356</v>
      </c>
      <c r="C498">
        <v>-3.6909999999999998</v>
      </c>
      <c r="D498">
        <v>-1.1250168</v>
      </c>
      <c r="E498">
        <v>26</v>
      </c>
      <c r="F498">
        <v>19</v>
      </c>
      <c r="G498" t="s">
        <v>0</v>
      </c>
      <c r="H498">
        <v>296275.919299</v>
      </c>
      <c r="I498">
        <v>3236398.8394800001</v>
      </c>
    </row>
    <row r="499" spans="1:9" x14ac:dyDescent="0.25">
      <c r="A499">
        <v>3623</v>
      </c>
      <c r="B499">
        <v>4368</v>
      </c>
      <c r="C499">
        <v>-3.9649999999999999</v>
      </c>
      <c r="D499">
        <v>-1.2085319999999999</v>
      </c>
      <c r="E499">
        <v>26</v>
      </c>
      <c r="F499">
        <v>19</v>
      </c>
      <c r="G499" t="s">
        <v>0</v>
      </c>
      <c r="H499">
        <v>296267.461144</v>
      </c>
      <c r="I499">
        <v>3236393.0895500001</v>
      </c>
    </row>
    <row r="500" spans="1:9" x14ac:dyDescent="0.25">
      <c r="A500">
        <v>3624</v>
      </c>
      <c r="B500">
        <v>4369</v>
      </c>
      <c r="C500">
        <v>-3.86</v>
      </c>
      <c r="D500">
        <v>-1.176528</v>
      </c>
      <c r="E500">
        <v>27</v>
      </c>
      <c r="F500">
        <v>19</v>
      </c>
      <c r="G500" t="s">
        <v>0</v>
      </c>
      <c r="H500">
        <v>296271.37209600001</v>
      </c>
      <c r="I500">
        <v>3236386.91922</v>
      </c>
    </row>
    <row r="501" spans="1:9" x14ac:dyDescent="0.25">
      <c r="A501">
        <v>3636</v>
      </c>
      <c r="B501">
        <v>4381</v>
      </c>
      <c r="C501">
        <v>-3.899</v>
      </c>
      <c r="D501">
        <v>-1.1884152000000001</v>
      </c>
      <c r="E501">
        <v>27</v>
      </c>
      <c r="F501">
        <v>19</v>
      </c>
      <c r="G501" t="s">
        <v>0</v>
      </c>
      <c r="H501">
        <v>296279.01045300002</v>
      </c>
      <c r="I501">
        <v>3236392.8322100001</v>
      </c>
    </row>
    <row r="502" spans="1:9" x14ac:dyDescent="0.25">
      <c r="A502">
        <v>3637</v>
      </c>
      <c r="B502">
        <v>4382</v>
      </c>
      <c r="C502">
        <v>-3.5579999999999998</v>
      </c>
      <c r="D502">
        <v>-1.0844784000000001</v>
      </c>
      <c r="E502">
        <v>28</v>
      </c>
      <c r="F502">
        <v>19</v>
      </c>
      <c r="G502" t="s">
        <v>0</v>
      </c>
      <c r="H502">
        <v>296289.94490399898</v>
      </c>
      <c r="I502">
        <v>3236372.5612900001</v>
      </c>
    </row>
    <row r="503" spans="1:9" x14ac:dyDescent="0.25">
      <c r="A503">
        <v>3651</v>
      </c>
      <c r="B503">
        <v>4396</v>
      </c>
      <c r="C503">
        <v>-3.6</v>
      </c>
      <c r="D503">
        <v>-1.09728</v>
      </c>
      <c r="E503">
        <v>28</v>
      </c>
      <c r="F503">
        <v>19</v>
      </c>
      <c r="G503" t="s">
        <v>0</v>
      </c>
      <c r="H503">
        <v>296281.13231700001</v>
      </c>
      <c r="I503">
        <v>3236368.03488999</v>
      </c>
    </row>
    <row r="504" spans="1:9" x14ac:dyDescent="0.25">
      <c r="A504">
        <v>3652</v>
      </c>
      <c r="B504">
        <v>4397</v>
      </c>
      <c r="C504">
        <v>-3.9889999999999999</v>
      </c>
      <c r="D504">
        <v>-1.2158472</v>
      </c>
      <c r="E504">
        <v>1</v>
      </c>
      <c r="F504">
        <v>20</v>
      </c>
      <c r="G504" t="s">
        <v>0</v>
      </c>
      <c r="H504">
        <v>296336.75035699899</v>
      </c>
      <c r="I504">
        <v>3236088.3945499901</v>
      </c>
    </row>
    <row r="505" spans="1:9" x14ac:dyDescent="0.25">
      <c r="A505">
        <v>3663</v>
      </c>
      <c r="B505">
        <v>4408</v>
      </c>
      <c r="C505">
        <v>-4.2320000000000002</v>
      </c>
      <c r="D505">
        <v>-1.2899136000000002</v>
      </c>
      <c r="E505">
        <v>1</v>
      </c>
      <c r="F505">
        <v>20</v>
      </c>
      <c r="G505" t="s">
        <v>0</v>
      </c>
      <c r="H505">
        <v>296345.36938699899</v>
      </c>
      <c r="I505">
        <v>3236092.74336999</v>
      </c>
    </row>
    <row r="506" spans="1:9" x14ac:dyDescent="0.25">
      <c r="A506">
        <v>3664</v>
      </c>
      <c r="B506">
        <v>4409</v>
      </c>
      <c r="C506">
        <v>-4.0350000000000001</v>
      </c>
      <c r="D506">
        <v>-1.2298680000000002</v>
      </c>
      <c r="E506">
        <v>2</v>
      </c>
      <c r="F506">
        <v>20</v>
      </c>
      <c r="G506" t="s">
        <v>0</v>
      </c>
      <c r="H506">
        <v>296354.04047800001</v>
      </c>
      <c r="I506">
        <v>3236076.2870999901</v>
      </c>
    </row>
    <row r="507" spans="1:9" x14ac:dyDescent="0.25">
      <c r="A507">
        <v>3676</v>
      </c>
      <c r="B507">
        <v>4421</v>
      </c>
      <c r="C507">
        <v>-3.8210000000000002</v>
      </c>
      <c r="D507">
        <v>-1.1646408000000001</v>
      </c>
      <c r="E507">
        <v>2</v>
      </c>
      <c r="F507">
        <v>20</v>
      </c>
      <c r="G507" t="s">
        <v>0</v>
      </c>
      <c r="H507">
        <v>296345.40279600001</v>
      </c>
      <c r="I507">
        <v>3236072.0387200001</v>
      </c>
    </row>
    <row r="508" spans="1:9" x14ac:dyDescent="0.25">
      <c r="A508">
        <v>3677</v>
      </c>
      <c r="B508">
        <v>4422</v>
      </c>
      <c r="C508">
        <v>-4.0069999999999997</v>
      </c>
      <c r="D508">
        <v>-1.2213335999999999</v>
      </c>
      <c r="E508">
        <v>3</v>
      </c>
      <c r="F508">
        <v>20</v>
      </c>
      <c r="G508" t="s">
        <v>0</v>
      </c>
      <c r="H508">
        <v>296349.014425</v>
      </c>
      <c r="I508">
        <v>3236065.29758</v>
      </c>
    </row>
    <row r="509" spans="1:9" x14ac:dyDescent="0.25">
      <c r="A509">
        <v>3688</v>
      </c>
      <c r="B509">
        <v>4433</v>
      </c>
      <c r="C509">
        <v>-4.0220000000000002</v>
      </c>
      <c r="D509">
        <v>-1.2259056000000002</v>
      </c>
      <c r="E509">
        <v>3</v>
      </c>
      <c r="F509">
        <v>20</v>
      </c>
      <c r="G509" t="s">
        <v>0</v>
      </c>
      <c r="H509">
        <v>296357.896855</v>
      </c>
      <c r="I509">
        <v>3236068.4712100001</v>
      </c>
    </row>
    <row r="510" spans="1:9" x14ac:dyDescent="0.25">
      <c r="A510">
        <v>3689</v>
      </c>
      <c r="B510">
        <v>4434</v>
      </c>
      <c r="C510">
        <v>-4.024</v>
      </c>
      <c r="D510">
        <v>-1.2265152000000001</v>
      </c>
      <c r="E510">
        <v>4</v>
      </c>
      <c r="F510">
        <v>20</v>
      </c>
      <c r="G510" t="s">
        <v>0</v>
      </c>
      <c r="H510">
        <v>296359.891938999</v>
      </c>
      <c r="I510">
        <v>3236064.9011900001</v>
      </c>
    </row>
    <row r="511" spans="1:9" x14ac:dyDescent="0.25">
      <c r="A511">
        <v>3702</v>
      </c>
      <c r="B511">
        <v>4447</v>
      </c>
      <c r="C511">
        <v>-3.9620000000000002</v>
      </c>
      <c r="D511">
        <v>-1.2076176000000001</v>
      </c>
      <c r="E511">
        <v>4</v>
      </c>
      <c r="F511">
        <v>20</v>
      </c>
      <c r="G511" t="s">
        <v>0</v>
      </c>
      <c r="H511">
        <v>296351.703253999</v>
      </c>
      <c r="I511">
        <v>3236060.4020799901</v>
      </c>
    </row>
    <row r="512" spans="1:9" x14ac:dyDescent="0.25">
      <c r="A512">
        <v>3703</v>
      </c>
      <c r="B512">
        <v>4448</v>
      </c>
      <c r="C512">
        <v>-3.7029999999999998</v>
      </c>
      <c r="D512">
        <v>-1.1286744</v>
      </c>
      <c r="E512">
        <v>5</v>
      </c>
      <c r="F512">
        <v>20</v>
      </c>
      <c r="G512" t="s">
        <v>0</v>
      </c>
      <c r="H512">
        <v>296357.215494</v>
      </c>
      <c r="I512">
        <v>3236050.1648900001</v>
      </c>
    </row>
    <row r="513" spans="1:9" x14ac:dyDescent="0.25">
      <c r="A513">
        <v>3716</v>
      </c>
      <c r="B513">
        <v>4461</v>
      </c>
      <c r="C513">
        <v>-3.82</v>
      </c>
      <c r="D513">
        <v>-1.164336</v>
      </c>
      <c r="E513">
        <v>5</v>
      </c>
      <c r="F513">
        <v>20</v>
      </c>
      <c r="G513" t="s">
        <v>0</v>
      </c>
      <c r="H513">
        <v>296365.630700999</v>
      </c>
      <c r="I513">
        <v>3236054.59714999</v>
      </c>
    </row>
    <row r="514" spans="1:9" x14ac:dyDescent="0.25">
      <c r="A514">
        <v>3717</v>
      </c>
      <c r="B514">
        <v>4462</v>
      </c>
      <c r="C514">
        <v>-3.8359999999999999</v>
      </c>
      <c r="D514">
        <v>-1.1692127999999999</v>
      </c>
      <c r="E514">
        <v>6</v>
      </c>
      <c r="F514">
        <v>20</v>
      </c>
      <c r="G514" t="s">
        <v>0</v>
      </c>
      <c r="H514">
        <v>296372.31141800003</v>
      </c>
      <c r="I514">
        <v>3236042.04858999</v>
      </c>
    </row>
    <row r="515" spans="1:9" x14ac:dyDescent="0.25">
      <c r="A515">
        <v>3731</v>
      </c>
      <c r="B515">
        <v>4476</v>
      </c>
      <c r="C515">
        <v>-3.605</v>
      </c>
      <c r="D515">
        <v>-1.0988040000000001</v>
      </c>
      <c r="E515">
        <v>6</v>
      </c>
      <c r="F515">
        <v>20</v>
      </c>
      <c r="G515" t="s">
        <v>0</v>
      </c>
      <c r="H515">
        <v>296363.286058</v>
      </c>
      <c r="I515">
        <v>3236037.6636000001</v>
      </c>
    </row>
    <row r="516" spans="1:9" x14ac:dyDescent="0.25">
      <c r="A516">
        <v>3732</v>
      </c>
      <c r="B516">
        <v>4477</v>
      </c>
      <c r="C516">
        <v>-3.5819999999999999</v>
      </c>
      <c r="D516">
        <v>-1.0917935999999999</v>
      </c>
      <c r="E516">
        <v>7</v>
      </c>
      <c r="F516">
        <v>20</v>
      </c>
      <c r="G516" t="s">
        <v>0</v>
      </c>
      <c r="H516">
        <v>296366.29322200001</v>
      </c>
      <c r="I516">
        <v>3236033.7091100002</v>
      </c>
    </row>
    <row r="517" spans="1:9" x14ac:dyDescent="0.25">
      <c r="A517">
        <v>3745</v>
      </c>
      <c r="B517">
        <v>4490</v>
      </c>
      <c r="C517">
        <v>-3.7349999999999999</v>
      </c>
      <c r="D517">
        <v>-1.138428</v>
      </c>
      <c r="E517">
        <v>7</v>
      </c>
      <c r="F517">
        <v>20</v>
      </c>
      <c r="G517" t="s">
        <v>0</v>
      </c>
      <c r="H517">
        <v>296374.95630999899</v>
      </c>
      <c r="I517">
        <v>3236037.6841600002</v>
      </c>
    </row>
    <row r="518" spans="1:9" x14ac:dyDescent="0.25">
      <c r="A518">
        <v>3746</v>
      </c>
      <c r="B518">
        <v>4491</v>
      </c>
      <c r="C518">
        <v>-3.726</v>
      </c>
      <c r="D518">
        <v>-1.1356848000000002</v>
      </c>
      <c r="E518">
        <v>7</v>
      </c>
      <c r="F518">
        <v>20</v>
      </c>
      <c r="G518" t="s">
        <v>0</v>
      </c>
      <c r="H518">
        <v>296373.94547799899</v>
      </c>
      <c r="I518">
        <v>3236038.8581099901</v>
      </c>
    </row>
    <row r="519" spans="1:9" x14ac:dyDescent="0.25">
      <c r="A519">
        <v>3749</v>
      </c>
      <c r="B519">
        <v>4494</v>
      </c>
      <c r="C519">
        <v>-3.5449999999999999</v>
      </c>
      <c r="D519">
        <v>-1.080516</v>
      </c>
      <c r="E519">
        <v>8</v>
      </c>
      <c r="F519">
        <v>20</v>
      </c>
      <c r="G519" t="s">
        <v>0</v>
      </c>
      <c r="H519">
        <v>296383.25136499899</v>
      </c>
      <c r="I519">
        <v>3236020.8479300002</v>
      </c>
    </row>
    <row r="520" spans="1:9" x14ac:dyDescent="0.25">
      <c r="A520">
        <v>3761</v>
      </c>
      <c r="B520">
        <v>4506</v>
      </c>
      <c r="C520">
        <v>-3.52</v>
      </c>
      <c r="D520">
        <v>-1.0728960000000001</v>
      </c>
      <c r="E520">
        <v>8</v>
      </c>
      <c r="F520">
        <v>20</v>
      </c>
      <c r="G520" t="s">
        <v>0</v>
      </c>
      <c r="H520">
        <v>296374.53636899899</v>
      </c>
      <c r="I520">
        <v>3236018.5778899901</v>
      </c>
    </row>
    <row r="521" spans="1:9" x14ac:dyDescent="0.25">
      <c r="A521">
        <v>3762</v>
      </c>
      <c r="B521">
        <v>4507</v>
      </c>
      <c r="C521">
        <v>-3.5670000000000002</v>
      </c>
      <c r="D521">
        <v>-1.0872216000000001</v>
      </c>
      <c r="E521">
        <v>8</v>
      </c>
      <c r="F521">
        <v>20</v>
      </c>
      <c r="G521" t="s">
        <v>0</v>
      </c>
      <c r="H521">
        <v>296375.427904999</v>
      </c>
      <c r="I521">
        <v>3236016.8190899901</v>
      </c>
    </row>
    <row r="522" spans="1:9" x14ac:dyDescent="0.25">
      <c r="A522">
        <v>3766</v>
      </c>
      <c r="B522">
        <v>4511</v>
      </c>
      <c r="C522">
        <v>-3.4089999999999998</v>
      </c>
      <c r="D522">
        <v>-1.0390632</v>
      </c>
      <c r="E522">
        <v>9</v>
      </c>
      <c r="F522">
        <v>20</v>
      </c>
      <c r="G522" t="s">
        <v>0</v>
      </c>
      <c r="H522">
        <v>296376.754716</v>
      </c>
      <c r="I522">
        <v>3236013.23679</v>
      </c>
    </row>
    <row r="523" spans="1:9" x14ac:dyDescent="0.25">
      <c r="A523">
        <v>3778</v>
      </c>
      <c r="B523">
        <v>4523</v>
      </c>
      <c r="C523">
        <v>-3.6669999999999998</v>
      </c>
      <c r="D523">
        <v>-1.1177016</v>
      </c>
      <c r="E523">
        <v>9</v>
      </c>
      <c r="F523">
        <v>20</v>
      </c>
      <c r="G523" t="s">
        <v>0</v>
      </c>
      <c r="H523">
        <v>296385.33656800003</v>
      </c>
      <c r="I523">
        <v>3236018.30164999</v>
      </c>
    </row>
    <row r="524" spans="1:9" x14ac:dyDescent="0.25">
      <c r="A524">
        <v>3779</v>
      </c>
      <c r="B524">
        <v>4524</v>
      </c>
      <c r="C524">
        <v>-3.5259999999999998</v>
      </c>
      <c r="D524">
        <v>-1.0747248</v>
      </c>
      <c r="E524">
        <v>10</v>
      </c>
      <c r="F524">
        <v>20</v>
      </c>
      <c r="G524" t="s">
        <v>0</v>
      </c>
      <c r="H524">
        <v>296388.316182999</v>
      </c>
      <c r="I524">
        <v>3236011.5820599901</v>
      </c>
    </row>
    <row r="525" spans="1:9" x14ac:dyDescent="0.25">
      <c r="A525">
        <v>3790</v>
      </c>
      <c r="B525">
        <v>4535</v>
      </c>
      <c r="C525">
        <v>-3.2770000000000001</v>
      </c>
      <c r="D525">
        <v>-0.9988296000000001</v>
      </c>
      <c r="E525">
        <v>10</v>
      </c>
      <c r="F525">
        <v>20</v>
      </c>
      <c r="G525" t="s">
        <v>0</v>
      </c>
      <c r="H525">
        <v>296379.971416999</v>
      </c>
      <c r="I525">
        <v>3236007.7960399901</v>
      </c>
    </row>
    <row r="526" spans="1:9" x14ac:dyDescent="0.25">
      <c r="A526">
        <v>3791</v>
      </c>
      <c r="B526">
        <v>4536</v>
      </c>
      <c r="C526">
        <v>-3.242</v>
      </c>
      <c r="D526">
        <v>-0.98816160000000008</v>
      </c>
      <c r="E526">
        <v>11</v>
      </c>
      <c r="F526">
        <v>20</v>
      </c>
      <c r="G526" t="s">
        <v>0</v>
      </c>
      <c r="H526">
        <v>296381.35164399899</v>
      </c>
      <c r="I526">
        <v>3236005.5800999901</v>
      </c>
    </row>
    <row r="527" spans="1:9" x14ac:dyDescent="0.25">
      <c r="A527">
        <v>3803</v>
      </c>
      <c r="B527">
        <v>4548</v>
      </c>
      <c r="C527">
        <v>-3.5409999999999999</v>
      </c>
      <c r="D527">
        <v>-1.0792968000000001</v>
      </c>
      <c r="E527">
        <v>11</v>
      </c>
      <c r="F527">
        <v>20</v>
      </c>
      <c r="G527" t="s">
        <v>0</v>
      </c>
      <c r="H527">
        <v>296389.54514200002</v>
      </c>
      <c r="I527">
        <v>3236009.9289000002</v>
      </c>
    </row>
    <row r="528" spans="1:9" x14ac:dyDescent="0.25">
      <c r="A528">
        <v>3804</v>
      </c>
      <c r="B528">
        <v>4549</v>
      </c>
      <c r="C528">
        <v>-3.371</v>
      </c>
      <c r="D528">
        <v>-1.0274808</v>
      </c>
      <c r="E528">
        <v>12</v>
      </c>
      <c r="F528">
        <v>20</v>
      </c>
      <c r="G528" t="s">
        <v>0</v>
      </c>
      <c r="H528">
        <v>296400.56843400002</v>
      </c>
      <c r="I528">
        <v>3235989.0290000001</v>
      </c>
    </row>
    <row r="529" spans="1:9" x14ac:dyDescent="0.25">
      <c r="A529">
        <v>3816</v>
      </c>
      <c r="B529">
        <v>4561</v>
      </c>
      <c r="C529">
        <v>-3.4529999999999998</v>
      </c>
      <c r="D529">
        <v>-1.0524743999999999</v>
      </c>
      <c r="E529">
        <v>12</v>
      </c>
      <c r="F529">
        <v>20</v>
      </c>
      <c r="G529" t="s">
        <v>0</v>
      </c>
      <c r="H529">
        <v>296393.083063</v>
      </c>
      <c r="I529">
        <v>3235983.39696</v>
      </c>
    </row>
    <row r="530" spans="1:9" x14ac:dyDescent="0.25">
      <c r="A530">
        <v>3817</v>
      </c>
      <c r="B530">
        <v>4562</v>
      </c>
      <c r="C530">
        <v>-3.415</v>
      </c>
      <c r="D530">
        <v>-1.0408920000000002</v>
      </c>
      <c r="E530">
        <v>13</v>
      </c>
      <c r="F530">
        <v>20</v>
      </c>
      <c r="G530" t="s">
        <v>0</v>
      </c>
      <c r="H530">
        <v>296394.757904</v>
      </c>
      <c r="I530">
        <v>3235980.2344900002</v>
      </c>
    </row>
    <row r="531" spans="1:9" x14ac:dyDescent="0.25">
      <c r="A531">
        <v>3829</v>
      </c>
      <c r="B531">
        <v>4574</v>
      </c>
      <c r="C531">
        <v>-3.3839999999999999</v>
      </c>
      <c r="D531">
        <v>-1.0314432</v>
      </c>
      <c r="E531">
        <v>13</v>
      </c>
      <c r="F531">
        <v>20</v>
      </c>
      <c r="G531" t="s">
        <v>0</v>
      </c>
      <c r="H531">
        <v>296402.59498400002</v>
      </c>
      <c r="I531">
        <v>3235985.5385799902</v>
      </c>
    </row>
    <row r="532" spans="1:9" x14ac:dyDescent="0.25">
      <c r="A532">
        <v>3830</v>
      </c>
      <c r="B532">
        <v>4575</v>
      </c>
      <c r="C532">
        <v>-3.5019999999999998</v>
      </c>
      <c r="D532">
        <v>-1.0674096</v>
      </c>
      <c r="E532">
        <v>14</v>
      </c>
      <c r="F532">
        <v>20</v>
      </c>
      <c r="G532" t="s">
        <v>0</v>
      </c>
      <c r="H532">
        <v>296413.442469</v>
      </c>
      <c r="I532">
        <v>3235965.6122599901</v>
      </c>
    </row>
    <row r="533" spans="1:9" x14ac:dyDescent="0.25">
      <c r="A533">
        <v>3844</v>
      </c>
      <c r="B533">
        <v>4589</v>
      </c>
      <c r="C533">
        <v>-3.3439999999999999</v>
      </c>
      <c r="D533">
        <v>-1.0192512</v>
      </c>
      <c r="E533">
        <v>14</v>
      </c>
      <c r="F533">
        <v>20</v>
      </c>
      <c r="G533" t="s">
        <v>0</v>
      </c>
      <c r="H533">
        <v>296405.12955299899</v>
      </c>
      <c r="I533">
        <v>3235960.9145499901</v>
      </c>
    </row>
    <row r="534" spans="1:9" x14ac:dyDescent="0.25">
      <c r="A534">
        <v>3845</v>
      </c>
      <c r="B534">
        <v>4590</v>
      </c>
      <c r="C534">
        <v>-3.3250000000000002</v>
      </c>
      <c r="D534">
        <v>-1.01346</v>
      </c>
      <c r="E534">
        <v>15</v>
      </c>
      <c r="F534">
        <v>20</v>
      </c>
      <c r="G534" t="s">
        <v>0</v>
      </c>
      <c r="H534">
        <v>296407.05344400002</v>
      </c>
      <c r="I534">
        <v>3235957.4317100001</v>
      </c>
    </row>
    <row r="535" spans="1:9" x14ac:dyDescent="0.25">
      <c r="A535">
        <v>3856</v>
      </c>
      <c r="B535">
        <v>4601</v>
      </c>
      <c r="C535">
        <v>-3.391</v>
      </c>
      <c r="D535">
        <v>-1.0335768000000001</v>
      </c>
      <c r="E535">
        <v>15</v>
      </c>
      <c r="F535">
        <v>20</v>
      </c>
      <c r="G535" t="s">
        <v>0</v>
      </c>
      <c r="H535">
        <v>296415.13496200001</v>
      </c>
      <c r="I535">
        <v>3235961.8034100002</v>
      </c>
    </row>
    <row r="536" spans="1:9" x14ac:dyDescent="0.25">
      <c r="A536">
        <v>3857</v>
      </c>
      <c r="B536">
        <v>4602</v>
      </c>
      <c r="C536">
        <v>-3.33</v>
      </c>
      <c r="D536">
        <v>-1.0149840000000001</v>
      </c>
      <c r="E536">
        <v>16</v>
      </c>
      <c r="F536">
        <v>20</v>
      </c>
      <c r="G536" t="s">
        <v>0</v>
      </c>
      <c r="H536">
        <v>296417.455357</v>
      </c>
      <c r="I536">
        <v>3235958.1340000001</v>
      </c>
    </row>
    <row r="537" spans="1:9" x14ac:dyDescent="0.25">
      <c r="A537">
        <v>3869</v>
      </c>
      <c r="B537">
        <v>4614</v>
      </c>
      <c r="C537">
        <v>-3.2879999999999998</v>
      </c>
      <c r="D537">
        <v>-1.0021823999999999</v>
      </c>
      <c r="E537">
        <v>16</v>
      </c>
      <c r="F537">
        <v>20</v>
      </c>
      <c r="G537" t="s">
        <v>0</v>
      </c>
      <c r="H537">
        <v>296409.73608499899</v>
      </c>
      <c r="I537">
        <v>3235952.6325900001</v>
      </c>
    </row>
    <row r="538" spans="1:9" x14ac:dyDescent="0.25">
      <c r="A538">
        <v>3870</v>
      </c>
      <c r="B538">
        <v>4615</v>
      </c>
      <c r="C538">
        <v>-3.3149999999999999</v>
      </c>
      <c r="D538">
        <v>-1.0104120000000001</v>
      </c>
      <c r="E538">
        <v>17</v>
      </c>
      <c r="F538">
        <v>20</v>
      </c>
      <c r="G538" t="s">
        <v>0</v>
      </c>
      <c r="H538">
        <v>296410.93339800002</v>
      </c>
      <c r="I538">
        <v>3235950.0210299902</v>
      </c>
    </row>
    <row r="539" spans="1:9" x14ac:dyDescent="0.25">
      <c r="A539">
        <v>3885</v>
      </c>
      <c r="B539">
        <v>4630</v>
      </c>
      <c r="C539">
        <v>-3.319</v>
      </c>
      <c r="D539">
        <v>-1.0116312000000001</v>
      </c>
      <c r="E539">
        <v>17</v>
      </c>
      <c r="F539">
        <v>20</v>
      </c>
      <c r="G539" t="s">
        <v>0</v>
      </c>
      <c r="H539">
        <v>296420.679145</v>
      </c>
      <c r="I539">
        <v>3235954.77479999</v>
      </c>
    </row>
    <row r="540" spans="1:9" x14ac:dyDescent="0.25">
      <c r="A540">
        <v>3886</v>
      </c>
      <c r="B540">
        <v>4631</v>
      </c>
      <c r="C540">
        <v>-3.2330000000000001</v>
      </c>
      <c r="D540">
        <v>-0.98541840000000003</v>
      </c>
      <c r="E540">
        <v>18</v>
      </c>
      <c r="F540">
        <v>20</v>
      </c>
      <c r="G540" t="s">
        <v>0</v>
      </c>
      <c r="H540">
        <v>296429.67140200001</v>
      </c>
      <c r="I540">
        <v>3235934.7667700001</v>
      </c>
    </row>
    <row r="541" spans="1:9" x14ac:dyDescent="0.25">
      <c r="A541">
        <v>3903</v>
      </c>
      <c r="B541">
        <v>4648</v>
      </c>
      <c r="C541">
        <v>-3.2909999999999999</v>
      </c>
      <c r="D541">
        <v>-1.0030968</v>
      </c>
      <c r="E541">
        <v>18</v>
      </c>
      <c r="F541">
        <v>20</v>
      </c>
      <c r="G541" t="s">
        <v>0</v>
      </c>
      <c r="H541">
        <v>296421.29702200001</v>
      </c>
      <c r="I541">
        <v>3235928.43787</v>
      </c>
    </row>
    <row r="542" spans="1:9" x14ac:dyDescent="0.25">
      <c r="A542">
        <v>3904</v>
      </c>
      <c r="B542">
        <v>4649</v>
      </c>
      <c r="C542">
        <v>-3.101</v>
      </c>
      <c r="D542">
        <v>-0.94518480000000005</v>
      </c>
      <c r="E542">
        <v>19</v>
      </c>
      <c r="F542">
        <v>20</v>
      </c>
      <c r="G542" t="s">
        <v>0</v>
      </c>
      <c r="H542">
        <v>296423.65008799901</v>
      </c>
      <c r="I542">
        <v>3235926.3114800001</v>
      </c>
    </row>
    <row r="543" spans="1:9" x14ac:dyDescent="0.25">
      <c r="A543">
        <v>3923</v>
      </c>
      <c r="B543">
        <v>4668</v>
      </c>
      <c r="C543">
        <v>-3.16</v>
      </c>
      <c r="D543">
        <v>-0.96316800000000014</v>
      </c>
      <c r="E543">
        <v>19</v>
      </c>
      <c r="F543">
        <v>20</v>
      </c>
      <c r="G543" t="s">
        <v>0</v>
      </c>
      <c r="H543">
        <v>296431.22691600001</v>
      </c>
      <c r="I543">
        <v>3235932.3737599901</v>
      </c>
    </row>
    <row r="544" spans="1:9" x14ac:dyDescent="0.25">
      <c r="A544">
        <v>3924</v>
      </c>
      <c r="B544">
        <v>4669</v>
      </c>
      <c r="C544">
        <v>-3.0710000000000002</v>
      </c>
      <c r="D544">
        <v>-0.93604080000000012</v>
      </c>
      <c r="E544">
        <v>20</v>
      </c>
      <c r="F544">
        <v>20</v>
      </c>
      <c r="G544" t="s">
        <v>0</v>
      </c>
      <c r="H544">
        <v>296437.27536700002</v>
      </c>
      <c r="I544">
        <v>3235920.9249100001</v>
      </c>
    </row>
    <row r="545" spans="1:9" x14ac:dyDescent="0.25">
      <c r="A545">
        <v>3941</v>
      </c>
      <c r="B545">
        <v>4686</v>
      </c>
      <c r="C545">
        <v>-3.2149999999999999</v>
      </c>
      <c r="D545">
        <v>-0.97993200000000003</v>
      </c>
      <c r="E545">
        <v>20</v>
      </c>
      <c r="F545">
        <v>20</v>
      </c>
      <c r="G545" t="s">
        <v>0</v>
      </c>
      <c r="H545">
        <v>296429.64579699899</v>
      </c>
      <c r="I545">
        <v>3235915.2904400001</v>
      </c>
    </row>
    <row r="546" spans="1:9" x14ac:dyDescent="0.25">
      <c r="A546">
        <v>3942</v>
      </c>
      <c r="B546">
        <v>4687</v>
      </c>
      <c r="C546">
        <v>-3.117</v>
      </c>
      <c r="D546">
        <v>-0.95006160000000006</v>
      </c>
      <c r="E546">
        <v>21</v>
      </c>
      <c r="F546">
        <v>20</v>
      </c>
      <c r="G546" t="s">
        <v>0</v>
      </c>
      <c r="H546">
        <v>296435.08688299899</v>
      </c>
      <c r="I546">
        <v>3235905.2163300002</v>
      </c>
    </row>
    <row r="547" spans="1:9" x14ac:dyDescent="0.25">
      <c r="A547">
        <v>3958</v>
      </c>
      <c r="B547">
        <v>4703</v>
      </c>
      <c r="C547">
        <v>-3.2679999999999998</v>
      </c>
      <c r="D547">
        <v>-0.99608640000000004</v>
      </c>
      <c r="E547">
        <v>21</v>
      </c>
      <c r="F547">
        <v>20</v>
      </c>
      <c r="G547" t="s">
        <v>0</v>
      </c>
      <c r="H547">
        <v>296442.834246999</v>
      </c>
      <c r="I547">
        <v>3235910.9378900002</v>
      </c>
    </row>
    <row r="548" spans="1:9" x14ac:dyDescent="0.25">
      <c r="A548">
        <v>3959</v>
      </c>
      <c r="B548">
        <v>4704</v>
      </c>
      <c r="C548">
        <v>-3.12</v>
      </c>
      <c r="D548">
        <v>-0.95097600000000004</v>
      </c>
      <c r="E548">
        <v>22</v>
      </c>
      <c r="F548">
        <v>20</v>
      </c>
      <c r="G548" t="s">
        <v>0</v>
      </c>
      <c r="H548">
        <v>296445.693629999</v>
      </c>
      <c r="I548">
        <v>3235904.81006</v>
      </c>
    </row>
    <row r="549" spans="1:9" x14ac:dyDescent="0.25">
      <c r="A549">
        <v>3973</v>
      </c>
      <c r="B549">
        <v>4718</v>
      </c>
      <c r="C549">
        <v>-2.9159999999999999</v>
      </c>
      <c r="D549">
        <v>-0.88879680000000005</v>
      </c>
      <c r="E549">
        <v>22</v>
      </c>
      <c r="F549">
        <v>20</v>
      </c>
      <c r="G549" t="s">
        <v>0</v>
      </c>
      <c r="H549">
        <v>296437.20243399899</v>
      </c>
      <c r="I549">
        <v>3235900.6171300001</v>
      </c>
    </row>
    <row r="550" spans="1:9" x14ac:dyDescent="0.25">
      <c r="A550">
        <v>3974</v>
      </c>
      <c r="B550">
        <v>4719</v>
      </c>
      <c r="C550">
        <v>-3.1440000000000001</v>
      </c>
      <c r="D550">
        <v>-0.95829120000000012</v>
      </c>
      <c r="E550">
        <v>23</v>
      </c>
      <c r="F550">
        <v>20</v>
      </c>
      <c r="G550" t="s">
        <v>0</v>
      </c>
      <c r="H550">
        <v>296449.716319</v>
      </c>
      <c r="I550">
        <v>3235878.1465799902</v>
      </c>
    </row>
    <row r="551" spans="1:9" x14ac:dyDescent="0.25">
      <c r="A551">
        <v>3990</v>
      </c>
      <c r="B551">
        <v>4735</v>
      </c>
      <c r="C551">
        <v>-3.056</v>
      </c>
      <c r="D551">
        <v>-0.9314688000000001</v>
      </c>
      <c r="E551">
        <v>23</v>
      </c>
      <c r="F551">
        <v>20</v>
      </c>
      <c r="G551" t="s">
        <v>0</v>
      </c>
      <c r="H551">
        <v>296457.55913000001</v>
      </c>
      <c r="I551">
        <v>3235883.33662999</v>
      </c>
    </row>
    <row r="552" spans="1:9" x14ac:dyDescent="0.25">
      <c r="A552">
        <v>3991</v>
      </c>
      <c r="B552">
        <v>4736</v>
      </c>
      <c r="C552">
        <v>-2.944</v>
      </c>
      <c r="D552">
        <v>-0.8973312</v>
      </c>
      <c r="E552">
        <v>24</v>
      </c>
      <c r="F552">
        <v>20</v>
      </c>
      <c r="G552" t="s">
        <v>0</v>
      </c>
      <c r="H552">
        <v>296460.93942399899</v>
      </c>
      <c r="I552">
        <v>3235876.95532999</v>
      </c>
    </row>
    <row r="553" spans="1:9" x14ac:dyDescent="0.25">
      <c r="A553">
        <v>4010</v>
      </c>
      <c r="B553">
        <v>4755</v>
      </c>
      <c r="C553">
        <v>-2.9590000000000001</v>
      </c>
      <c r="D553">
        <v>-0.90190320000000002</v>
      </c>
      <c r="E553">
        <v>24</v>
      </c>
      <c r="F553">
        <v>20</v>
      </c>
      <c r="G553" t="s">
        <v>0</v>
      </c>
      <c r="H553">
        <v>296452.50329700002</v>
      </c>
      <c r="I553">
        <v>3235872.35711999</v>
      </c>
    </row>
    <row r="554" spans="1:9" x14ac:dyDescent="0.25">
      <c r="A554">
        <v>4011</v>
      </c>
      <c r="B554">
        <v>4756</v>
      </c>
      <c r="C554">
        <v>-2.8220000000000001</v>
      </c>
      <c r="D554">
        <v>-0.86014560000000007</v>
      </c>
      <c r="E554">
        <v>25</v>
      </c>
      <c r="F554">
        <v>20</v>
      </c>
      <c r="G554" t="s">
        <v>0</v>
      </c>
      <c r="H554">
        <v>296461.56857499899</v>
      </c>
      <c r="I554">
        <v>3235855.72770999</v>
      </c>
    </row>
    <row r="555" spans="1:9" x14ac:dyDescent="0.25">
      <c r="A555">
        <v>4031</v>
      </c>
      <c r="B555">
        <v>4776</v>
      </c>
      <c r="C555">
        <v>-2.9249999999999998</v>
      </c>
      <c r="D555">
        <v>-0.89154</v>
      </c>
      <c r="E555">
        <v>25</v>
      </c>
      <c r="F555">
        <v>20</v>
      </c>
      <c r="G555" t="s">
        <v>0</v>
      </c>
      <c r="H555">
        <v>296470.987224999</v>
      </c>
      <c r="I555">
        <v>3235860.7290400001</v>
      </c>
    </row>
    <row r="556" spans="1:9" x14ac:dyDescent="0.25">
      <c r="A556">
        <v>4032</v>
      </c>
      <c r="B556">
        <v>4777</v>
      </c>
      <c r="C556">
        <v>-3.6030000000000002</v>
      </c>
      <c r="D556">
        <v>-1.0981944000000001</v>
      </c>
      <c r="E556">
        <v>1</v>
      </c>
      <c r="F556">
        <v>21</v>
      </c>
      <c r="G556" t="s">
        <v>0</v>
      </c>
      <c r="H556">
        <v>296480.67002999899</v>
      </c>
      <c r="I556">
        <v>3235787.02241999</v>
      </c>
    </row>
    <row r="557" spans="1:9" x14ac:dyDescent="0.25">
      <c r="A557">
        <v>4044</v>
      </c>
      <c r="B557">
        <v>4789</v>
      </c>
      <c r="C557">
        <v>-3.64</v>
      </c>
      <c r="D557">
        <v>-1.109472</v>
      </c>
      <c r="E557">
        <v>1</v>
      </c>
      <c r="F557">
        <v>21</v>
      </c>
      <c r="G557" t="s">
        <v>0</v>
      </c>
      <c r="H557">
        <v>296489.295015999</v>
      </c>
      <c r="I557">
        <v>3235790.8908000002</v>
      </c>
    </row>
    <row r="558" spans="1:9" x14ac:dyDescent="0.25">
      <c r="A558">
        <v>4045</v>
      </c>
      <c r="B558">
        <v>4790</v>
      </c>
      <c r="C558">
        <v>-3.2320000000000002</v>
      </c>
      <c r="D558">
        <v>-0.98511360000000014</v>
      </c>
      <c r="E558">
        <v>2</v>
      </c>
      <c r="F558">
        <v>21</v>
      </c>
      <c r="G558" t="s">
        <v>0</v>
      </c>
      <c r="H558">
        <v>296501.32856300002</v>
      </c>
      <c r="I558">
        <v>3235766.10374999</v>
      </c>
    </row>
    <row r="559" spans="1:9" x14ac:dyDescent="0.25">
      <c r="A559">
        <v>4060</v>
      </c>
      <c r="B559">
        <v>4805</v>
      </c>
      <c r="C559">
        <v>-3.3010000000000002</v>
      </c>
      <c r="D559">
        <v>-1.0061448000000002</v>
      </c>
      <c r="E559">
        <v>2</v>
      </c>
      <c r="F559">
        <v>21</v>
      </c>
      <c r="G559" t="s">
        <v>0</v>
      </c>
      <c r="H559">
        <v>296493.056283999</v>
      </c>
      <c r="I559">
        <v>3235761.27369999</v>
      </c>
    </row>
    <row r="560" spans="1:9" x14ac:dyDescent="0.25">
      <c r="A560">
        <v>4061</v>
      </c>
      <c r="B560">
        <v>4806</v>
      </c>
      <c r="C560">
        <v>-3.1589999999999998</v>
      </c>
      <c r="D560">
        <v>-0.96286320000000003</v>
      </c>
      <c r="E560">
        <v>3</v>
      </c>
      <c r="F560">
        <v>21</v>
      </c>
      <c r="G560" t="s">
        <v>0</v>
      </c>
      <c r="H560">
        <v>296494.49909300002</v>
      </c>
      <c r="I560">
        <v>3235758.6756000002</v>
      </c>
    </row>
    <row r="561" spans="1:9" x14ac:dyDescent="0.25">
      <c r="A561">
        <v>4076</v>
      </c>
      <c r="B561">
        <v>4821</v>
      </c>
      <c r="C561">
        <v>-3.4369999999999998</v>
      </c>
      <c r="D561">
        <v>-1.0475976</v>
      </c>
      <c r="E561">
        <v>3</v>
      </c>
      <c r="F561">
        <v>21</v>
      </c>
      <c r="G561" t="s">
        <v>0</v>
      </c>
      <c r="H561">
        <v>296503.02148400003</v>
      </c>
      <c r="I561">
        <v>3235762.80944</v>
      </c>
    </row>
    <row r="562" spans="1:9" x14ac:dyDescent="0.25">
      <c r="A562">
        <v>4077</v>
      </c>
      <c r="B562">
        <v>4822</v>
      </c>
      <c r="C562">
        <v>-3.048</v>
      </c>
      <c r="D562">
        <v>-0.92903040000000003</v>
      </c>
      <c r="E562">
        <v>4</v>
      </c>
      <c r="F562">
        <v>21</v>
      </c>
      <c r="G562" t="s">
        <v>0</v>
      </c>
      <c r="H562">
        <v>296512.17003799899</v>
      </c>
      <c r="I562">
        <v>3235745.29320999</v>
      </c>
    </row>
    <row r="563" spans="1:9" x14ac:dyDescent="0.25">
      <c r="A563">
        <v>4095</v>
      </c>
      <c r="B563">
        <v>4840</v>
      </c>
      <c r="C563">
        <v>-3.238</v>
      </c>
      <c r="D563">
        <v>-0.9869424</v>
      </c>
      <c r="E563">
        <v>4</v>
      </c>
      <c r="F563">
        <v>21</v>
      </c>
      <c r="G563" t="s">
        <v>0</v>
      </c>
      <c r="H563">
        <v>296503.99606799899</v>
      </c>
      <c r="I563">
        <v>3235738.58735999</v>
      </c>
    </row>
    <row r="564" spans="1:9" x14ac:dyDescent="0.25">
      <c r="A564">
        <v>4096</v>
      </c>
      <c r="B564">
        <v>4841</v>
      </c>
      <c r="C564">
        <v>-3.1179999999999999</v>
      </c>
      <c r="D564">
        <v>-0.95036640000000006</v>
      </c>
      <c r="E564">
        <v>5</v>
      </c>
      <c r="F564">
        <v>21</v>
      </c>
      <c r="G564" t="s">
        <v>0</v>
      </c>
      <c r="H564">
        <v>296507.66007599898</v>
      </c>
      <c r="I564">
        <v>3235732.05427999</v>
      </c>
    </row>
    <row r="565" spans="1:9" x14ac:dyDescent="0.25">
      <c r="A565">
        <v>4109</v>
      </c>
      <c r="B565">
        <v>4854</v>
      </c>
      <c r="C565">
        <v>-3.3519999999999999</v>
      </c>
      <c r="D565">
        <v>-1.0216896</v>
      </c>
      <c r="E565">
        <v>5</v>
      </c>
      <c r="F565">
        <v>21</v>
      </c>
      <c r="G565" t="s">
        <v>0</v>
      </c>
      <c r="H565">
        <v>296516.24806800002</v>
      </c>
      <c r="I565">
        <v>3235735.80256999</v>
      </c>
    </row>
    <row r="566" spans="1:9" x14ac:dyDescent="0.25">
      <c r="A566">
        <v>4110</v>
      </c>
      <c r="B566">
        <v>4855</v>
      </c>
      <c r="C566">
        <v>-3.423</v>
      </c>
      <c r="D566">
        <v>-1.0433304000000001</v>
      </c>
      <c r="E566">
        <v>6</v>
      </c>
      <c r="F566">
        <v>21</v>
      </c>
      <c r="G566" t="s">
        <v>0</v>
      </c>
      <c r="H566">
        <v>296525.56524500001</v>
      </c>
      <c r="I566">
        <v>3235716.00575</v>
      </c>
    </row>
    <row r="567" spans="1:9" x14ac:dyDescent="0.25">
      <c r="A567">
        <v>4124</v>
      </c>
      <c r="B567">
        <v>4869</v>
      </c>
      <c r="C567">
        <v>-3.4209999999999998</v>
      </c>
      <c r="D567">
        <v>-1.0427207999999999</v>
      </c>
      <c r="E567">
        <v>6</v>
      </c>
      <c r="F567">
        <v>21</v>
      </c>
      <c r="G567" t="s">
        <v>0</v>
      </c>
      <c r="H567">
        <v>296517.290782</v>
      </c>
      <c r="I567">
        <v>3235710.81238</v>
      </c>
    </row>
    <row r="568" spans="1:9" x14ac:dyDescent="0.25">
      <c r="A568">
        <v>4125</v>
      </c>
      <c r="B568">
        <v>4870</v>
      </c>
      <c r="C568">
        <v>-3.3170000000000002</v>
      </c>
      <c r="D568">
        <v>-1.0110216000000001</v>
      </c>
      <c r="E568">
        <v>7</v>
      </c>
      <c r="F568">
        <v>21</v>
      </c>
      <c r="G568" t="s">
        <v>0</v>
      </c>
      <c r="H568">
        <v>296521.476562</v>
      </c>
      <c r="I568">
        <v>3235704.30531999</v>
      </c>
    </row>
    <row r="569" spans="1:9" x14ac:dyDescent="0.25">
      <c r="A569">
        <v>4138</v>
      </c>
      <c r="B569">
        <v>4883</v>
      </c>
      <c r="C569">
        <v>-3.2690000000000001</v>
      </c>
      <c r="D569">
        <v>-0.99639120000000014</v>
      </c>
      <c r="E569">
        <v>7</v>
      </c>
      <c r="F569">
        <v>21</v>
      </c>
      <c r="G569" t="s">
        <v>0</v>
      </c>
      <c r="H569">
        <v>296530.07026100002</v>
      </c>
      <c r="I569">
        <v>3235708.0081500001</v>
      </c>
    </row>
    <row r="570" spans="1:9" x14ac:dyDescent="0.25">
      <c r="A570">
        <v>4139</v>
      </c>
      <c r="B570">
        <v>4884</v>
      </c>
      <c r="C570">
        <v>-3.266</v>
      </c>
      <c r="D570">
        <v>-0.99547680000000005</v>
      </c>
      <c r="E570">
        <v>8</v>
      </c>
      <c r="F570">
        <v>21</v>
      </c>
      <c r="G570" t="s">
        <v>0</v>
      </c>
      <c r="H570">
        <v>296535.61386400001</v>
      </c>
      <c r="I570">
        <v>3235695.2288000002</v>
      </c>
    </row>
    <row r="571" spans="1:9" x14ac:dyDescent="0.25">
      <c r="A571">
        <v>4151</v>
      </c>
      <c r="B571">
        <v>4896</v>
      </c>
      <c r="C571">
        <v>-3.194</v>
      </c>
      <c r="D571">
        <v>-0.97353120000000004</v>
      </c>
      <c r="E571">
        <v>8</v>
      </c>
      <c r="F571">
        <v>21</v>
      </c>
      <c r="G571" t="s">
        <v>0</v>
      </c>
      <c r="H571">
        <v>296527.79671999899</v>
      </c>
      <c r="I571">
        <v>3235691.33219</v>
      </c>
    </row>
    <row r="572" spans="1:9" x14ac:dyDescent="0.25">
      <c r="A572">
        <v>4152</v>
      </c>
      <c r="B572">
        <v>4897</v>
      </c>
      <c r="C572">
        <v>-3.0289999999999999</v>
      </c>
      <c r="D572">
        <v>-0.92323920000000004</v>
      </c>
      <c r="E572">
        <v>9</v>
      </c>
      <c r="F572">
        <v>21</v>
      </c>
      <c r="G572" t="s">
        <v>0</v>
      </c>
      <c r="H572">
        <v>296534.35982100002</v>
      </c>
      <c r="I572">
        <v>3235678.2161599901</v>
      </c>
    </row>
    <row r="573" spans="1:9" x14ac:dyDescent="0.25">
      <c r="A573">
        <v>4167</v>
      </c>
      <c r="B573">
        <v>4912</v>
      </c>
      <c r="C573">
        <v>-3.3359999999999999</v>
      </c>
      <c r="D573">
        <v>-1.0168128000000001</v>
      </c>
      <c r="E573">
        <v>9</v>
      </c>
      <c r="F573">
        <v>21</v>
      </c>
      <c r="G573" t="s">
        <v>0</v>
      </c>
      <c r="H573">
        <v>296543.03113000002</v>
      </c>
      <c r="I573">
        <v>3235681.61897999</v>
      </c>
    </row>
    <row r="574" spans="1:9" x14ac:dyDescent="0.25">
      <c r="A574">
        <v>4168</v>
      </c>
      <c r="B574">
        <v>4913</v>
      </c>
      <c r="C574">
        <v>-3.41</v>
      </c>
      <c r="D574">
        <v>-1.0393680000000001</v>
      </c>
      <c r="E574">
        <v>10</v>
      </c>
      <c r="F574">
        <v>21</v>
      </c>
      <c r="G574" t="s">
        <v>0</v>
      </c>
      <c r="H574">
        <v>296554.15840999899</v>
      </c>
      <c r="I574">
        <v>3235658.0425</v>
      </c>
    </row>
    <row r="575" spans="1:9" x14ac:dyDescent="0.25">
      <c r="A575">
        <v>4182</v>
      </c>
      <c r="B575">
        <v>4927</v>
      </c>
      <c r="C575">
        <v>-3.1829999999999998</v>
      </c>
      <c r="D575">
        <v>-0.9701784</v>
      </c>
      <c r="E575">
        <v>10</v>
      </c>
      <c r="F575">
        <v>21</v>
      </c>
      <c r="G575" t="s">
        <v>0</v>
      </c>
      <c r="H575">
        <v>296546.49880200002</v>
      </c>
      <c r="I575">
        <v>3235653.3529300001</v>
      </c>
    </row>
    <row r="576" spans="1:9" x14ac:dyDescent="0.25">
      <c r="A576">
        <v>4183</v>
      </c>
      <c r="B576">
        <v>4928</v>
      </c>
      <c r="C576">
        <v>-3.2170000000000001</v>
      </c>
      <c r="D576">
        <v>-0.98054160000000012</v>
      </c>
      <c r="E576">
        <v>11</v>
      </c>
      <c r="F576">
        <v>21</v>
      </c>
      <c r="G576" t="s">
        <v>0</v>
      </c>
      <c r="H576">
        <v>296548.40795000002</v>
      </c>
      <c r="I576">
        <v>3235649.67817999</v>
      </c>
    </row>
    <row r="577" spans="1:9" x14ac:dyDescent="0.25">
      <c r="A577">
        <v>4196</v>
      </c>
      <c r="B577">
        <v>4941</v>
      </c>
      <c r="C577">
        <v>-3.423</v>
      </c>
      <c r="D577">
        <v>-1.0433304000000001</v>
      </c>
      <c r="E577">
        <v>11</v>
      </c>
      <c r="F577">
        <v>21</v>
      </c>
      <c r="G577" t="s">
        <v>0</v>
      </c>
      <c r="H577">
        <v>296557.33166600001</v>
      </c>
      <c r="I577">
        <v>3235652.7612299901</v>
      </c>
    </row>
    <row r="578" spans="1:9" x14ac:dyDescent="0.25">
      <c r="A578">
        <v>4197</v>
      </c>
      <c r="B578">
        <v>4942</v>
      </c>
      <c r="C578">
        <v>-3.3250000000000002</v>
      </c>
      <c r="D578">
        <v>-1.01346</v>
      </c>
      <c r="E578">
        <v>12</v>
      </c>
      <c r="F578">
        <v>21</v>
      </c>
      <c r="G578" t="s">
        <v>0</v>
      </c>
      <c r="H578">
        <v>296565.35753500002</v>
      </c>
      <c r="I578">
        <v>3235635.52709</v>
      </c>
    </row>
    <row r="579" spans="1:9" x14ac:dyDescent="0.25">
      <c r="A579">
        <v>4211</v>
      </c>
      <c r="B579">
        <v>4956</v>
      </c>
      <c r="C579">
        <v>-3.2629999999999999</v>
      </c>
      <c r="D579">
        <v>-0.99456240000000007</v>
      </c>
      <c r="E579">
        <v>12</v>
      </c>
      <c r="F579">
        <v>21</v>
      </c>
      <c r="G579" t="s">
        <v>0</v>
      </c>
      <c r="H579">
        <v>296557.598610999</v>
      </c>
      <c r="I579">
        <v>3235630.7368600001</v>
      </c>
    </row>
    <row r="580" spans="1:9" x14ac:dyDescent="0.25">
      <c r="A580">
        <v>4212</v>
      </c>
      <c r="B580">
        <v>4957</v>
      </c>
      <c r="C580">
        <v>-3.05</v>
      </c>
      <c r="D580">
        <v>-0.92964000000000002</v>
      </c>
      <c r="E580">
        <v>13</v>
      </c>
      <c r="F580">
        <v>21</v>
      </c>
      <c r="G580" t="s">
        <v>0</v>
      </c>
      <c r="H580">
        <v>296562.338580999</v>
      </c>
      <c r="I580">
        <v>3235621.6237400002</v>
      </c>
    </row>
    <row r="581" spans="1:9" x14ac:dyDescent="0.25">
      <c r="A581">
        <v>4226</v>
      </c>
      <c r="B581">
        <v>4971</v>
      </c>
      <c r="C581">
        <v>-3.1829999999999998</v>
      </c>
      <c r="D581">
        <v>-0.9701784</v>
      </c>
      <c r="E581">
        <v>13</v>
      </c>
      <c r="F581">
        <v>21</v>
      </c>
      <c r="G581" t="s">
        <v>0</v>
      </c>
      <c r="H581">
        <v>296570.31158199901</v>
      </c>
      <c r="I581">
        <v>3235626.28199</v>
      </c>
    </row>
    <row r="582" spans="1:9" x14ac:dyDescent="0.25">
      <c r="A582">
        <v>4227</v>
      </c>
      <c r="B582">
        <v>4972</v>
      </c>
      <c r="C582">
        <v>-3.19</v>
      </c>
      <c r="D582">
        <v>-0.97231200000000007</v>
      </c>
      <c r="E582">
        <v>14</v>
      </c>
      <c r="F582">
        <v>21</v>
      </c>
      <c r="G582" t="s">
        <v>0</v>
      </c>
      <c r="H582">
        <v>296582.97247699898</v>
      </c>
      <c r="I582">
        <v>3235600.6394600002</v>
      </c>
    </row>
    <row r="583" spans="1:9" x14ac:dyDescent="0.25">
      <c r="A583">
        <v>4240</v>
      </c>
      <c r="B583">
        <v>4985</v>
      </c>
      <c r="C583">
        <v>-3.113</v>
      </c>
      <c r="D583">
        <v>-0.94884240000000009</v>
      </c>
      <c r="E583">
        <v>14</v>
      </c>
      <c r="F583">
        <v>21</v>
      </c>
      <c r="G583" t="s">
        <v>0</v>
      </c>
      <c r="H583">
        <v>296574.38715899899</v>
      </c>
      <c r="I583">
        <v>3235596.4180600001</v>
      </c>
    </row>
    <row r="584" spans="1:9" x14ac:dyDescent="0.25">
      <c r="A584">
        <v>4241</v>
      </c>
      <c r="B584">
        <v>4986</v>
      </c>
      <c r="C584">
        <v>-3.1120000000000001</v>
      </c>
      <c r="D584">
        <v>-0.94853760000000009</v>
      </c>
      <c r="E584">
        <v>15</v>
      </c>
      <c r="F584">
        <v>21</v>
      </c>
      <c r="G584" t="s">
        <v>0</v>
      </c>
      <c r="H584">
        <v>296575.635588</v>
      </c>
      <c r="I584">
        <v>3235594.4385700002</v>
      </c>
    </row>
    <row r="585" spans="1:9" x14ac:dyDescent="0.25">
      <c r="A585">
        <v>4255</v>
      </c>
      <c r="B585">
        <v>5000</v>
      </c>
      <c r="C585">
        <v>-3.069</v>
      </c>
      <c r="D585">
        <v>-0.93543120000000002</v>
      </c>
      <c r="E585">
        <v>15</v>
      </c>
      <c r="F585">
        <v>21</v>
      </c>
      <c r="G585" t="s">
        <v>0</v>
      </c>
      <c r="H585">
        <v>296583.81849099899</v>
      </c>
      <c r="I585">
        <v>3235598.97554</v>
      </c>
    </row>
    <row r="586" spans="1:9" x14ac:dyDescent="0.25">
      <c r="A586">
        <v>4256</v>
      </c>
      <c r="B586">
        <v>5001</v>
      </c>
      <c r="C586">
        <v>-3.0489999999999999</v>
      </c>
      <c r="D586">
        <v>-0.92933520000000003</v>
      </c>
      <c r="E586">
        <v>16</v>
      </c>
      <c r="F586">
        <v>21</v>
      </c>
      <c r="G586" t="s">
        <v>0</v>
      </c>
      <c r="H586">
        <v>296584.74360599899</v>
      </c>
      <c r="I586">
        <v>3235594.86353999</v>
      </c>
    </row>
    <row r="587" spans="1:9" x14ac:dyDescent="0.25">
      <c r="A587">
        <v>4269</v>
      </c>
      <c r="B587">
        <v>5014</v>
      </c>
      <c r="C587">
        <v>-3.0979999999999999</v>
      </c>
      <c r="D587">
        <v>-0.94427039999999995</v>
      </c>
      <c r="E587">
        <v>16</v>
      </c>
      <c r="F587">
        <v>21</v>
      </c>
      <c r="G587" t="s">
        <v>0</v>
      </c>
      <c r="H587">
        <v>296577.01846599899</v>
      </c>
      <c r="I587">
        <v>3235591.24658</v>
      </c>
    </row>
    <row r="588" spans="1:9" x14ac:dyDescent="0.25">
      <c r="A588">
        <v>4270</v>
      </c>
      <c r="B588">
        <v>5015</v>
      </c>
      <c r="C588">
        <v>-3.27</v>
      </c>
      <c r="D588">
        <v>-0.99669600000000003</v>
      </c>
      <c r="E588">
        <v>17</v>
      </c>
      <c r="F588">
        <v>21</v>
      </c>
      <c r="G588" t="s">
        <v>0</v>
      </c>
      <c r="H588">
        <v>296584.706486999</v>
      </c>
      <c r="I588">
        <v>3235576.32280999</v>
      </c>
    </row>
    <row r="589" spans="1:9" x14ac:dyDescent="0.25">
      <c r="A589">
        <v>4281</v>
      </c>
      <c r="B589">
        <v>5026</v>
      </c>
      <c r="C589">
        <v>-3.77</v>
      </c>
      <c r="D589">
        <v>-1.1490960000000001</v>
      </c>
      <c r="E589">
        <v>17</v>
      </c>
      <c r="F589">
        <v>21</v>
      </c>
      <c r="G589" t="s">
        <v>0</v>
      </c>
      <c r="H589">
        <v>296592.75384299899</v>
      </c>
      <c r="I589">
        <v>3235580.37109</v>
      </c>
    </row>
    <row r="590" spans="1:9" x14ac:dyDescent="0.25">
      <c r="A590">
        <v>4282</v>
      </c>
      <c r="B590">
        <v>5027</v>
      </c>
      <c r="C590">
        <v>-3.2589999999999999</v>
      </c>
      <c r="D590">
        <v>-0.99334319999999998</v>
      </c>
      <c r="E590">
        <v>1</v>
      </c>
      <c r="F590">
        <v>22</v>
      </c>
      <c r="G590" t="s">
        <v>0</v>
      </c>
      <c r="H590">
        <v>296629.03766600002</v>
      </c>
      <c r="I590">
        <v>3235533.3456899901</v>
      </c>
    </row>
    <row r="591" spans="1:9" x14ac:dyDescent="0.25">
      <c r="A591">
        <v>4294</v>
      </c>
      <c r="B591">
        <v>5039</v>
      </c>
      <c r="C591">
        <v>-3.4159999999999999</v>
      </c>
      <c r="D591">
        <v>-1.0411968</v>
      </c>
      <c r="E591">
        <v>1</v>
      </c>
      <c r="F591">
        <v>22</v>
      </c>
      <c r="G591" t="s">
        <v>0</v>
      </c>
      <c r="H591">
        <v>296637.48687099898</v>
      </c>
      <c r="I591">
        <v>3235537.7983900001</v>
      </c>
    </row>
    <row r="592" spans="1:9" x14ac:dyDescent="0.25">
      <c r="A592">
        <v>4295</v>
      </c>
      <c r="B592">
        <v>5040</v>
      </c>
      <c r="C592">
        <v>-3.153</v>
      </c>
      <c r="D592">
        <v>-0.96103440000000007</v>
      </c>
      <c r="E592">
        <v>2</v>
      </c>
      <c r="F592">
        <v>22</v>
      </c>
      <c r="G592" t="s">
        <v>0</v>
      </c>
      <c r="H592">
        <v>296644.490045999</v>
      </c>
      <c r="I592">
        <v>3235522.3485599901</v>
      </c>
    </row>
    <row r="593" spans="1:9" x14ac:dyDescent="0.25">
      <c r="A593">
        <v>4308</v>
      </c>
      <c r="B593">
        <v>5053</v>
      </c>
      <c r="C593">
        <v>-3.302</v>
      </c>
      <c r="D593">
        <v>-1.0064496000000001</v>
      </c>
      <c r="E593">
        <v>2</v>
      </c>
      <c r="F593">
        <v>22</v>
      </c>
      <c r="G593" t="s">
        <v>0</v>
      </c>
      <c r="H593">
        <v>296636.73881000001</v>
      </c>
      <c r="I593">
        <v>3235518.4236400002</v>
      </c>
    </row>
    <row r="594" spans="1:9" x14ac:dyDescent="0.25">
      <c r="A594">
        <v>4309</v>
      </c>
      <c r="B594">
        <v>5118</v>
      </c>
      <c r="C594">
        <v>-3.508</v>
      </c>
      <c r="D594">
        <v>-1.0692384000000001</v>
      </c>
      <c r="E594">
        <v>3</v>
      </c>
      <c r="F594">
        <v>22</v>
      </c>
      <c r="G594" t="s">
        <v>0</v>
      </c>
      <c r="H594">
        <v>296642.070226999</v>
      </c>
      <c r="I594">
        <v>3235508.71382999</v>
      </c>
    </row>
    <row r="595" spans="1:9" x14ac:dyDescent="0.25">
      <c r="A595">
        <v>4325</v>
      </c>
      <c r="B595">
        <v>5581</v>
      </c>
      <c r="C595">
        <v>-3.45</v>
      </c>
      <c r="D595">
        <v>-1.0515600000000001</v>
      </c>
      <c r="E595">
        <v>3</v>
      </c>
      <c r="F595">
        <v>22</v>
      </c>
      <c r="G595" t="s">
        <v>0</v>
      </c>
      <c r="H595">
        <v>296651.349557999</v>
      </c>
      <c r="I595">
        <v>3235511.5341400001</v>
      </c>
    </row>
    <row r="596" spans="1:9" x14ac:dyDescent="0.25">
      <c r="A596">
        <v>4326</v>
      </c>
      <c r="B596">
        <v>5582</v>
      </c>
      <c r="C596">
        <v>-3.633</v>
      </c>
      <c r="D596">
        <v>-1.1073384000000002</v>
      </c>
      <c r="E596">
        <v>4</v>
      </c>
      <c r="F596">
        <v>22</v>
      </c>
      <c r="G596" t="s">
        <v>0</v>
      </c>
      <c r="H596">
        <v>296651.99315499899</v>
      </c>
      <c r="I596">
        <v>3235509.8326300001</v>
      </c>
    </row>
    <row r="597" spans="1:9" x14ac:dyDescent="0.25">
      <c r="A597">
        <v>4338</v>
      </c>
      <c r="B597">
        <v>5594</v>
      </c>
      <c r="C597">
        <v>-3.4430000000000001</v>
      </c>
      <c r="D597">
        <v>-1.0494264</v>
      </c>
      <c r="E597">
        <v>4</v>
      </c>
      <c r="F597">
        <v>22</v>
      </c>
      <c r="G597" t="s">
        <v>0</v>
      </c>
      <c r="H597">
        <v>296643.57372599898</v>
      </c>
      <c r="I597">
        <v>3235505.69028999</v>
      </c>
    </row>
    <row r="598" spans="1:9" x14ac:dyDescent="0.25">
      <c r="A598">
        <v>4339</v>
      </c>
      <c r="B598">
        <v>5595</v>
      </c>
      <c r="C598">
        <v>-3.508</v>
      </c>
      <c r="D598">
        <v>-1.0692384000000001</v>
      </c>
      <c r="E598">
        <v>5</v>
      </c>
      <c r="F598">
        <v>22</v>
      </c>
      <c r="G598" t="s">
        <v>0</v>
      </c>
      <c r="H598">
        <v>296658.033</v>
      </c>
      <c r="I598">
        <v>3235478.46686</v>
      </c>
    </row>
    <row r="599" spans="1:9" x14ac:dyDescent="0.25">
      <c r="A599">
        <v>4355</v>
      </c>
      <c r="B599">
        <v>5611</v>
      </c>
      <c r="C599">
        <v>-3.323</v>
      </c>
      <c r="D599">
        <v>-1.0128504</v>
      </c>
      <c r="E599">
        <v>5</v>
      </c>
      <c r="F599">
        <v>22</v>
      </c>
      <c r="G599" t="s">
        <v>0</v>
      </c>
      <c r="H599">
        <v>296666.133501</v>
      </c>
      <c r="I599">
        <v>3235482.74238999</v>
      </c>
    </row>
    <row r="600" spans="1:9" x14ac:dyDescent="0.25">
      <c r="A600">
        <v>4356</v>
      </c>
      <c r="B600">
        <v>5612</v>
      </c>
      <c r="C600">
        <v>-3.4020000000000001</v>
      </c>
      <c r="D600">
        <v>-1.0369296000000001</v>
      </c>
      <c r="E600">
        <v>6</v>
      </c>
      <c r="F600">
        <v>22</v>
      </c>
      <c r="G600" t="s">
        <v>0</v>
      </c>
      <c r="H600">
        <v>296671.71319500002</v>
      </c>
      <c r="I600">
        <v>3235471.9782099901</v>
      </c>
    </row>
    <row r="601" spans="1:9" x14ac:dyDescent="0.25">
      <c r="A601">
        <v>4369</v>
      </c>
      <c r="B601">
        <v>5625</v>
      </c>
      <c r="C601">
        <v>-3.5059999999999998</v>
      </c>
      <c r="D601">
        <v>-1.0686287999999999</v>
      </c>
      <c r="E601">
        <v>6</v>
      </c>
      <c r="F601">
        <v>22</v>
      </c>
      <c r="G601" t="s">
        <v>0</v>
      </c>
      <c r="H601">
        <v>296663.98374</v>
      </c>
      <c r="I601">
        <v>3235466.99721999</v>
      </c>
    </row>
    <row r="602" spans="1:9" x14ac:dyDescent="0.25">
      <c r="A602">
        <v>4370</v>
      </c>
      <c r="B602">
        <v>5626</v>
      </c>
      <c r="C602">
        <v>-3.1309999999999998</v>
      </c>
      <c r="D602">
        <v>-0.95432879999999998</v>
      </c>
      <c r="E602">
        <v>7</v>
      </c>
      <c r="F602">
        <v>22</v>
      </c>
      <c r="G602" t="s">
        <v>0</v>
      </c>
      <c r="H602">
        <v>296671.073492</v>
      </c>
      <c r="I602">
        <v>3235453.01345</v>
      </c>
    </row>
    <row r="603" spans="1:9" x14ac:dyDescent="0.25">
      <c r="A603">
        <v>4383</v>
      </c>
      <c r="B603">
        <v>5639</v>
      </c>
      <c r="C603">
        <v>-3.0640000000000001</v>
      </c>
      <c r="D603">
        <v>-0.93390720000000005</v>
      </c>
      <c r="E603">
        <v>7</v>
      </c>
      <c r="F603">
        <v>22</v>
      </c>
      <c r="G603" t="s">
        <v>0</v>
      </c>
      <c r="H603">
        <v>296680.068188</v>
      </c>
      <c r="I603">
        <v>3235455.94896999</v>
      </c>
    </row>
    <row r="604" spans="1:9" x14ac:dyDescent="0.25">
      <c r="A604">
        <v>4384</v>
      </c>
      <c r="B604">
        <v>5640</v>
      </c>
      <c r="C604">
        <v>-2.976</v>
      </c>
      <c r="D604">
        <v>-0.90708480000000002</v>
      </c>
      <c r="E604">
        <v>8</v>
      </c>
      <c r="F604">
        <v>22</v>
      </c>
      <c r="G604" t="s">
        <v>0</v>
      </c>
      <c r="H604">
        <v>296691.791914</v>
      </c>
      <c r="I604">
        <v>3235432.6469399901</v>
      </c>
    </row>
    <row r="605" spans="1:9" x14ac:dyDescent="0.25">
      <c r="A605">
        <v>4399</v>
      </c>
      <c r="B605">
        <v>5655</v>
      </c>
      <c r="C605">
        <v>-2.8639999999999999</v>
      </c>
      <c r="D605">
        <v>-0.87294720000000003</v>
      </c>
      <c r="E605">
        <v>8</v>
      </c>
      <c r="F605">
        <v>22</v>
      </c>
      <c r="G605" t="s">
        <v>0</v>
      </c>
      <c r="H605">
        <v>296684.20866200002</v>
      </c>
      <c r="I605">
        <v>3235427.3668800001</v>
      </c>
    </row>
    <row r="606" spans="1:9" x14ac:dyDescent="0.25">
      <c r="A606">
        <v>4400</v>
      </c>
      <c r="B606">
        <v>5656</v>
      </c>
      <c r="C606">
        <v>-2.8639999999999999</v>
      </c>
      <c r="D606">
        <v>-0.87294720000000003</v>
      </c>
      <c r="E606">
        <v>9</v>
      </c>
      <c r="F606">
        <v>22</v>
      </c>
      <c r="G606" t="s">
        <v>0</v>
      </c>
      <c r="H606">
        <v>296685.990610999</v>
      </c>
      <c r="I606">
        <v>3235424.1461900002</v>
      </c>
    </row>
    <row r="607" spans="1:9" x14ac:dyDescent="0.25">
      <c r="A607">
        <v>4415</v>
      </c>
      <c r="B607">
        <v>5671</v>
      </c>
      <c r="C607">
        <v>-3.0630000000000002</v>
      </c>
      <c r="D607">
        <v>-0.93360240000000005</v>
      </c>
      <c r="E607">
        <v>9</v>
      </c>
      <c r="F607">
        <v>22</v>
      </c>
      <c r="G607" t="s">
        <v>0</v>
      </c>
      <c r="H607">
        <v>296694.33967800002</v>
      </c>
      <c r="I607">
        <v>3235428.0446600001</v>
      </c>
    </row>
    <row r="608" spans="1:9" x14ac:dyDescent="0.25">
      <c r="A608">
        <v>4416</v>
      </c>
      <c r="B608">
        <v>5672</v>
      </c>
      <c r="C608">
        <v>-2.7330000000000001</v>
      </c>
      <c r="D608">
        <v>-0.83301840000000005</v>
      </c>
      <c r="E608">
        <v>10</v>
      </c>
      <c r="F608">
        <v>22</v>
      </c>
      <c r="G608" t="s">
        <v>0</v>
      </c>
      <c r="H608">
        <v>296696.221326</v>
      </c>
      <c r="I608">
        <v>3235424.6121800002</v>
      </c>
    </row>
    <row r="609" spans="1:9" x14ac:dyDescent="0.25">
      <c r="A609">
        <v>4431</v>
      </c>
      <c r="B609">
        <v>5687</v>
      </c>
      <c r="C609">
        <v>-2.778</v>
      </c>
      <c r="D609">
        <v>-0.8467344</v>
      </c>
      <c r="E609">
        <v>10</v>
      </c>
      <c r="F609">
        <v>22</v>
      </c>
      <c r="G609" t="s">
        <v>0</v>
      </c>
      <c r="H609">
        <v>296688.12803099898</v>
      </c>
      <c r="I609">
        <v>3235418.8225500002</v>
      </c>
    </row>
    <row r="610" spans="1:9" x14ac:dyDescent="0.25">
      <c r="A610">
        <v>4432</v>
      </c>
      <c r="B610">
        <v>5688</v>
      </c>
      <c r="C610">
        <v>-2.9860000000000002</v>
      </c>
      <c r="D610">
        <v>-0.91013280000000008</v>
      </c>
      <c r="E610">
        <v>11</v>
      </c>
      <c r="F610">
        <v>22</v>
      </c>
      <c r="G610" t="s">
        <v>0</v>
      </c>
      <c r="H610">
        <v>296699.10683900001</v>
      </c>
      <c r="I610">
        <v>3235398.8875199901</v>
      </c>
    </row>
    <row r="611" spans="1:9" x14ac:dyDescent="0.25">
      <c r="A611">
        <v>4449</v>
      </c>
      <c r="B611">
        <v>5705</v>
      </c>
      <c r="C611">
        <v>-2.8319999999999999</v>
      </c>
      <c r="D611">
        <v>-0.86319360000000001</v>
      </c>
      <c r="E611">
        <v>11</v>
      </c>
      <c r="F611">
        <v>22</v>
      </c>
      <c r="G611" t="s">
        <v>0</v>
      </c>
      <c r="H611">
        <v>296707.78441600001</v>
      </c>
      <c r="I611">
        <v>3235402.4899499901</v>
      </c>
    </row>
    <row r="612" spans="1:9" x14ac:dyDescent="0.25">
      <c r="A612">
        <v>4450</v>
      </c>
      <c r="B612">
        <v>5706</v>
      </c>
      <c r="C612">
        <v>-2.8260000000000001</v>
      </c>
      <c r="D612">
        <v>-0.86136480000000004</v>
      </c>
      <c r="E612">
        <v>12</v>
      </c>
      <c r="F612">
        <v>22</v>
      </c>
      <c r="G612" t="s">
        <v>0</v>
      </c>
      <c r="H612">
        <v>296712.25829099899</v>
      </c>
      <c r="I612">
        <v>3235393.12794</v>
      </c>
    </row>
    <row r="613" spans="1:9" x14ac:dyDescent="0.25">
      <c r="A613">
        <v>4467</v>
      </c>
      <c r="B613">
        <v>5723</v>
      </c>
      <c r="C613">
        <v>-2.8849999999999998</v>
      </c>
      <c r="D613">
        <v>-0.87934800000000002</v>
      </c>
      <c r="E613">
        <v>12</v>
      </c>
      <c r="F613">
        <v>22</v>
      </c>
      <c r="G613" t="s">
        <v>0</v>
      </c>
      <c r="H613">
        <v>296705.04776400002</v>
      </c>
      <c r="I613">
        <v>3235387.05308</v>
      </c>
    </row>
    <row r="614" spans="1:9" x14ac:dyDescent="0.25">
      <c r="A614">
        <v>4468</v>
      </c>
      <c r="B614">
        <v>5724</v>
      </c>
      <c r="C614">
        <v>-2.6989999999999998</v>
      </c>
      <c r="D614">
        <v>-0.82265520000000003</v>
      </c>
      <c r="E614">
        <v>13</v>
      </c>
      <c r="F614">
        <v>22</v>
      </c>
      <c r="G614" t="s">
        <v>0</v>
      </c>
      <c r="H614">
        <v>296713.58663400001</v>
      </c>
      <c r="I614">
        <v>3235370.7101400001</v>
      </c>
    </row>
    <row r="615" spans="1:9" x14ac:dyDescent="0.25">
      <c r="A615">
        <v>4485</v>
      </c>
      <c r="B615">
        <v>5741</v>
      </c>
      <c r="C615">
        <v>-2.766</v>
      </c>
      <c r="D615">
        <v>-0.84307680000000007</v>
      </c>
      <c r="E615">
        <v>13</v>
      </c>
      <c r="F615">
        <v>22</v>
      </c>
      <c r="G615" t="s">
        <v>0</v>
      </c>
      <c r="H615">
        <v>296721.73540800001</v>
      </c>
      <c r="I615">
        <v>3235375.1776000001</v>
      </c>
    </row>
    <row r="616" spans="1:9" x14ac:dyDescent="0.25">
      <c r="A616">
        <v>4486</v>
      </c>
      <c r="B616">
        <v>5742</v>
      </c>
      <c r="C616">
        <v>-2.79</v>
      </c>
      <c r="D616">
        <v>-0.85039200000000004</v>
      </c>
      <c r="E616">
        <v>14</v>
      </c>
      <c r="F616">
        <v>22</v>
      </c>
      <c r="G616" t="s">
        <v>0</v>
      </c>
      <c r="H616">
        <v>296728.621147</v>
      </c>
      <c r="I616">
        <v>3235362.3627300002</v>
      </c>
    </row>
    <row r="617" spans="1:9" x14ac:dyDescent="0.25">
      <c r="A617">
        <v>4503</v>
      </c>
      <c r="B617">
        <v>5759</v>
      </c>
      <c r="C617">
        <v>-2.6989999999999998</v>
      </c>
      <c r="D617">
        <v>-0.82265520000000003</v>
      </c>
      <c r="E617">
        <v>14</v>
      </c>
      <c r="F617">
        <v>22</v>
      </c>
      <c r="G617" t="s">
        <v>0</v>
      </c>
      <c r="H617">
        <v>296720.75525599899</v>
      </c>
      <c r="I617">
        <v>3235356.60955999</v>
      </c>
    </row>
    <row r="618" spans="1:9" x14ac:dyDescent="0.25">
      <c r="A618">
        <v>4504</v>
      </c>
      <c r="B618">
        <v>5760</v>
      </c>
      <c r="C618">
        <v>-2.8559999999999999</v>
      </c>
      <c r="D618">
        <v>-0.87050879999999997</v>
      </c>
      <c r="E618">
        <v>15</v>
      </c>
      <c r="F618">
        <v>22</v>
      </c>
      <c r="G618" t="s">
        <v>0</v>
      </c>
      <c r="H618">
        <v>296727.594484</v>
      </c>
      <c r="I618">
        <v>3235344.1669700001</v>
      </c>
    </row>
    <row r="619" spans="1:9" x14ac:dyDescent="0.25">
      <c r="A619">
        <v>4517</v>
      </c>
      <c r="B619">
        <v>5773</v>
      </c>
      <c r="C619">
        <v>-2.968</v>
      </c>
      <c r="D619">
        <v>-0.90464640000000007</v>
      </c>
      <c r="E619">
        <v>15</v>
      </c>
      <c r="F619">
        <v>22</v>
      </c>
      <c r="G619" t="s">
        <v>0</v>
      </c>
      <c r="H619">
        <v>296735.52753700002</v>
      </c>
      <c r="I619">
        <v>3235348.0019399901</v>
      </c>
    </row>
    <row r="620" spans="1:9" x14ac:dyDescent="0.25">
      <c r="A620">
        <v>4518</v>
      </c>
      <c r="B620">
        <v>5774</v>
      </c>
      <c r="C620">
        <v>-3.0510000000000002</v>
      </c>
      <c r="D620">
        <v>-0.92994480000000013</v>
      </c>
      <c r="E620">
        <v>16</v>
      </c>
      <c r="F620">
        <v>22</v>
      </c>
      <c r="G620" t="s">
        <v>0</v>
      </c>
      <c r="H620">
        <v>296738.95938999898</v>
      </c>
      <c r="I620">
        <v>3235341.9826400001</v>
      </c>
    </row>
    <row r="621" spans="1:9" x14ac:dyDescent="0.25">
      <c r="A621">
        <v>4533</v>
      </c>
      <c r="B621">
        <v>5789</v>
      </c>
      <c r="C621">
        <v>-2.8490000000000002</v>
      </c>
      <c r="D621">
        <v>-0.86837520000000012</v>
      </c>
      <c r="E621">
        <v>16</v>
      </c>
      <c r="F621">
        <v>22</v>
      </c>
      <c r="G621" t="s">
        <v>0</v>
      </c>
      <c r="H621">
        <v>296730.84386999899</v>
      </c>
      <c r="I621">
        <v>3235337.01804</v>
      </c>
    </row>
    <row r="622" spans="1:9" x14ac:dyDescent="0.25">
      <c r="A622">
        <v>4534</v>
      </c>
      <c r="B622">
        <v>5790</v>
      </c>
      <c r="C622">
        <v>-3.18</v>
      </c>
      <c r="D622">
        <v>-0.96926400000000013</v>
      </c>
      <c r="E622">
        <v>17</v>
      </c>
      <c r="F622">
        <v>22</v>
      </c>
      <c r="G622" t="s">
        <v>0</v>
      </c>
      <c r="H622">
        <v>296738.406311</v>
      </c>
      <c r="I622">
        <v>3235323.27379</v>
      </c>
    </row>
    <row r="623" spans="1:9" x14ac:dyDescent="0.25">
      <c r="A623">
        <v>4548</v>
      </c>
      <c r="B623">
        <v>5804</v>
      </c>
      <c r="C623">
        <v>-3.4929999999999999</v>
      </c>
      <c r="D623">
        <v>-1.0646664000000001</v>
      </c>
      <c r="E623">
        <v>17</v>
      </c>
      <c r="F623">
        <v>22</v>
      </c>
      <c r="G623" t="s">
        <v>0</v>
      </c>
      <c r="H623">
        <v>296746.673075</v>
      </c>
      <c r="I623">
        <v>3235327.6012499901</v>
      </c>
    </row>
    <row r="624" spans="1:9" x14ac:dyDescent="0.25">
      <c r="A624">
        <v>2</v>
      </c>
      <c r="B624">
        <v>419</v>
      </c>
      <c r="C624">
        <v>-1.3089999999999999</v>
      </c>
      <c r="D624">
        <v>-0.39898319999999998</v>
      </c>
      <c r="E624">
        <v>1</v>
      </c>
      <c r="F624">
        <v>2</v>
      </c>
      <c r="G624" t="s">
        <v>1</v>
      </c>
      <c r="H624">
        <v>294349.93864399899</v>
      </c>
      <c r="I624">
        <v>3239294.6125699901</v>
      </c>
    </row>
    <row r="625" spans="1:9" x14ac:dyDescent="0.25">
      <c r="A625">
        <v>3</v>
      </c>
      <c r="B625">
        <v>420</v>
      </c>
      <c r="C625">
        <v>-1.7689999999999999</v>
      </c>
      <c r="D625">
        <v>-0.53919119999999998</v>
      </c>
      <c r="E625">
        <v>1</v>
      </c>
      <c r="F625">
        <v>2</v>
      </c>
      <c r="G625" t="s">
        <v>1</v>
      </c>
      <c r="H625">
        <v>294351.936155</v>
      </c>
      <c r="I625">
        <v>3239294.25655</v>
      </c>
    </row>
    <row r="626" spans="1:9" x14ac:dyDescent="0.25">
      <c r="A626">
        <v>4</v>
      </c>
      <c r="B626">
        <v>421</v>
      </c>
      <c r="C626">
        <v>-1.7809999999999999</v>
      </c>
      <c r="D626">
        <v>-0.54284880000000002</v>
      </c>
      <c r="E626">
        <v>1</v>
      </c>
      <c r="F626">
        <v>2</v>
      </c>
      <c r="G626" t="s">
        <v>1</v>
      </c>
      <c r="H626">
        <v>294351.994045</v>
      </c>
      <c r="I626">
        <v>3239293.8963700002</v>
      </c>
    </row>
    <row r="627" spans="1:9" x14ac:dyDescent="0.25">
      <c r="A627">
        <v>5</v>
      </c>
      <c r="B627">
        <v>422</v>
      </c>
      <c r="C627">
        <v>-1.923</v>
      </c>
      <c r="D627">
        <v>-0.58613040000000005</v>
      </c>
      <c r="E627">
        <v>1</v>
      </c>
      <c r="F627">
        <v>2</v>
      </c>
      <c r="G627" t="s">
        <v>1</v>
      </c>
      <c r="H627">
        <v>294350.95137199899</v>
      </c>
      <c r="I627">
        <v>3239293.58978</v>
      </c>
    </row>
    <row r="628" spans="1:9" x14ac:dyDescent="0.25">
      <c r="A628">
        <v>6</v>
      </c>
      <c r="B628">
        <v>423</v>
      </c>
      <c r="C628">
        <v>-1.8380000000000001</v>
      </c>
      <c r="D628">
        <v>-0.56022240000000001</v>
      </c>
      <c r="E628">
        <v>1</v>
      </c>
      <c r="F628">
        <v>2</v>
      </c>
      <c r="G628" t="s">
        <v>1</v>
      </c>
      <c r="H628">
        <v>294350.73517399898</v>
      </c>
      <c r="I628">
        <v>3239293.1877299901</v>
      </c>
    </row>
    <row r="629" spans="1:9" x14ac:dyDescent="0.25">
      <c r="A629">
        <v>7</v>
      </c>
      <c r="B629">
        <v>424</v>
      </c>
      <c r="C629">
        <v>-1.867</v>
      </c>
      <c r="D629">
        <v>-0.56906160000000006</v>
      </c>
      <c r="E629">
        <v>1</v>
      </c>
      <c r="F629">
        <v>2</v>
      </c>
      <c r="G629" t="s">
        <v>1</v>
      </c>
      <c r="H629">
        <v>294349.870167999</v>
      </c>
      <c r="I629">
        <v>3239292.91163</v>
      </c>
    </row>
    <row r="630" spans="1:9" x14ac:dyDescent="0.25">
      <c r="A630">
        <v>8</v>
      </c>
      <c r="B630">
        <v>425</v>
      </c>
      <c r="C630">
        <v>-2.0219999999999998</v>
      </c>
      <c r="D630">
        <v>-0.61630560000000001</v>
      </c>
      <c r="E630">
        <v>1</v>
      </c>
      <c r="F630">
        <v>2</v>
      </c>
      <c r="G630" t="s">
        <v>1</v>
      </c>
      <c r="H630">
        <v>294349.112499999</v>
      </c>
      <c r="I630">
        <v>3239292.2831600001</v>
      </c>
    </row>
    <row r="631" spans="1:9" x14ac:dyDescent="0.25">
      <c r="A631">
        <v>9</v>
      </c>
      <c r="B631">
        <v>426</v>
      </c>
      <c r="C631">
        <v>-1.6870000000000001</v>
      </c>
      <c r="D631">
        <v>-0.51419760000000003</v>
      </c>
      <c r="E631">
        <v>1</v>
      </c>
      <c r="F631">
        <v>2</v>
      </c>
      <c r="G631" t="s">
        <v>1</v>
      </c>
      <c r="H631">
        <v>294348.550251999</v>
      </c>
      <c r="I631">
        <v>3239291.8365199901</v>
      </c>
    </row>
    <row r="632" spans="1:9" x14ac:dyDescent="0.25">
      <c r="A632">
        <v>10</v>
      </c>
      <c r="B632">
        <v>427</v>
      </c>
      <c r="C632">
        <v>-1.667</v>
      </c>
      <c r="D632">
        <v>-0.50810160000000004</v>
      </c>
      <c r="E632">
        <v>1</v>
      </c>
      <c r="F632">
        <v>2</v>
      </c>
      <c r="G632" t="s">
        <v>1</v>
      </c>
      <c r="H632">
        <v>294347.557919999</v>
      </c>
      <c r="I632">
        <v>3239291.6066200002</v>
      </c>
    </row>
    <row r="633" spans="1:9" x14ac:dyDescent="0.25">
      <c r="A633">
        <v>11</v>
      </c>
      <c r="B633">
        <v>428</v>
      </c>
      <c r="C633">
        <v>-1.7350000000000001</v>
      </c>
      <c r="D633">
        <v>-0.52882800000000008</v>
      </c>
      <c r="E633">
        <v>1</v>
      </c>
      <c r="F633">
        <v>2</v>
      </c>
      <c r="G633" t="s">
        <v>1</v>
      </c>
      <c r="H633">
        <v>294346.029209</v>
      </c>
      <c r="I633">
        <v>3239291.5678500002</v>
      </c>
    </row>
    <row r="634" spans="1:9" x14ac:dyDescent="0.25">
      <c r="A634">
        <v>12</v>
      </c>
      <c r="B634">
        <v>429</v>
      </c>
      <c r="C634">
        <v>-1.899</v>
      </c>
      <c r="D634">
        <v>-0.57881520000000009</v>
      </c>
      <c r="E634">
        <v>1</v>
      </c>
      <c r="F634">
        <v>2</v>
      </c>
      <c r="G634" t="s">
        <v>1</v>
      </c>
      <c r="H634">
        <v>294345.45284599898</v>
      </c>
      <c r="I634">
        <v>3239291.0746900002</v>
      </c>
    </row>
    <row r="635" spans="1:9" x14ac:dyDescent="0.25">
      <c r="A635">
        <v>13</v>
      </c>
      <c r="B635">
        <v>430</v>
      </c>
      <c r="C635">
        <v>-1.6950000000000001</v>
      </c>
      <c r="D635">
        <v>-0.5166360000000001</v>
      </c>
      <c r="E635">
        <v>1</v>
      </c>
      <c r="F635">
        <v>2</v>
      </c>
      <c r="G635" t="s">
        <v>1</v>
      </c>
      <c r="H635">
        <v>294345.00055599899</v>
      </c>
      <c r="I635">
        <v>3239290.5825999901</v>
      </c>
    </row>
    <row r="636" spans="1:9" x14ac:dyDescent="0.25">
      <c r="A636">
        <v>14</v>
      </c>
      <c r="B636">
        <v>431</v>
      </c>
      <c r="C636">
        <v>-1.7310000000000001</v>
      </c>
      <c r="D636">
        <v>-0.5276088000000001</v>
      </c>
      <c r="E636">
        <v>1</v>
      </c>
      <c r="F636">
        <v>2</v>
      </c>
      <c r="G636" t="s">
        <v>1</v>
      </c>
      <c r="H636">
        <v>294344.719828</v>
      </c>
      <c r="I636">
        <v>3239289.90585999</v>
      </c>
    </row>
    <row r="637" spans="1:9" x14ac:dyDescent="0.25">
      <c r="A637">
        <v>17</v>
      </c>
      <c r="B637">
        <v>434</v>
      </c>
      <c r="C637">
        <v>-1.756</v>
      </c>
      <c r="D637">
        <v>-0.53522880000000006</v>
      </c>
      <c r="E637">
        <v>2</v>
      </c>
      <c r="F637">
        <v>2</v>
      </c>
      <c r="G637" t="s">
        <v>1</v>
      </c>
      <c r="H637">
        <v>294355.027938999</v>
      </c>
      <c r="I637">
        <v>3239275.0449299901</v>
      </c>
    </row>
    <row r="638" spans="1:9" x14ac:dyDescent="0.25">
      <c r="A638">
        <v>18</v>
      </c>
      <c r="B638">
        <v>435</v>
      </c>
      <c r="C638">
        <v>-1.706</v>
      </c>
      <c r="D638">
        <v>-0.51998880000000003</v>
      </c>
      <c r="E638">
        <v>2</v>
      </c>
      <c r="F638">
        <v>2</v>
      </c>
      <c r="G638" t="s">
        <v>1</v>
      </c>
      <c r="H638">
        <v>294355.55780100002</v>
      </c>
      <c r="I638">
        <v>3239275.4827000001</v>
      </c>
    </row>
    <row r="639" spans="1:9" x14ac:dyDescent="0.25">
      <c r="A639">
        <v>19</v>
      </c>
      <c r="B639">
        <v>436</v>
      </c>
      <c r="C639">
        <v>-1.6459999999999999</v>
      </c>
      <c r="D639">
        <v>-0.50170079999999995</v>
      </c>
      <c r="E639">
        <v>2</v>
      </c>
      <c r="F639">
        <v>2</v>
      </c>
      <c r="G639" t="s">
        <v>1</v>
      </c>
      <c r="H639">
        <v>294356.05362199899</v>
      </c>
      <c r="I639">
        <v>3239275.4681000002</v>
      </c>
    </row>
    <row r="640" spans="1:9" x14ac:dyDescent="0.25">
      <c r="A640">
        <v>20</v>
      </c>
      <c r="B640">
        <v>437</v>
      </c>
      <c r="C640">
        <v>-1.758</v>
      </c>
      <c r="D640">
        <v>-0.53583840000000005</v>
      </c>
      <c r="E640">
        <v>2</v>
      </c>
      <c r="F640">
        <v>2</v>
      </c>
      <c r="G640" t="s">
        <v>1</v>
      </c>
      <c r="H640">
        <v>294356.42756699899</v>
      </c>
      <c r="I640">
        <v>3239275.8523400002</v>
      </c>
    </row>
    <row r="641" spans="1:9" x14ac:dyDescent="0.25">
      <c r="A641">
        <v>21</v>
      </c>
      <c r="B641">
        <v>438</v>
      </c>
      <c r="C641">
        <v>-1.3859999999999999</v>
      </c>
      <c r="D641">
        <v>-0.42245280000000002</v>
      </c>
      <c r="E641">
        <v>2</v>
      </c>
      <c r="F641">
        <v>2</v>
      </c>
      <c r="G641" t="s">
        <v>1</v>
      </c>
      <c r="H641">
        <v>294357.083045999</v>
      </c>
      <c r="I641">
        <v>3239276.47224</v>
      </c>
    </row>
    <row r="642" spans="1:9" x14ac:dyDescent="0.25">
      <c r="A642">
        <v>22</v>
      </c>
      <c r="B642">
        <v>439</v>
      </c>
      <c r="C642">
        <v>-1.6259999999999999</v>
      </c>
      <c r="D642">
        <v>-0.49560480000000001</v>
      </c>
      <c r="E642">
        <v>2</v>
      </c>
      <c r="F642">
        <v>2</v>
      </c>
      <c r="G642" t="s">
        <v>1</v>
      </c>
      <c r="H642">
        <v>294358.10284200002</v>
      </c>
      <c r="I642">
        <v>3239276.56289999</v>
      </c>
    </row>
    <row r="643" spans="1:9" x14ac:dyDescent="0.25">
      <c r="A643">
        <v>23</v>
      </c>
      <c r="B643">
        <v>440</v>
      </c>
      <c r="C643">
        <v>-1.4470000000000001</v>
      </c>
      <c r="D643">
        <v>-0.44104560000000004</v>
      </c>
      <c r="E643">
        <v>2</v>
      </c>
      <c r="F643">
        <v>2</v>
      </c>
      <c r="G643" t="s">
        <v>1</v>
      </c>
      <c r="H643">
        <v>294359.55904600001</v>
      </c>
      <c r="I643">
        <v>3239277.3561200001</v>
      </c>
    </row>
    <row r="644" spans="1:9" x14ac:dyDescent="0.25">
      <c r="A644">
        <v>24</v>
      </c>
      <c r="B644">
        <v>441</v>
      </c>
      <c r="C644">
        <v>-1.92</v>
      </c>
      <c r="D644">
        <v>-0.58521599999999996</v>
      </c>
      <c r="E644">
        <v>2</v>
      </c>
      <c r="F644">
        <v>2</v>
      </c>
      <c r="G644" t="s">
        <v>1</v>
      </c>
      <c r="H644">
        <v>294358.762697</v>
      </c>
      <c r="I644">
        <v>3239276.7669899901</v>
      </c>
    </row>
    <row r="645" spans="1:9" x14ac:dyDescent="0.25">
      <c r="A645">
        <v>25</v>
      </c>
      <c r="B645">
        <v>442</v>
      </c>
      <c r="C645">
        <v>-1.7430000000000001</v>
      </c>
      <c r="D645">
        <v>-0.53126640000000003</v>
      </c>
      <c r="E645">
        <v>2</v>
      </c>
      <c r="F645">
        <v>2</v>
      </c>
      <c r="G645" t="s">
        <v>1</v>
      </c>
      <c r="H645">
        <v>294360.14373200003</v>
      </c>
      <c r="I645">
        <v>3239277.03898999</v>
      </c>
    </row>
    <row r="646" spans="1:9" x14ac:dyDescent="0.25">
      <c r="A646">
        <v>26</v>
      </c>
      <c r="B646">
        <v>443</v>
      </c>
      <c r="C646">
        <v>-1.5189999999999999</v>
      </c>
      <c r="D646">
        <v>-0.46299119999999999</v>
      </c>
      <c r="E646">
        <v>2</v>
      </c>
      <c r="F646">
        <v>2</v>
      </c>
      <c r="G646" t="s">
        <v>1</v>
      </c>
      <c r="H646">
        <v>294360.556184999</v>
      </c>
      <c r="I646">
        <v>3239277.2564599901</v>
      </c>
    </row>
    <row r="647" spans="1:9" x14ac:dyDescent="0.25">
      <c r="A647">
        <v>27</v>
      </c>
      <c r="B647">
        <v>444</v>
      </c>
      <c r="C647">
        <v>-1.492</v>
      </c>
      <c r="D647">
        <v>-0.45476160000000004</v>
      </c>
      <c r="E647">
        <v>2</v>
      </c>
      <c r="F647">
        <v>2</v>
      </c>
      <c r="G647" t="s">
        <v>1</v>
      </c>
      <c r="H647">
        <v>294361.054097999</v>
      </c>
      <c r="I647">
        <v>3239277.5225900002</v>
      </c>
    </row>
    <row r="648" spans="1:9" x14ac:dyDescent="0.25">
      <c r="A648">
        <v>28</v>
      </c>
      <c r="B648">
        <v>445</v>
      </c>
      <c r="C648">
        <v>-1.526</v>
      </c>
      <c r="D648">
        <v>-0.4651248</v>
      </c>
      <c r="E648">
        <v>2</v>
      </c>
      <c r="F648">
        <v>2</v>
      </c>
      <c r="G648" t="s">
        <v>1</v>
      </c>
      <c r="H648">
        <v>294361.65421900002</v>
      </c>
      <c r="I648">
        <v>3239277.47813999</v>
      </c>
    </row>
    <row r="649" spans="1:9" x14ac:dyDescent="0.25">
      <c r="A649">
        <v>29</v>
      </c>
      <c r="B649">
        <v>446</v>
      </c>
      <c r="C649">
        <v>-1.2769999999999999</v>
      </c>
      <c r="D649">
        <v>-0.38922960000000001</v>
      </c>
      <c r="E649">
        <v>2</v>
      </c>
      <c r="F649">
        <v>2</v>
      </c>
      <c r="G649" t="s">
        <v>1</v>
      </c>
      <c r="H649">
        <v>294361.90676500002</v>
      </c>
      <c r="I649">
        <v>3239277.8887200002</v>
      </c>
    </row>
    <row r="650" spans="1:9" x14ac:dyDescent="0.25">
      <c r="A650">
        <v>30</v>
      </c>
      <c r="B650">
        <v>447</v>
      </c>
      <c r="C650">
        <v>-1.37</v>
      </c>
      <c r="D650">
        <v>-0.41757600000000006</v>
      </c>
      <c r="E650">
        <v>2</v>
      </c>
      <c r="F650">
        <v>2</v>
      </c>
      <c r="G650" t="s">
        <v>1</v>
      </c>
      <c r="H650">
        <v>294362.78612900001</v>
      </c>
      <c r="I650">
        <v>3239278.16866</v>
      </c>
    </row>
    <row r="651" spans="1:9" x14ac:dyDescent="0.25">
      <c r="A651">
        <v>33</v>
      </c>
      <c r="B651">
        <v>450</v>
      </c>
      <c r="C651">
        <v>-1.27</v>
      </c>
      <c r="D651">
        <v>-0.38709600000000005</v>
      </c>
      <c r="E651">
        <v>2</v>
      </c>
      <c r="F651">
        <v>2</v>
      </c>
      <c r="G651" t="s">
        <v>1</v>
      </c>
      <c r="H651">
        <v>294361.952766</v>
      </c>
      <c r="I651">
        <v>3239279.5636300002</v>
      </c>
    </row>
    <row r="652" spans="1:9" x14ac:dyDescent="0.25">
      <c r="A652">
        <v>34</v>
      </c>
      <c r="B652">
        <v>451</v>
      </c>
      <c r="C652">
        <v>-1.5049999999999999</v>
      </c>
      <c r="D652">
        <v>-0.45872399999999997</v>
      </c>
      <c r="E652">
        <v>2</v>
      </c>
      <c r="F652">
        <v>2</v>
      </c>
      <c r="G652" t="s">
        <v>1</v>
      </c>
      <c r="H652">
        <v>294361.11470600002</v>
      </c>
      <c r="I652">
        <v>3239279.3016300001</v>
      </c>
    </row>
    <row r="653" spans="1:9" x14ac:dyDescent="0.25">
      <c r="A653">
        <v>35</v>
      </c>
      <c r="B653">
        <v>452</v>
      </c>
      <c r="C653">
        <v>-1.5389999999999999</v>
      </c>
      <c r="D653">
        <v>-0.46908719999999998</v>
      </c>
      <c r="E653">
        <v>2</v>
      </c>
      <c r="F653">
        <v>2</v>
      </c>
      <c r="G653" t="s">
        <v>1</v>
      </c>
      <c r="H653">
        <v>294360.89237700001</v>
      </c>
      <c r="I653">
        <v>3239278.89567</v>
      </c>
    </row>
    <row r="654" spans="1:9" x14ac:dyDescent="0.25">
      <c r="A654">
        <v>36</v>
      </c>
      <c r="B654">
        <v>453</v>
      </c>
      <c r="C654">
        <v>-1.649</v>
      </c>
      <c r="D654">
        <v>-0.50261520000000004</v>
      </c>
      <c r="E654">
        <v>2</v>
      </c>
      <c r="F654">
        <v>2</v>
      </c>
      <c r="G654" t="s">
        <v>1</v>
      </c>
      <c r="H654">
        <v>294360.69519900001</v>
      </c>
      <c r="I654">
        <v>3239278.7220800002</v>
      </c>
    </row>
    <row r="655" spans="1:9" x14ac:dyDescent="0.25">
      <c r="A655">
        <v>38</v>
      </c>
      <c r="B655">
        <v>455</v>
      </c>
      <c r="C655">
        <v>-1.554</v>
      </c>
      <c r="D655">
        <v>-0.47365920000000006</v>
      </c>
      <c r="E655">
        <v>3</v>
      </c>
      <c r="F655">
        <v>2</v>
      </c>
      <c r="G655" t="s">
        <v>1</v>
      </c>
      <c r="H655">
        <v>294365.99078300002</v>
      </c>
      <c r="I655">
        <v>3239273.2123099901</v>
      </c>
    </row>
    <row r="656" spans="1:9" x14ac:dyDescent="0.25">
      <c r="A656">
        <v>39</v>
      </c>
      <c r="B656">
        <v>456</v>
      </c>
      <c r="C656">
        <v>-1.3089999999999999</v>
      </c>
      <c r="D656">
        <v>-0.39898319999999998</v>
      </c>
      <c r="E656">
        <v>3</v>
      </c>
      <c r="F656">
        <v>2</v>
      </c>
      <c r="G656" t="s">
        <v>1</v>
      </c>
      <c r="H656">
        <v>294365.54692300002</v>
      </c>
      <c r="I656">
        <v>3239273.0292500001</v>
      </c>
    </row>
    <row r="657" spans="1:9" x14ac:dyDescent="0.25">
      <c r="A657">
        <v>40</v>
      </c>
      <c r="B657">
        <v>457</v>
      </c>
      <c r="C657">
        <v>-1.3480000000000001</v>
      </c>
      <c r="D657">
        <v>-0.41087040000000002</v>
      </c>
      <c r="E657">
        <v>3</v>
      </c>
      <c r="F657">
        <v>2</v>
      </c>
      <c r="G657" t="s">
        <v>1</v>
      </c>
      <c r="H657">
        <v>294365.057873999</v>
      </c>
      <c r="I657">
        <v>3239272.8017600002</v>
      </c>
    </row>
    <row r="658" spans="1:9" x14ac:dyDescent="0.25">
      <c r="A658">
        <v>41</v>
      </c>
      <c r="B658">
        <v>458</v>
      </c>
      <c r="C658">
        <v>-1.58</v>
      </c>
      <c r="D658">
        <v>-0.48158400000000007</v>
      </c>
      <c r="E658">
        <v>3</v>
      </c>
      <c r="F658">
        <v>2</v>
      </c>
      <c r="G658" t="s">
        <v>1</v>
      </c>
      <c r="H658">
        <v>294364.46836200001</v>
      </c>
      <c r="I658">
        <v>3239272.76776999</v>
      </c>
    </row>
    <row r="659" spans="1:9" x14ac:dyDescent="0.25">
      <c r="A659">
        <v>42</v>
      </c>
      <c r="B659">
        <v>459</v>
      </c>
      <c r="C659">
        <v>-1.7450000000000001</v>
      </c>
      <c r="D659">
        <v>-0.53187600000000002</v>
      </c>
      <c r="E659">
        <v>3</v>
      </c>
      <c r="F659">
        <v>2</v>
      </c>
      <c r="G659" t="s">
        <v>1</v>
      </c>
      <c r="H659">
        <v>294363.95795900002</v>
      </c>
      <c r="I659">
        <v>3239272.4670000002</v>
      </c>
    </row>
    <row r="660" spans="1:9" x14ac:dyDescent="0.25">
      <c r="A660">
        <v>43</v>
      </c>
      <c r="B660">
        <v>460</v>
      </c>
      <c r="C660">
        <v>-1.7989999999999999</v>
      </c>
      <c r="D660">
        <v>-0.54833520000000002</v>
      </c>
      <c r="E660">
        <v>3</v>
      </c>
      <c r="F660">
        <v>2</v>
      </c>
      <c r="G660" t="s">
        <v>1</v>
      </c>
      <c r="H660">
        <v>294363.59931299899</v>
      </c>
      <c r="I660">
        <v>3239272.2679699901</v>
      </c>
    </row>
    <row r="661" spans="1:9" x14ac:dyDescent="0.25">
      <c r="A661">
        <v>44</v>
      </c>
      <c r="B661">
        <v>461</v>
      </c>
      <c r="C661">
        <v>-1.6679999999999999</v>
      </c>
      <c r="D661">
        <v>-0.50840640000000004</v>
      </c>
      <c r="E661">
        <v>3</v>
      </c>
      <c r="F661">
        <v>2</v>
      </c>
      <c r="G661" t="s">
        <v>1</v>
      </c>
      <c r="H661">
        <v>294363.11216600001</v>
      </c>
      <c r="I661">
        <v>3239272.01333</v>
      </c>
    </row>
    <row r="662" spans="1:9" x14ac:dyDescent="0.25">
      <c r="A662">
        <v>45</v>
      </c>
      <c r="B662">
        <v>462</v>
      </c>
      <c r="C662">
        <v>-1.8009999999999999</v>
      </c>
      <c r="D662">
        <v>-0.54894480000000001</v>
      </c>
      <c r="E662">
        <v>3</v>
      </c>
      <c r="F662">
        <v>2</v>
      </c>
      <c r="G662" t="s">
        <v>1</v>
      </c>
      <c r="H662">
        <v>294362.60383600002</v>
      </c>
      <c r="I662">
        <v>3239272.09815</v>
      </c>
    </row>
    <row r="663" spans="1:9" x14ac:dyDescent="0.25">
      <c r="A663">
        <v>46</v>
      </c>
      <c r="B663">
        <v>463</v>
      </c>
      <c r="C663">
        <v>-1.772</v>
      </c>
      <c r="D663">
        <v>-0.54010560000000007</v>
      </c>
      <c r="E663">
        <v>3</v>
      </c>
      <c r="F663">
        <v>2</v>
      </c>
      <c r="G663" t="s">
        <v>1</v>
      </c>
      <c r="H663">
        <v>294361.798776999</v>
      </c>
      <c r="I663">
        <v>3239271.9169399901</v>
      </c>
    </row>
    <row r="664" spans="1:9" x14ac:dyDescent="0.25">
      <c r="A664">
        <v>47</v>
      </c>
      <c r="B664">
        <v>464</v>
      </c>
      <c r="C664">
        <v>-1.748</v>
      </c>
      <c r="D664">
        <v>-0.5327904</v>
      </c>
      <c r="E664">
        <v>3</v>
      </c>
      <c r="F664">
        <v>2</v>
      </c>
      <c r="G664" t="s">
        <v>1</v>
      </c>
      <c r="H664">
        <v>294362.08275</v>
      </c>
      <c r="I664">
        <v>3239271.0101100001</v>
      </c>
    </row>
    <row r="665" spans="1:9" x14ac:dyDescent="0.25">
      <c r="A665">
        <v>48</v>
      </c>
      <c r="B665">
        <v>465</v>
      </c>
      <c r="C665">
        <v>-1.71</v>
      </c>
      <c r="D665">
        <v>-0.521208</v>
      </c>
      <c r="E665">
        <v>3</v>
      </c>
      <c r="F665">
        <v>2</v>
      </c>
      <c r="G665" t="s">
        <v>1</v>
      </c>
      <c r="H665">
        <v>294361.630945999</v>
      </c>
      <c r="I665">
        <v>3239270.8606400001</v>
      </c>
    </row>
    <row r="666" spans="1:9" x14ac:dyDescent="0.25">
      <c r="A666">
        <v>49</v>
      </c>
      <c r="B666">
        <v>466</v>
      </c>
      <c r="C666">
        <v>-1.946</v>
      </c>
      <c r="D666">
        <v>-0.59314080000000002</v>
      </c>
      <c r="E666">
        <v>3</v>
      </c>
      <c r="F666">
        <v>2</v>
      </c>
      <c r="G666" t="s">
        <v>1</v>
      </c>
      <c r="H666">
        <v>294361.14832500002</v>
      </c>
      <c r="I666">
        <v>3239270.8504400002</v>
      </c>
    </row>
    <row r="667" spans="1:9" x14ac:dyDescent="0.25">
      <c r="A667">
        <v>50</v>
      </c>
      <c r="B667">
        <v>467</v>
      </c>
      <c r="C667">
        <v>-1.5649999999999999</v>
      </c>
      <c r="D667">
        <v>-0.47701199999999999</v>
      </c>
      <c r="E667">
        <v>3</v>
      </c>
      <c r="F667">
        <v>2</v>
      </c>
      <c r="G667" t="s">
        <v>1</v>
      </c>
      <c r="H667">
        <v>294360.71758200001</v>
      </c>
      <c r="I667">
        <v>3239270.5614800001</v>
      </c>
    </row>
    <row r="668" spans="1:9" x14ac:dyDescent="0.25">
      <c r="A668">
        <v>51</v>
      </c>
      <c r="B668">
        <v>468</v>
      </c>
      <c r="C668">
        <v>-1.698</v>
      </c>
      <c r="D668">
        <v>-0.51755039999999997</v>
      </c>
      <c r="E668">
        <v>3</v>
      </c>
      <c r="F668">
        <v>2</v>
      </c>
      <c r="G668" t="s">
        <v>1</v>
      </c>
      <c r="H668">
        <v>294360.16021200002</v>
      </c>
      <c r="I668">
        <v>3239270.5433800002</v>
      </c>
    </row>
    <row r="669" spans="1:9" x14ac:dyDescent="0.25">
      <c r="A669">
        <v>52</v>
      </c>
      <c r="B669">
        <v>469</v>
      </c>
      <c r="C669">
        <v>-1.8320000000000001</v>
      </c>
      <c r="D669">
        <v>-0.55839360000000005</v>
      </c>
      <c r="E669">
        <v>3</v>
      </c>
      <c r="F669">
        <v>2</v>
      </c>
      <c r="G669" t="s">
        <v>1</v>
      </c>
      <c r="H669">
        <v>294359.557796999</v>
      </c>
      <c r="I669">
        <v>3239270.1050100001</v>
      </c>
    </row>
    <row r="670" spans="1:9" x14ac:dyDescent="0.25">
      <c r="A670">
        <v>53</v>
      </c>
      <c r="B670">
        <v>470</v>
      </c>
      <c r="C670">
        <v>-1.893</v>
      </c>
      <c r="D670">
        <v>-0.57698640000000001</v>
      </c>
      <c r="E670">
        <v>3</v>
      </c>
      <c r="F670">
        <v>2</v>
      </c>
      <c r="G670" t="s">
        <v>1</v>
      </c>
      <c r="H670">
        <v>294359.27239100001</v>
      </c>
      <c r="I670">
        <v>3239269.98704</v>
      </c>
    </row>
    <row r="671" spans="1:9" x14ac:dyDescent="0.25">
      <c r="A671">
        <v>54</v>
      </c>
      <c r="B671">
        <v>471</v>
      </c>
      <c r="C671">
        <v>-1.5629999999999999</v>
      </c>
      <c r="D671">
        <v>-0.4764024</v>
      </c>
      <c r="E671">
        <v>3</v>
      </c>
      <c r="F671">
        <v>2</v>
      </c>
      <c r="G671" t="s">
        <v>1</v>
      </c>
      <c r="H671">
        <v>294358.768260999</v>
      </c>
      <c r="I671">
        <v>3239269.42132999</v>
      </c>
    </row>
    <row r="672" spans="1:9" x14ac:dyDescent="0.25">
      <c r="A672">
        <v>55</v>
      </c>
      <c r="B672">
        <v>472</v>
      </c>
      <c r="C672">
        <v>-1.84</v>
      </c>
      <c r="D672">
        <v>-0.560832</v>
      </c>
      <c r="E672">
        <v>3</v>
      </c>
      <c r="F672">
        <v>2</v>
      </c>
      <c r="G672" t="s">
        <v>1</v>
      </c>
      <c r="H672">
        <v>294358.245273999</v>
      </c>
      <c r="I672">
        <v>3239269.6458700001</v>
      </c>
    </row>
    <row r="673" spans="1:9" x14ac:dyDescent="0.25">
      <c r="A673">
        <v>56</v>
      </c>
      <c r="B673">
        <v>473</v>
      </c>
      <c r="C673">
        <v>-1.7589999999999999</v>
      </c>
      <c r="D673">
        <v>-0.53614320000000004</v>
      </c>
      <c r="E673">
        <v>3</v>
      </c>
      <c r="F673">
        <v>2</v>
      </c>
      <c r="G673" t="s">
        <v>1</v>
      </c>
      <c r="H673">
        <v>294358.20339699899</v>
      </c>
      <c r="I673">
        <v>3239268.7396900002</v>
      </c>
    </row>
    <row r="674" spans="1:9" x14ac:dyDescent="0.25">
      <c r="A674">
        <v>59</v>
      </c>
      <c r="B674">
        <v>476</v>
      </c>
      <c r="C674">
        <v>-1.0940000000000001</v>
      </c>
      <c r="D674">
        <v>-0.33345120000000006</v>
      </c>
      <c r="E674">
        <v>4</v>
      </c>
      <c r="F674">
        <v>2</v>
      </c>
      <c r="G674" t="s">
        <v>1</v>
      </c>
      <c r="H674">
        <v>294373.90629100002</v>
      </c>
      <c r="I674">
        <v>3239245.5281099901</v>
      </c>
    </row>
    <row r="675" spans="1:9" x14ac:dyDescent="0.25">
      <c r="A675">
        <v>60</v>
      </c>
      <c r="B675">
        <v>477</v>
      </c>
      <c r="C675">
        <v>-0.90700000000000003</v>
      </c>
      <c r="D675">
        <v>-0.27645360000000002</v>
      </c>
      <c r="E675">
        <v>4</v>
      </c>
      <c r="F675">
        <v>2</v>
      </c>
      <c r="G675" t="s">
        <v>1</v>
      </c>
      <c r="H675">
        <v>294375.82354100002</v>
      </c>
      <c r="I675">
        <v>3239245.7324299901</v>
      </c>
    </row>
    <row r="676" spans="1:9" x14ac:dyDescent="0.25">
      <c r="A676">
        <v>61</v>
      </c>
      <c r="B676">
        <v>478</v>
      </c>
      <c r="C676">
        <v>-0.82199999999999995</v>
      </c>
      <c r="D676">
        <v>-0.25054559999999998</v>
      </c>
      <c r="E676">
        <v>4</v>
      </c>
      <c r="F676">
        <v>2</v>
      </c>
      <c r="G676" t="s">
        <v>1</v>
      </c>
      <c r="H676">
        <v>294376.783566</v>
      </c>
      <c r="I676">
        <v>3239246.24853</v>
      </c>
    </row>
    <row r="677" spans="1:9" x14ac:dyDescent="0.25">
      <c r="A677">
        <v>62</v>
      </c>
      <c r="B677">
        <v>479</v>
      </c>
      <c r="C677">
        <v>-1.246</v>
      </c>
      <c r="D677">
        <v>-0.37978080000000003</v>
      </c>
      <c r="E677">
        <v>4</v>
      </c>
      <c r="F677">
        <v>2</v>
      </c>
      <c r="G677" t="s">
        <v>1</v>
      </c>
      <c r="H677">
        <v>294379.77146600001</v>
      </c>
      <c r="I677">
        <v>3239247.7157399901</v>
      </c>
    </row>
    <row r="678" spans="1:9" x14ac:dyDescent="0.25">
      <c r="A678">
        <v>64</v>
      </c>
      <c r="B678">
        <v>481</v>
      </c>
      <c r="C678">
        <v>-1.4830000000000001</v>
      </c>
      <c r="D678">
        <v>-0.45201840000000004</v>
      </c>
      <c r="E678">
        <v>4</v>
      </c>
      <c r="F678">
        <v>2</v>
      </c>
      <c r="G678" t="s">
        <v>1</v>
      </c>
      <c r="H678">
        <v>294375.32994899899</v>
      </c>
      <c r="I678">
        <v>3239245.22272</v>
      </c>
    </row>
    <row r="679" spans="1:9" x14ac:dyDescent="0.25">
      <c r="A679">
        <v>65</v>
      </c>
      <c r="B679">
        <v>482</v>
      </c>
      <c r="C679">
        <v>-1.5409999999999999</v>
      </c>
      <c r="D679">
        <v>-0.46969680000000003</v>
      </c>
      <c r="E679">
        <v>4</v>
      </c>
      <c r="F679">
        <v>2</v>
      </c>
      <c r="G679" t="s">
        <v>1</v>
      </c>
      <c r="H679">
        <v>294377.08878400002</v>
      </c>
      <c r="I679">
        <v>3239245.83075999</v>
      </c>
    </row>
    <row r="680" spans="1:9" x14ac:dyDescent="0.25">
      <c r="A680">
        <v>66</v>
      </c>
      <c r="B680">
        <v>483</v>
      </c>
      <c r="C680">
        <v>-1.625</v>
      </c>
      <c r="D680">
        <v>-0.49530000000000002</v>
      </c>
      <c r="E680">
        <v>4</v>
      </c>
      <c r="F680">
        <v>2</v>
      </c>
      <c r="G680" t="s">
        <v>1</v>
      </c>
      <c r="H680">
        <v>294378.86093700002</v>
      </c>
      <c r="I680">
        <v>3239246.7846599901</v>
      </c>
    </row>
    <row r="681" spans="1:9" x14ac:dyDescent="0.25">
      <c r="A681">
        <v>67</v>
      </c>
      <c r="B681">
        <v>484</v>
      </c>
      <c r="C681">
        <v>-1.5720000000000001</v>
      </c>
      <c r="D681">
        <v>-0.47914560000000006</v>
      </c>
      <c r="E681">
        <v>4</v>
      </c>
      <c r="F681">
        <v>2</v>
      </c>
      <c r="G681" t="s">
        <v>1</v>
      </c>
      <c r="H681">
        <v>294379.95243800001</v>
      </c>
      <c r="I681">
        <v>3239247.31213</v>
      </c>
    </row>
    <row r="682" spans="1:9" x14ac:dyDescent="0.25">
      <c r="A682">
        <v>68</v>
      </c>
      <c r="B682">
        <v>485</v>
      </c>
      <c r="C682">
        <v>-1.6080000000000001</v>
      </c>
      <c r="D682">
        <v>-0.49011840000000007</v>
      </c>
      <c r="E682">
        <v>4</v>
      </c>
      <c r="F682">
        <v>2</v>
      </c>
      <c r="G682" t="s">
        <v>1</v>
      </c>
      <c r="H682">
        <v>294381.28492000001</v>
      </c>
      <c r="I682">
        <v>3239247.6098500001</v>
      </c>
    </row>
    <row r="683" spans="1:9" x14ac:dyDescent="0.25">
      <c r="A683">
        <v>70</v>
      </c>
      <c r="B683">
        <v>487</v>
      </c>
      <c r="C683">
        <v>-1.167</v>
      </c>
      <c r="D683">
        <v>-0.35570160000000001</v>
      </c>
      <c r="E683">
        <v>4</v>
      </c>
      <c r="F683">
        <v>2</v>
      </c>
      <c r="G683" t="s">
        <v>1</v>
      </c>
      <c r="H683">
        <v>294380.709322999</v>
      </c>
      <c r="I683">
        <v>3239247.8132000002</v>
      </c>
    </row>
    <row r="684" spans="1:9" x14ac:dyDescent="0.25">
      <c r="A684">
        <v>72</v>
      </c>
      <c r="B684">
        <v>489</v>
      </c>
      <c r="C684">
        <v>-1.79</v>
      </c>
      <c r="D684">
        <v>-0.54559200000000008</v>
      </c>
      <c r="E684">
        <v>5</v>
      </c>
      <c r="F684">
        <v>2</v>
      </c>
      <c r="G684" t="s">
        <v>1</v>
      </c>
      <c r="H684">
        <v>294381.680105999</v>
      </c>
      <c r="I684">
        <v>3239242.7344900002</v>
      </c>
    </row>
    <row r="685" spans="1:9" x14ac:dyDescent="0.25">
      <c r="A685">
        <v>73</v>
      </c>
      <c r="B685">
        <v>490</v>
      </c>
      <c r="C685">
        <v>-1.7</v>
      </c>
      <c r="D685">
        <v>-0.51816000000000006</v>
      </c>
      <c r="E685">
        <v>5</v>
      </c>
      <c r="F685">
        <v>2</v>
      </c>
      <c r="G685" t="s">
        <v>1</v>
      </c>
      <c r="H685">
        <v>294380.918695</v>
      </c>
      <c r="I685">
        <v>3239242.09598999</v>
      </c>
    </row>
    <row r="686" spans="1:9" x14ac:dyDescent="0.25">
      <c r="A686">
        <v>74</v>
      </c>
      <c r="B686">
        <v>491</v>
      </c>
      <c r="C686">
        <v>-1.6120000000000001</v>
      </c>
      <c r="D686">
        <v>-0.49133760000000004</v>
      </c>
      <c r="E686">
        <v>5</v>
      </c>
      <c r="F686">
        <v>2</v>
      </c>
      <c r="G686" t="s">
        <v>1</v>
      </c>
      <c r="H686">
        <v>294379.91053599899</v>
      </c>
      <c r="I686">
        <v>3239241.1547699901</v>
      </c>
    </row>
    <row r="687" spans="1:9" x14ac:dyDescent="0.25">
      <c r="A687">
        <v>75</v>
      </c>
      <c r="B687">
        <v>492</v>
      </c>
      <c r="C687">
        <v>-1.405</v>
      </c>
      <c r="D687">
        <v>-0.42824400000000001</v>
      </c>
      <c r="E687">
        <v>5</v>
      </c>
      <c r="F687">
        <v>2</v>
      </c>
      <c r="G687" t="s">
        <v>1</v>
      </c>
      <c r="H687">
        <v>294379.04196499899</v>
      </c>
      <c r="I687">
        <v>3239240.2467999901</v>
      </c>
    </row>
    <row r="688" spans="1:9" x14ac:dyDescent="0.25">
      <c r="A688">
        <v>76</v>
      </c>
      <c r="B688">
        <v>493</v>
      </c>
      <c r="C688">
        <v>-1.4319999999999999</v>
      </c>
      <c r="D688">
        <v>-0.43647360000000002</v>
      </c>
      <c r="E688">
        <v>5</v>
      </c>
      <c r="F688">
        <v>2</v>
      </c>
      <c r="G688" t="s">
        <v>1</v>
      </c>
      <c r="H688">
        <v>294377.80665400001</v>
      </c>
      <c r="I688">
        <v>3239239.08439</v>
      </c>
    </row>
    <row r="689" spans="1:9" x14ac:dyDescent="0.25">
      <c r="A689">
        <v>79</v>
      </c>
      <c r="B689">
        <v>496</v>
      </c>
      <c r="C689">
        <v>-1.3120000000000001</v>
      </c>
      <c r="D689">
        <v>-0.39989760000000002</v>
      </c>
      <c r="E689">
        <v>5</v>
      </c>
      <c r="F689">
        <v>2</v>
      </c>
      <c r="G689" t="s">
        <v>1</v>
      </c>
      <c r="H689">
        <v>294376.918527</v>
      </c>
      <c r="I689">
        <v>3239241.27693999</v>
      </c>
    </row>
    <row r="690" spans="1:9" x14ac:dyDescent="0.25">
      <c r="A690">
        <v>82</v>
      </c>
      <c r="B690">
        <v>499</v>
      </c>
      <c r="C690">
        <v>-1.43</v>
      </c>
      <c r="D690">
        <v>-0.43586400000000003</v>
      </c>
      <c r="E690">
        <v>3</v>
      </c>
      <c r="F690">
        <v>3</v>
      </c>
      <c r="G690" t="s">
        <v>1</v>
      </c>
      <c r="H690">
        <v>294405.67819000001</v>
      </c>
      <c r="I690">
        <v>3239184.61118</v>
      </c>
    </row>
    <row r="691" spans="1:9" x14ac:dyDescent="0.25">
      <c r="A691">
        <v>83</v>
      </c>
      <c r="B691">
        <v>736</v>
      </c>
      <c r="C691">
        <v>-1.341</v>
      </c>
      <c r="D691">
        <v>-0.40873680000000001</v>
      </c>
      <c r="E691">
        <v>3</v>
      </c>
      <c r="F691">
        <v>3</v>
      </c>
      <c r="G691" t="s">
        <v>1</v>
      </c>
      <c r="H691">
        <v>294405.25842700002</v>
      </c>
      <c r="I691">
        <v>3239184.4300500001</v>
      </c>
    </row>
    <row r="692" spans="1:9" x14ac:dyDescent="0.25">
      <c r="A692">
        <v>84</v>
      </c>
      <c r="B692">
        <v>737</v>
      </c>
      <c r="C692">
        <v>-1.4730000000000001</v>
      </c>
      <c r="D692">
        <v>-0.44897040000000005</v>
      </c>
      <c r="E692">
        <v>3</v>
      </c>
      <c r="F692">
        <v>3</v>
      </c>
      <c r="G692" t="s">
        <v>1</v>
      </c>
      <c r="H692">
        <v>294404.82916099898</v>
      </c>
      <c r="I692">
        <v>3239184.20691999</v>
      </c>
    </row>
    <row r="693" spans="1:9" x14ac:dyDescent="0.25">
      <c r="A693">
        <v>85</v>
      </c>
      <c r="B693">
        <v>738</v>
      </c>
      <c r="C693">
        <v>-1.024</v>
      </c>
      <c r="D693">
        <v>-0.31211520000000004</v>
      </c>
      <c r="E693">
        <v>3</v>
      </c>
      <c r="F693">
        <v>3</v>
      </c>
      <c r="G693" t="s">
        <v>1</v>
      </c>
      <c r="H693">
        <v>294404.16685799899</v>
      </c>
      <c r="I693">
        <v>3239183.9303100002</v>
      </c>
    </row>
    <row r="694" spans="1:9" x14ac:dyDescent="0.25">
      <c r="A694">
        <v>86</v>
      </c>
      <c r="B694">
        <v>739</v>
      </c>
      <c r="C694">
        <v>-1.286</v>
      </c>
      <c r="D694">
        <v>-0.39197280000000001</v>
      </c>
      <c r="E694">
        <v>3</v>
      </c>
      <c r="F694">
        <v>3</v>
      </c>
      <c r="G694" t="s">
        <v>1</v>
      </c>
      <c r="H694">
        <v>294403.42208699899</v>
      </c>
      <c r="I694">
        <v>3239183.7056100001</v>
      </c>
    </row>
    <row r="695" spans="1:9" x14ac:dyDescent="0.25">
      <c r="A695">
        <v>87</v>
      </c>
      <c r="B695">
        <v>740</v>
      </c>
      <c r="C695">
        <v>-1.3819999999999999</v>
      </c>
      <c r="D695">
        <v>-0.42123359999999999</v>
      </c>
      <c r="E695">
        <v>3</v>
      </c>
      <c r="F695">
        <v>3</v>
      </c>
      <c r="G695" t="s">
        <v>1</v>
      </c>
      <c r="H695">
        <v>294402.61099299899</v>
      </c>
      <c r="I695">
        <v>3239183.4601500002</v>
      </c>
    </row>
    <row r="696" spans="1:9" x14ac:dyDescent="0.25">
      <c r="A696">
        <v>88</v>
      </c>
      <c r="B696">
        <v>741</v>
      </c>
      <c r="C696">
        <v>-1.3540000000000001</v>
      </c>
      <c r="D696">
        <v>-0.41269920000000004</v>
      </c>
      <c r="E696">
        <v>3</v>
      </c>
      <c r="F696">
        <v>3</v>
      </c>
      <c r="G696" t="s">
        <v>1</v>
      </c>
      <c r="H696">
        <v>294402.05109000002</v>
      </c>
      <c r="I696">
        <v>3239183.4667500001</v>
      </c>
    </row>
    <row r="697" spans="1:9" x14ac:dyDescent="0.25">
      <c r="A697">
        <v>89</v>
      </c>
      <c r="B697">
        <v>742</v>
      </c>
      <c r="C697">
        <v>-1.302</v>
      </c>
      <c r="D697">
        <v>-0.39684960000000002</v>
      </c>
      <c r="E697">
        <v>3</v>
      </c>
      <c r="F697">
        <v>3</v>
      </c>
      <c r="G697" t="s">
        <v>1</v>
      </c>
      <c r="H697">
        <v>294401.277686999</v>
      </c>
      <c r="I697">
        <v>3239183.1374400002</v>
      </c>
    </row>
    <row r="698" spans="1:9" x14ac:dyDescent="0.25">
      <c r="A698">
        <v>90</v>
      </c>
      <c r="B698">
        <v>743</v>
      </c>
      <c r="C698">
        <v>-1.3520000000000001</v>
      </c>
      <c r="D698">
        <v>-0.41208960000000006</v>
      </c>
      <c r="E698">
        <v>3</v>
      </c>
      <c r="F698">
        <v>3</v>
      </c>
      <c r="G698" t="s">
        <v>1</v>
      </c>
      <c r="H698">
        <v>294400.38847900002</v>
      </c>
      <c r="I698">
        <v>3239182.70426</v>
      </c>
    </row>
    <row r="699" spans="1:9" x14ac:dyDescent="0.25">
      <c r="A699">
        <v>91</v>
      </c>
      <c r="B699">
        <v>744</v>
      </c>
      <c r="C699">
        <v>-1.554</v>
      </c>
      <c r="D699">
        <v>-0.47365920000000006</v>
      </c>
      <c r="E699">
        <v>3</v>
      </c>
      <c r="F699">
        <v>3</v>
      </c>
      <c r="G699" t="s">
        <v>1</v>
      </c>
      <c r="H699">
        <v>294400.16635100002</v>
      </c>
      <c r="I699">
        <v>3239182.3574399902</v>
      </c>
    </row>
    <row r="700" spans="1:9" x14ac:dyDescent="0.25">
      <c r="A700">
        <v>92</v>
      </c>
      <c r="B700">
        <v>745</v>
      </c>
      <c r="C700">
        <v>-1.369</v>
      </c>
      <c r="D700">
        <v>-0.41727120000000001</v>
      </c>
      <c r="E700">
        <v>3</v>
      </c>
      <c r="F700">
        <v>3</v>
      </c>
      <c r="G700" t="s">
        <v>1</v>
      </c>
      <c r="H700">
        <v>294399.748064999</v>
      </c>
      <c r="I700">
        <v>3239181.8851800002</v>
      </c>
    </row>
    <row r="701" spans="1:9" x14ac:dyDescent="0.25">
      <c r="A701">
        <v>93</v>
      </c>
      <c r="B701">
        <v>746</v>
      </c>
      <c r="C701">
        <v>-1.175</v>
      </c>
      <c r="D701">
        <v>-0.35814000000000001</v>
      </c>
      <c r="E701">
        <v>3</v>
      </c>
      <c r="F701">
        <v>3</v>
      </c>
      <c r="G701" t="s">
        <v>1</v>
      </c>
      <c r="H701">
        <v>294399.11918400001</v>
      </c>
      <c r="I701">
        <v>3239181.8814099901</v>
      </c>
    </row>
    <row r="702" spans="1:9" x14ac:dyDescent="0.25">
      <c r="A702">
        <v>97</v>
      </c>
      <c r="B702">
        <v>750</v>
      </c>
      <c r="C702">
        <v>-1.4319999999999999</v>
      </c>
      <c r="D702">
        <v>-0.43647360000000002</v>
      </c>
      <c r="E702">
        <v>3</v>
      </c>
      <c r="F702">
        <v>3</v>
      </c>
      <c r="G702" t="s">
        <v>1</v>
      </c>
      <c r="H702">
        <v>294399.31195200002</v>
      </c>
      <c r="I702">
        <v>3239180.8601299901</v>
      </c>
    </row>
    <row r="703" spans="1:9" x14ac:dyDescent="0.25">
      <c r="A703">
        <v>100</v>
      </c>
      <c r="B703">
        <v>753</v>
      </c>
      <c r="C703">
        <v>-1.359</v>
      </c>
      <c r="D703">
        <v>-0.41422320000000001</v>
      </c>
      <c r="E703">
        <v>1</v>
      </c>
      <c r="F703">
        <v>3</v>
      </c>
      <c r="G703" t="s">
        <v>1</v>
      </c>
      <c r="H703">
        <v>294402.838315</v>
      </c>
      <c r="I703">
        <v>3239193.5554499901</v>
      </c>
    </row>
    <row r="704" spans="1:9" x14ac:dyDescent="0.25">
      <c r="A704">
        <v>101</v>
      </c>
      <c r="B704">
        <v>754</v>
      </c>
      <c r="C704">
        <v>-1.595</v>
      </c>
      <c r="D704">
        <v>-0.48615600000000003</v>
      </c>
      <c r="E704">
        <v>1</v>
      </c>
      <c r="F704">
        <v>3</v>
      </c>
      <c r="G704" t="s">
        <v>1</v>
      </c>
      <c r="H704">
        <v>294402.33791</v>
      </c>
      <c r="I704">
        <v>3239192.8903299901</v>
      </c>
    </row>
    <row r="705" spans="1:9" x14ac:dyDescent="0.25">
      <c r="A705">
        <v>102</v>
      </c>
      <c r="B705">
        <v>755</v>
      </c>
      <c r="C705">
        <v>-1.6539999999999999</v>
      </c>
      <c r="D705">
        <v>-0.50413920000000001</v>
      </c>
      <c r="E705">
        <v>1</v>
      </c>
      <c r="F705">
        <v>3</v>
      </c>
      <c r="G705" t="s">
        <v>1</v>
      </c>
      <c r="H705">
        <v>294401.26967399899</v>
      </c>
      <c r="I705">
        <v>3239192.26725</v>
      </c>
    </row>
    <row r="706" spans="1:9" x14ac:dyDescent="0.25">
      <c r="A706">
        <v>103</v>
      </c>
      <c r="B706">
        <v>756</v>
      </c>
      <c r="C706">
        <v>-1.6220000000000001</v>
      </c>
      <c r="D706">
        <v>-0.49438560000000004</v>
      </c>
      <c r="E706">
        <v>1</v>
      </c>
      <c r="F706">
        <v>3</v>
      </c>
      <c r="G706" t="s">
        <v>1</v>
      </c>
      <c r="H706">
        <v>294400.097274</v>
      </c>
      <c r="I706">
        <v>3239191.7255299902</v>
      </c>
    </row>
    <row r="707" spans="1:9" x14ac:dyDescent="0.25">
      <c r="A707">
        <v>104</v>
      </c>
      <c r="B707">
        <v>757</v>
      </c>
      <c r="C707">
        <v>-1.524</v>
      </c>
      <c r="D707">
        <v>-0.46451520000000002</v>
      </c>
      <c r="E707">
        <v>1</v>
      </c>
      <c r="F707">
        <v>3</v>
      </c>
      <c r="G707" t="s">
        <v>1</v>
      </c>
      <c r="H707">
        <v>294399.384983</v>
      </c>
      <c r="I707">
        <v>3239191.80629999</v>
      </c>
    </row>
    <row r="708" spans="1:9" x14ac:dyDescent="0.25">
      <c r="A708">
        <v>105</v>
      </c>
      <c r="B708">
        <v>758</v>
      </c>
      <c r="C708">
        <v>-1.5740000000000001</v>
      </c>
      <c r="D708">
        <v>-0.47975520000000005</v>
      </c>
      <c r="E708">
        <v>1</v>
      </c>
      <c r="F708">
        <v>3</v>
      </c>
      <c r="G708" t="s">
        <v>1</v>
      </c>
      <c r="H708">
        <v>294398.577712</v>
      </c>
      <c r="I708">
        <v>3239191.36601</v>
      </c>
    </row>
    <row r="709" spans="1:9" x14ac:dyDescent="0.25">
      <c r="A709">
        <v>106</v>
      </c>
      <c r="B709">
        <v>759</v>
      </c>
      <c r="C709">
        <v>-1.512</v>
      </c>
      <c r="D709">
        <v>-0.46085760000000003</v>
      </c>
      <c r="E709">
        <v>1</v>
      </c>
      <c r="F709">
        <v>3</v>
      </c>
      <c r="G709" t="s">
        <v>1</v>
      </c>
      <c r="H709">
        <v>294397.44094399898</v>
      </c>
      <c r="I709">
        <v>3239191.21325</v>
      </c>
    </row>
    <row r="710" spans="1:9" x14ac:dyDescent="0.25">
      <c r="A710">
        <v>107</v>
      </c>
      <c r="B710">
        <v>760</v>
      </c>
      <c r="C710">
        <v>-1.36</v>
      </c>
      <c r="D710">
        <v>-0.41452800000000006</v>
      </c>
      <c r="E710">
        <v>1</v>
      </c>
      <c r="F710">
        <v>3</v>
      </c>
      <c r="G710" t="s">
        <v>1</v>
      </c>
      <c r="H710">
        <v>294396.75250399899</v>
      </c>
      <c r="I710">
        <v>3239190.91004</v>
      </c>
    </row>
    <row r="711" spans="1:9" x14ac:dyDescent="0.25">
      <c r="A711">
        <v>108</v>
      </c>
      <c r="B711">
        <v>761</v>
      </c>
      <c r="C711">
        <v>-1.51</v>
      </c>
      <c r="D711">
        <v>-0.46024800000000005</v>
      </c>
      <c r="E711">
        <v>1</v>
      </c>
      <c r="F711">
        <v>3</v>
      </c>
      <c r="G711" t="s">
        <v>1</v>
      </c>
      <c r="H711">
        <v>294396.17704500002</v>
      </c>
      <c r="I711">
        <v>3239190.27269</v>
      </c>
    </row>
    <row r="712" spans="1:9" x14ac:dyDescent="0.25">
      <c r="A712">
        <v>109</v>
      </c>
      <c r="B712">
        <v>762</v>
      </c>
      <c r="C712">
        <v>-1.405</v>
      </c>
      <c r="D712">
        <v>-0.42824400000000001</v>
      </c>
      <c r="E712">
        <v>1</v>
      </c>
      <c r="F712">
        <v>3</v>
      </c>
      <c r="G712" t="s">
        <v>1</v>
      </c>
      <c r="H712">
        <v>294395.64885100001</v>
      </c>
      <c r="I712">
        <v>3239189.8160000001</v>
      </c>
    </row>
    <row r="713" spans="1:9" x14ac:dyDescent="0.25">
      <c r="A713">
        <v>110</v>
      </c>
      <c r="B713">
        <v>763</v>
      </c>
      <c r="C713">
        <v>-1.3859999999999999</v>
      </c>
      <c r="D713">
        <v>-0.42245280000000002</v>
      </c>
      <c r="E713">
        <v>1</v>
      </c>
      <c r="F713">
        <v>3</v>
      </c>
      <c r="G713" t="s">
        <v>1</v>
      </c>
      <c r="H713">
        <v>294395.14611500001</v>
      </c>
      <c r="I713">
        <v>3239189.30635999</v>
      </c>
    </row>
    <row r="714" spans="1:9" x14ac:dyDescent="0.25">
      <c r="A714">
        <v>111</v>
      </c>
      <c r="B714">
        <v>764</v>
      </c>
      <c r="C714">
        <v>-1.732</v>
      </c>
      <c r="D714">
        <v>-0.52791359999999998</v>
      </c>
      <c r="E714">
        <v>1</v>
      </c>
      <c r="F714">
        <v>3</v>
      </c>
      <c r="G714" t="s">
        <v>1</v>
      </c>
      <c r="H714">
        <v>294394.474428999</v>
      </c>
      <c r="I714">
        <v>3239188.75183</v>
      </c>
    </row>
    <row r="715" spans="1:9" x14ac:dyDescent="0.25">
      <c r="A715">
        <v>114</v>
      </c>
      <c r="B715">
        <v>767</v>
      </c>
      <c r="C715">
        <v>-1.756</v>
      </c>
      <c r="D715">
        <v>-0.53522880000000006</v>
      </c>
      <c r="E715">
        <v>2</v>
      </c>
      <c r="F715">
        <v>3</v>
      </c>
      <c r="G715" t="s">
        <v>1</v>
      </c>
      <c r="H715">
        <v>294398.03311999899</v>
      </c>
      <c r="I715">
        <v>3239183.8116700002</v>
      </c>
    </row>
    <row r="716" spans="1:9" x14ac:dyDescent="0.25">
      <c r="A716">
        <v>115</v>
      </c>
      <c r="B716">
        <v>768</v>
      </c>
      <c r="C716">
        <v>-1.7090000000000001</v>
      </c>
      <c r="D716">
        <v>-0.52090320000000001</v>
      </c>
      <c r="E716">
        <v>2</v>
      </c>
      <c r="F716">
        <v>3</v>
      </c>
      <c r="G716" t="s">
        <v>1</v>
      </c>
      <c r="H716">
        <v>294398.79447099898</v>
      </c>
      <c r="I716">
        <v>3239184.1932100002</v>
      </c>
    </row>
    <row r="717" spans="1:9" x14ac:dyDescent="0.25">
      <c r="A717">
        <v>116</v>
      </c>
      <c r="B717">
        <v>769</v>
      </c>
      <c r="C717">
        <v>-1.7470000000000001</v>
      </c>
      <c r="D717">
        <v>-0.53248560000000011</v>
      </c>
      <c r="E717">
        <v>2</v>
      </c>
      <c r="F717">
        <v>3</v>
      </c>
      <c r="G717" t="s">
        <v>1</v>
      </c>
      <c r="H717">
        <v>294399.927455</v>
      </c>
      <c r="I717">
        <v>3239184.3310699901</v>
      </c>
    </row>
    <row r="718" spans="1:9" x14ac:dyDescent="0.25">
      <c r="A718">
        <v>117</v>
      </c>
      <c r="B718">
        <v>770</v>
      </c>
      <c r="C718">
        <v>-1.627</v>
      </c>
      <c r="D718">
        <v>-0.49590960000000001</v>
      </c>
      <c r="E718">
        <v>2</v>
      </c>
      <c r="F718">
        <v>3</v>
      </c>
      <c r="G718" t="s">
        <v>1</v>
      </c>
      <c r="H718">
        <v>294400.57700500003</v>
      </c>
      <c r="I718">
        <v>3239184.8991999901</v>
      </c>
    </row>
    <row r="719" spans="1:9" x14ac:dyDescent="0.25">
      <c r="A719">
        <v>118</v>
      </c>
      <c r="B719">
        <v>771</v>
      </c>
      <c r="C719">
        <v>-1.704</v>
      </c>
      <c r="D719">
        <v>-0.51937920000000004</v>
      </c>
      <c r="E719">
        <v>2</v>
      </c>
      <c r="F719">
        <v>3</v>
      </c>
      <c r="G719" t="s">
        <v>1</v>
      </c>
      <c r="H719">
        <v>294401.309733</v>
      </c>
      <c r="I719">
        <v>3239185.0700500002</v>
      </c>
    </row>
    <row r="720" spans="1:9" x14ac:dyDescent="0.25">
      <c r="A720">
        <v>119</v>
      </c>
      <c r="B720">
        <v>772</v>
      </c>
      <c r="C720">
        <v>-1.4770000000000001</v>
      </c>
      <c r="D720">
        <v>-0.45018960000000002</v>
      </c>
      <c r="E720">
        <v>2</v>
      </c>
      <c r="F720">
        <v>3</v>
      </c>
      <c r="G720" t="s">
        <v>1</v>
      </c>
      <c r="H720">
        <v>294402.525927999</v>
      </c>
      <c r="I720">
        <v>3239185.6001200001</v>
      </c>
    </row>
    <row r="721" spans="1:9" x14ac:dyDescent="0.25">
      <c r="A721">
        <v>120</v>
      </c>
      <c r="B721">
        <v>773</v>
      </c>
      <c r="C721">
        <v>-1.679</v>
      </c>
      <c r="D721">
        <v>-0.51175920000000008</v>
      </c>
      <c r="E721">
        <v>2</v>
      </c>
      <c r="F721">
        <v>3</v>
      </c>
      <c r="G721" t="s">
        <v>1</v>
      </c>
      <c r="H721">
        <v>294403.469764999</v>
      </c>
      <c r="I721">
        <v>3239185.8267700002</v>
      </c>
    </row>
    <row r="722" spans="1:9" x14ac:dyDescent="0.25">
      <c r="A722">
        <v>121</v>
      </c>
      <c r="B722">
        <v>774</v>
      </c>
      <c r="C722">
        <v>-1.4550000000000001</v>
      </c>
      <c r="D722">
        <v>-0.44348400000000004</v>
      </c>
      <c r="E722">
        <v>2</v>
      </c>
      <c r="F722">
        <v>3</v>
      </c>
      <c r="G722" t="s">
        <v>1</v>
      </c>
      <c r="H722">
        <v>294403.92717600003</v>
      </c>
      <c r="I722">
        <v>3239186.1688399902</v>
      </c>
    </row>
    <row r="723" spans="1:9" x14ac:dyDescent="0.25">
      <c r="A723">
        <v>122</v>
      </c>
      <c r="B723">
        <v>775</v>
      </c>
      <c r="C723">
        <v>-1.399</v>
      </c>
      <c r="D723">
        <v>-0.42641520000000005</v>
      </c>
      <c r="E723">
        <v>2</v>
      </c>
      <c r="F723">
        <v>3</v>
      </c>
      <c r="G723" t="s">
        <v>1</v>
      </c>
      <c r="H723">
        <v>294404.825083</v>
      </c>
      <c r="I723">
        <v>3239186.72844999</v>
      </c>
    </row>
    <row r="724" spans="1:9" x14ac:dyDescent="0.25">
      <c r="A724">
        <v>125</v>
      </c>
      <c r="B724">
        <v>778</v>
      </c>
      <c r="C724">
        <v>-1.617</v>
      </c>
      <c r="D724">
        <v>-0.49286160000000001</v>
      </c>
      <c r="E724">
        <v>4</v>
      </c>
      <c r="F724">
        <v>3</v>
      </c>
      <c r="G724" t="s">
        <v>1</v>
      </c>
      <c r="H724">
        <v>294410.35620400001</v>
      </c>
      <c r="I724">
        <v>3239175.3168299901</v>
      </c>
    </row>
    <row r="725" spans="1:9" x14ac:dyDescent="0.25">
      <c r="A725">
        <v>126</v>
      </c>
      <c r="B725">
        <v>779</v>
      </c>
      <c r="C725">
        <v>-1.5169999999999999</v>
      </c>
      <c r="D725">
        <v>-0.4623816</v>
      </c>
      <c r="E725">
        <v>4</v>
      </c>
      <c r="F725">
        <v>3</v>
      </c>
      <c r="G725" t="s">
        <v>1</v>
      </c>
      <c r="H725">
        <v>294409.795566999</v>
      </c>
      <c r="I725">
        <v>3239174.5232899901</v>
      </c>
    </row>
    <row r="726" spans="1:9" x14ac:dyDescent="0.25">
      <c r="A726">
        <v>127</v>
      </c>
      <c r="B726">
        <v>780</v>
      </c>
      <c r="C726">
        <v>-1.5669999999999999</v>
      </c>
      <c r="D726">
        <v>-0.47762160000000004</v>
      </c>
      <c r="E726">
        <v>4</v>
      </c>
      <c r="F726">
        <v>3</v>
      </c>
      <c r="G726" t="s">
        <v>1</v>
      </c>
      <c r="H726">
        <v>294409.00888199901</v>
      </c>
      <c r="I726">
        <v>3239174.2806600002</v>
      </c>
    </row>
    <row r="727" spans="1:9" x14ac:dyDescent="0.25">
      <c r="A727">
        <v>128</v>
      </c>
      <c r="B727">
        <v>781</v>
      </c>
      <c r="C727">
        <v>-1.619</v>
      </c>
      <c r="D727">
        <v>-0.4934712</v>
      </c>
      <c r="E727">
        <v>4</v>
      </c>
      <c r="F727">
        <v>3</v>
      </c>
      <c r="G727" t="s">
        <v>1</v>
      </c>
      <c r="H727">
        <v>294408.30963799899</v>
      </c>
      <c r="I727">
        <v>3239173.78305999</v>
      </c>
    </row>
    <row r="728" spans="1:9" x14ac:dyDescent="0.25">
      <c r="A728">
        <v>129</v>
      </c>
      <c r="B728">
        <v>782</v>
      </c>
      <c r="C728">
        <v>-1.7589999999999999</v>
      </c>
      <c r="D728">
        <v>-0.53614320000000004</v>
      </c>
      <c r="E728">
        <v>4</v>
      </c>
      <c r="F728">
        <v>3</v>
      </c>
      <c r="G728" t="s">
        <v>1</v>
      </c>
      <c r="H728">
        <v>294407.50607</v>
      </c>
      <c r="I728">
        <v>3239173.45523</v>
      </c>
    </row>
    <row r="729" spans="1:9" x14ac:dyDescent="0.25">
      <c r="A729">
        <v>130</v>
      </c>
      <c r="B729">
        <v>783</v>
      </c>
      <c r="C729">
        <v>-1.6619999999999999</v>
      </c>
      <c r="D729">
        <v>-0.50657759999999996</v>
      </c>
      <c r="E729">
        <v>4</v>
      </c>
      <c r="F729">
        <v>3</v>
      </c>
      <c r="G729" t="s">
        <v>1</v>
      </c>
      <c r="H729">
        <v>294407.051237999</v>
      </c>
      <c r="I729">
        <v>3239172.8796399902</v>
      </c>
    </row>
    <row r="730" spans="1:9" x14ac:dyDescent="0.25">
      <c r="A730">
        <v>131</v>
      </c>
      <c r="B730">
        <v>784</v>
      </c>
      <c r="C730">
        <v>-1.859</v>
      </c>
      <c r="D730">
        <v>-0.56662319999999999</v>
      </c>
      <c r="E730">
        <v>4</v>
      </c>
      <c r="F730">
        <v>3</v>
      </c>
      <c r="G730" t="s">
        <v>1</v>
      </c>
      <c r="H730">
        <v>294406.51651500002</v>
      </c>
      <c r="I730">
        <v>3239172.4794000001</v>
      </c>
    </row>
    <row r="731" spans="1:9" x14ac:dyDescent="0.25">
      <c r="A731">
        <v>132</v>
      </c>
      <c r="B731">
        <v>785</v>
      </c>
      <c r="C731">
        <v>-1.6240000000000001</v>
      </c>
      <c r="D731">
        <v>-0.49499520000000008</v>
      </c>
      <c r="E731">
        <v>4</v>
      </c>
      <c r="F731">
        <v>3</v>
      </c>
      <c r="G731" t="s">
        <v>1</v>
      </c>
      <c r="H731">
        <v>294405.464393</v>
      </c>
      <c r="I731">
        <v>3239172.3155499902</v>
      </c>
    </row>
    <row r="732" spans="1:9" x14ac:dyDescent="0.25">
      <c r="A732">
        <v>133</v>
      </c>
      <c r="B732">
        <v>786</v>
      </c>
      <c r="C732">
        <v>-1.5720000000000001</v>
      </c>
      <c r="D732">
        <v>-0.47914560000000006</v>
      </c>
      <c r="E732">
        <v>4</v>
      </c>
      <c r="F732">
        <v>3</v>
      </c>
      <c r="G732" t="s">
        <v>1</v>
      </c>
      <c r="H732">
        <v>294404.69521799899</v>
      </c>
      <c r="I732">
        <v>3239171.98162999</v>
      </c>
    </row>
    <row r="733" spans="1:9" x14ac:dyDescent="0.25">
      <c r="A733">
        <v>134</v>
      </c>
      <c r="B733">
        <v>787</v>
      </c>
      <c r="C733">
        <v>-1.6779999999999999</v>
      </c>
      <c r="D733">
        <v>-0.51145439999999998</v>
      </c>
      <c r="E733">
        <v>4</v>
      </c>
      <c r="F733">
        <v>3</v>
      </c>
      <c r="G733" t="s">
        <v>1</v>
      </c>
      <c r="H733">
        <v>294404.31728999899</v>
      </c>
      <c r="I733">
        <v>3239171.9162699901</v>
      </c>
    </row>
    <row r="734" spans="1:9" x14ac:dyDescent="0.25">
      <c r="A734">
        <v>137</v>
      </c>
      <c r="B734">
        <v>790</v>
      </c>
      <c r="C734">
        <v>-1.669</v>
      </c>
      <c r="D734">
        <v>-0.50871120000000003</v>
      </c>
      <c r="E734">
        <v>5</v>
      </c>
      <c r="F734">
        <v>3</v>
      </c>
      <c r="G734" t="s">
        <v>1</v>
      </c>
      <c r="H734">
        <v>294410.03045700002</v>
      </c>
      <c r="I734">
        <v>3239155.87102</v>
      </c>
    </row>
    <row r="735" spans="1:9" x14ac:dyDescent="0.25">
      <c r="A735">
        <v>138</v>
      </c>
      <c r="B735">
        <v>791</v>
      </c>
      <c r="C735">
        <v>-1.84</v>
      </c>
      <c r="D735">
        <v>-0.560832</v>
      </c>
      <c r="E735">
        <v>5</v>
      </c>
      <c r="F735">
        <v>3</v>
      </c>
      <c r="G735" t="s">
        <v>1</v>
      </c>
      <c r="H735">
        <v>294410.55538099899</v>
      </c>
      <c r="I735">
        <v>3239156.0875300001</v>
      </c>
    </row>
    <row r="736" spans="1:9" x14ac:dyDescent="0.25">
      <c r="A736">
        <v>139</v>
      </c>
      <c r="B736">
        <v>792</v>
      </c>
      <c r="C736">
        <v>-1.83</v>
      </c>
      <c r="D736">
        <v>-0.55778400000000006</v>
      </c>
      <c r="E736">
        <v>5</v>
      </c>
      <c r="F736">
        <v>3</v>
      </c>
      <c r="G736" t="s">
        <v>1</v>
      </c>
      <c r="H736">
        <v>294411.29949100001</v>
      </c>
      <c r="I736">
        <v>3239156.23480999</v>
      </c>
    </row>
    <row r="737" spans="1:9" x14ac:dyDescent="0.25">
      <c r="A737">
        <v>140</v>
      </c>
      <c r="B737">
        <v>793</v>
      </c>
      <c r="C737">
        <v>-1.446</v>
      </c>
      <c r="D737">
        <v>-0.44074079999999999</v>
      </c>
      <c r="E737">
        <v>5</v>
      </c>
      <c r="F737">
        <v>3</v>
      </c>
      <c r="G737" t="s">
        <v>1</v>
      </c>
      <c r="H737">
        <v>294412.20721999899</v>
      </c>
      <c r="I737">
        <v>3239156.51664</v>
      </c>
    </row>
    <row r="738" spans="1:9" x14ac:dyDescent="0.25">
      <c r="A738">
        <v>141</v>
      </c>
      <c r="B738">
        <v>794</v>
      </c>
      <c r="C738">
        <v>-1.569</v>
      </c>
      <c r="D738">
        <v>-0.47823120000000002</v>
      </c>
      <c r="E738">
        <v>5</v>
      </c>
      <c r="F738">
        <v>3</v>
      </c>
      <c r="G738" t="s">
        <v>1</v>
      </c>
      <c r="H738">
        <v>294412.98345399898</v>
      </c>
      <c r="I738">
        <v>3239156.6776700001</v>
      </c>
    </row>
    <row r="739" spans="1:9" x14ac:dyDescent="0.25">
      <c r="A739">
        <v>142</v>
      </c>
      <c r="B739">
        <v>795</v>
      </c>
      <c r="C739">
        <v>-1.6910000000000001</v>
      </c>
      <c r="D739">
        <v>-0.51541680000000001</v>
      </c>
      <c r="E739">
        <v>5</v>
      </c>
      <c r="F739">
        <v>3</v>
      </c>
      <c r="G739" t="s">
        <v>1</v>
      </c>
      <c r="H739">
        <v>294413.72207999899</v>
      </c>
      <c r="I739">
        <v>3239157.1109199901</v>
      </c>
    </row>
    <row r="740" spans="1:9" x14ac:dyDescent="0.25">
      <c r="A740">
        <v>143</v>
      </c>
      <c r="B740">
        <v>796</v>
      </c>
      <c r="C740">
        <v>-1.363</v>
      </c>
      <c r="D740">
        <v>-0.41544240000000004</v>
      </c>
      <c r="E740">
        <v>5</v>
      </c>
      <c r="F740">
        <v>3</v>
      </c>
      <c r="G740" t="s">
        <v>1</v>
      </c>
      <c r="H740">
        <v>294414.45740199898</v>
      </c>
      <c r="I740">
        <v>3239157.6213099901</v>
      </c>
    </row>
    <row r="741" spans="1:9" x14ac:dyDescent="0.25">
      <c r="A741">
        <v>144</v>
      </c>
      <c r="B741">
        <v>797</v>
      </c>
      <c r="C741">
        <v>-1.764</v>
      </c>
      <c r="D741">
        <v>-0.53766720000000001</v>
      </c>
      <c r="E741">
        <v>5</v>
      </c>
      <c r="F741">
        <v>3</v>
      </c>
      <c r="G741" t="s">
        <v>1</v>
      </c>
      <c r="H741">
        <v>294415.77776700002</v>
      </c>
      <c r="I741">
        <v>3239158.2492499901</v>
      </c>
    </row>
    <row r="742" spans="1:9" x14ac:dyDescent="0.25">
      <c r="A742">
        <v>145</v>
      </c>
      <c r="B742">
        <v>798</v>
      </c>
      <c r="C742">
        <v>-1.6819999999999999</v>
      </c>
      <c r="D742">
        <v>-0.51267360000000006</v>
      </c>
      <c r="E742">
        <v>5</v>
      </c>
      <c r="F742">
        <v>3</v>
      </c>
      <c r="G742" t="s">
        <v>1</v>
      </c>
      <c r="H742">
        <v>294416.426650999</v>
      </c>
      <c r="I742">
        <v>3239159.0249700001</v>
      </c>
    </row>
    <row r="743" spans="1:9" x14ac:dyDescent="0.25">
      <c r="A743">
        <v>146</v>
      </c>
      <c r="B743">
        <v>799</v>
      </c>
      <c r="C743">
        <v>-1.51</v>
      </c>
      <c r="D743">
        <v>-0.46024800000000005</v>
      </c>
      <c r="E743">
        <v>5</v>
      </c>
      <c r="F743">
        <v>3</v>
      </c>
      <c r="G743" t="s">
        <v>1</v>
      </c>
      <c r="H743">
        <v>294417.034361</v>
      </c>
      <c r="I743">
        <v>3239159.2980900002</v>
      </c>
    </row>
    <row r="744" spans="1:9" x14ac:dyDescent="0.25">
      <c r="A744">
        <v>147</v>
      </c>
      <c r="B744">
        <v>800</v>
      </c>
      <c r="C744">
        <v>-1.581</v>
      </c>
      <c r="D744">
        <v>-0.48188880000000001</v>
      </c>
      <c r="E744">
        <v>5</v>
      </c>
      <c r="F744">
        <v>3</v>
      </c>
      <c r="G744" t="s">
        <v>1</v>
      </c>
      <c r="H744">
        <v>294417.81413000001</v>
      </c>
      <c r="I744">
        <v>3239159.69471</v>
      </c>
    </row>
    <row r="745" spans="1:9" x14ac:dyDescent="0.25">
      <c r="A745">
        <v>150</v>
      </c>
      <c r="B745">
        <v>803</v>
      </c>
      <c r="C745">
        <v>-1.4019999999999999</v>
      </c>
      <c r="D745">
        <v>-0.42732959999999998</v>
      </c>
      <c r="E745">
        <v>6</v>
      </c>
      <c r="F745">
        <v>3</v>
      </c>
      <c r="G745" t="s">
        <v>1</v>
      </c>
      <c r="H745">
        <v>294421.42585100001</v>
      </c>
      <c r="I745">
        <v>3239151.54005</v>
      </c>
    </row>
    <row r="746" spans="1:9" x14ac:dyDescent="0.25">
      <c r="A746">
        <v>151</v>
      </c>
      <c r="B746">
        <v>804</v>
      </c>
      <c r="C746">
        <v>-1.272</v>
      </c>
      <c r="D746">
        <v>-0.38770560000000004</v>
      </c>
      <c r="E746">
        <v>6</v>
      </c>
      <c r="F746">
        <v>3</v>
      </c>
      <c r="G746" t="s">
        <v>1</v>
      </c>
      <c r="H746">
        <v>294420.61110600003</v>
      </c>
      <c r="I746">
        <v>3239151.00991</v>
      </c>
    </row>
    <row r="747" spans="1:9" x14ac:dyDescent="0.25">
      <c r="A747">
        <v>152</v>
      </c>
      <c r="B747">
        <v>805</v>
      </c>
      <c r="C747">
        <v>-1.474</v>
      </c>
      <c r="D747">
        <v>-0.44927520000000004</v>
      </c>
      <c r="E747">
        <v>6</v>
      </c>
      <c r="F747">
        <v>3</v>
      </c>
      <c r="G747" t="s">
        <v>1</v>
      </c>
      <c r="H747">
        <v>294419.77045700001</v>
      </c>
      <c r="I747">
        <v>3239150.73025</v>
      </c>
    </row>
    <row r="748" spans="1:9" x14ac:dyDescent="0.25">
      <c r="A748">
        <v>153</v>
      </c>
      <c r="B748">
        <v>806</v>
      </c>
      <c r="C748">
        <v>-1.339</v>
      </c>
      <c r="D748">
        <v>-0.40812720000000002</v>
      </c>
      <c r="E748">
        <v>6</v>
      </c>
      <c r="F748">
        <v>3</v>
      </c>
      <c r="G748" t="s">
        <v>1</v>
      </c>
      <c r="H748">
        <v>294419.19407600001</v>
      </c>
      <c r="I748">
        <v>3239150.23496</v>
      </c>
    </row>
    <row r="749" spans="1:9" x14ac:dyDescent="0.25">
      <c r="A749">
        <v>154</v>
      </c>
      <c r="B749">
        <v>807</v>
      </c>
      <c r="C749">
        <v>-1.54</v>
      </c>
      <c r="D749">
        <v>-0.46939200000000003</v>
      </c>
      <c r="E749">
        <v>6</v>
      </c>
      <c r="F749">
        <v>3</v>
      </c>
      <c r="G749" t="s">
        <v>1</v>
      </c>
      <c r="H749">
        <v>294418.58440400002</v>
      </c>
      <c r="I749">
        <v>3239149.8390100002</v>
      </c>
    </row>
    <row r="750" spans="1:9" x14ac:dyDescent="0.25">
      <c r="A750">
        <v>155</v>
      </c>
      <c r="B750">
        <v>808</v>
      </c>
      <c r="C750">
        <v>-1.7250000000000001</v>
      </c>
      <c r="D750">
        <v>-0.52578000000000003</v>
      </c>
      <c r="E750">
        <v>6</v>
      </c>
      <c r="F750">
        <v>3</v>
      </c>
      <c r="G750" t="s">
        <v>1</v>
      </c>
      <c r="H750">
        <v>294418.17283</v>
      </c>
      <c r="I750">
        <v>3239149.2246500002</v>
      </c>
    </row>
    <row r="751" spans="1:9" x14ac:dyDescent="0.25">
      <c r="A751">
        <v>156</v>
      </c>
      <c r="B751">
        <v>809</v>
      </c>
      <c r="C751">
        <v>-1.61</v>
      </c>
      <c r="D751">
        <v>-0.49072800000000005</v>
      </c>
      <c r="E751">
        <v>6</v>
      </c>
      <c r="F751">
        <v>3</v>
      </c>
      <c r="G751" t="s">
        <v>1</v>
      </c>
      <c r="H751">
        <v>294417.40000999899</v>
      </c>
      <c r="I751">
        <v>3239149.0349400002</v>
      </c>
    </row>
    <row r="752" spans="1:9" x14ac:dyDescent="0.25">
      <c r="A752">
        <v>157</v>
      </c>
      <c r="B752">
        <v>810</v>
      </c>
      <c r="C752">
        <v>-1.581</v>
      </c>
      <c r="D752">
        <v>-0.48188880000000001</v>
      </c>
      <c r="E752">
        <v>6</v>
      </c>
      <c r="F752">
        <v>3</v>
      </c>
      <c r="G752" t="s">
        <v>1</v>
      </c>
      <c r="H752">
        <v>294417.05162300001</v>
      </c>
      <c r="I752">
        <v>3239148.43102</v>
      </c>
    </row>
    <row r="753" spans="1:9" x14ac:dyDescent="0.25">
      <c r="A753">
        <v>158</v>
      </c>
      <c r="B753">
        <v>811</v>
      </c>
      <c r="C753">
        <v>-1.6779999999999999</v>
      </c>
      <c r="D753">
        <v>-0.51145439999999998</v>
      </c>
      <c r="E753">
        <v>6</v>
      </c>
      <c r="F753">
        <v>3</v>
      </c>
      <c r="G753" t="s">
        <v>1</v>
      </c>
      <c r="H753">
        <v>294416.31192000001</v>
      </c>
      <c r="I753">
        <v>3239148.1215400002</v>
      </c>
    </row>
    <row r="754" spans="1:9" x14ac:dyDescent="0.25">
      <c r="A754">
        <v>159</v>
      </c>
      <c r="B754">
        <v>812</v>
      </c>
      <c r="C754">
        <v>-1.56</v>
      </c>
      <c r="D754">
        <v>-0.47548800000000002</v>
      </c>
      <c r="E754">
        <v>6</v>
      </c>
      <c r="F754">
        <v>3</v>
      </c>
      <c r="G754" t="s">
        <v>1</v>
      </c>
      <c r="H754">
        <v>294415.63606400002</v>
      </c>
      <c r="I754">
        <v>3239147.82828</v>
      </c>
    </row>
    <row r="755" spans="1:9" x14ac:dyDescent="0.25">
      <c r="A755">
        <v>160</v>
      </c>
      <c r="B755">
        <v>813</v>
      </c>
      <c r="C755">
        <v>-1.659</v>
      </c>
      <c r="D755">
        <v>-0.50566319999999998</v>
      </c>
      <c r="E755">
        <v>6</v>
      </c>
      <c r="F755">
        <v>3</v>
      </c>
      <c r="G755" t="s">
        <v>1</v>
      </c>
      <c r="H755">
        <v>294414.59971699899</v>
      </c>
      <c r="I755">
        <v>3239146.9058900001</v>
      </c>
    </row>
    <row r="756" spans="1:9" x14ac:dyDescent="0.25">
      <c r="A756">
        <v>161</v>
      </c>
      <c r="B756">
        <v>814</v>
      </c>
      <c r="C756">
        <v>-1.4670000000000001</v>
      </c>
      <c r="D756">
        <v>-0.44714160000000003</v>
      </c>
      <c r="E756">
        <v>6</v>
      </c>
      <c r="F756">
        <v>3</v>
      </c>
      <c r="G756" t="s">
        <v>1</v>
      </c>
      <c r="H756">
        <v>294413.67483700003</v>
      </c>
      <c r="I756">
        <v>3239146.5787900002</v>
      </c>
    </row>
    <row r="757" spans="1:9" x14ac:dyDescent="0.25">
      <c r="A757">
        <v>163</v>
      </c>
      <c r="B757">
        <v>816</v>
      </c>
      <c r="C757">
        <v>-1.4339999999999999</v>
      </c>
      <c r="D757">
        <v>-0.43708320000000001</v>
      </c>
      <c r="E757">
        <v>6</v>
      </c>
      <c r="F757">
        <v>3</v>
      </c>
      <c r="G757" t="s">
        <v>1</v>
      </c>
      <c r="H757">
        <v>294413.078538</v>
      </c>
      <c r="I757">
        <v>3239147.92784</v>
      </c>
    </row>
    <row r="758" spans="1:9" x14ac:dyDescent="0.25">
      <c r="A758">
        <v>165</v>
      </c>
      <c r="B758">
        <v>818</v>
      </c>
      <c r="C758">
        <v>-1.61</v>
      </c>
      <c r="D758">
        <v>-0.49072800000000005</v>
      </c>
      <c r="E758">
        <v>7</v>
      </c>
      <c r="F758">
        <v>3</v>
      </c>
      <c r="G758" t="s">
        <v>1</v>
      </c>
      <c r="H758">
        <v>294415.76226599899</v>
      </c>
      <c r="I758">
        <v>3239143.50877999</v>
      </c>
    </row>
    <row r="759" spans="1:9" x14ac:dyDescent="0.25">
      <c r="A759">
        <v>166</v>
      </c>
      <c r="B759">
        <v>819</v>
      </c>
      <c r="C759">
        <v>-1.694</v>
      </c>
      <c r="D759">
        <v>-0.51633119999999999</v>
      </c>
      <c r="E759">
        <v>7</v>
      </c>
      <c r="F759">
        <v>3</v>
      </c>
      <c r="G759" t="s">
        <v>1</v>
      </c>
      <c r="H759">
        <v>294416.43549499899</v>
      </c>
      <c r="I759">
        <v>3239143.9227700001</v>
      </c>
    </row>
    <row r="760" spans="1:9" x14ac:dyDescent="0.25">
      <c r="A760">
        <v>167</v>
      </c>
      <c r="B760">
        <v>820</v>
      </c>
      <c r="C760">
        <v>-1.8979999999999999</v>
      </c>
      <c r="D760">
        <v>-0.57851039999999998</v>
      </c>
      <c r="E760">
        <v>7</v>
      </c>
      <c r="F760">
        <v>3</v>
      </c>
      <c r="G760" t="s">
        <v>1</v>
      </c>
      <c r="H760">
        <v>294417.422583999</v>
      </c>
      <c r="I760">
        <v>3239144.3240200002</v>
      </c>
    </row>
    <row r="761" spans="1:9" x14ac:dyDescent="0.25">
      <c r="A761">
        <v>168</v>
      </c>
      <c r="B761">
        <v>821</v>
      </c>
      <c r="C761">
        <v>-1.881</v>
      </c>
      <c r="D761">
        <v>-0.57332880000000008</v>
      </c>
      <c r="E761">
        <v>7</v>
      </c>
      <c r="F761">
        <v>3</v>
      </c>
      <c r="G761" t="s">
        <v>1</v>
      </c>
      <c r="H761">
        <v>294418.17679200001</v>
      </c>
      <c r="I761">
        <v>3239144.4044599901</v>
      </c>
    </row>
    <row r="762" spans="1:9" x14ac:dyDescent="0.25">
      <c r="A762">
        <v>169</v>
      </c>
      <c r="B762">
        <v>822</v>
      </c>
      <c r="C762">
        <v>-1.7569999999999999</v>
      </c>
      <c r="D762">
        <v>-0.53553359999999994</v>
      </c>
      <c r="E762">
        <v>7</v>
      </c>
      <c r="F762">
        <v>3</v>
      </c>
      <c r="G762" t="s">
        <v>1</v>
      </c>
      <c r="H762">
        <v>294418.602256999</v>
      </c>
      <c r="I762">
        <v>3239145.1107600001</v>
      </c>
    </row>
    <row r="763" spans="1:9" x14ac:dyDescent="0.25">
      <c r="A763">
        <v>170</v>
      </c>
      <c r="B763">
        <v>823</v>
      </c>
      <c r="C763">
        <v>-1.6140000000000001</v>
      </c>
      <c r="D763">
        <v>-0.49194720000000003</v>
      </c>
      <c r="E763">
        <v>7</v>
      </c>
      <c r="F763">
        <v>3</v>
      </c>
      <c r="G763" t="s">
        <v>1</v>
      </c>
      <c r="H763">
        <v>294419.211993</v>
      </c>
      <c r="I763">
        <v>3239145.40701999</v>
      </c>
    </row>
    <row r="764" spans="1:9" x14ac:dyDescent="0.25">
      <c r="A764">
        <v>171</v>
      </c>
      <c r="B764">
        <v>824</v>
      </c>
      <c r="C764">
        <v>-1.532</v>
      </c>
      <c r="D764">
        <v>-0.46695360000000002</v>
      </c>
      <c r="E764">
        <v>7</v>
      </c>
      <c r="F764">
        <v>3</v>
      </c>
      <c r="G764" t="s">
        <v>1</v>
      </c>
      <c r="H764">
        <v>294419.74161899899</v>
      </c>
      <c r="I764">
        <v>3239145.42444999</v>
      </c>
    </row>
    <row r="765" spans="1:9" x14ac:dyDescent="0.25">
      <c r="A765">
        <v>172</v>
      </c>
      <c r="B765">
        <v>825</v>
      </c>
      <c r="C765">
        <v>-1.577</v>
      </c>
      <c r="D765">
        <v>-0.48066960000000003</v>
      </c>
      <c r="E765">
        <v>7</v>
      </c>
      <c r="F765">
        <v>3</v>
      </c>
      <c r="G765" t="s">
        <v>1</v>
      </c>
      <c r="H765">
        <v>294420.45173600002</v>
      </c>
      <c r="I765">
        <v>3239145.6604200001</v>
      </c>
    </row>
    <row r="766" spans="1:9" x14ac:dyDescent="0.25">
      <c r="A766">
        <v>173</v>
      </c>
      <c r="B766">
        <v>826</v>
      </c>
      <c r="C766">
        <v>-1.573</v>
      </c>
      <c r="D766">
        <v>-0.4794504</v>
      </c>
      <c r="E766">
        <v>7</v>
      </c>
      <c r="F766">
        <v>3</v>
      </c>
      <c r="G766" t="s">
        <v>1</v>
      </c>
      <c r="H766">
        <v>294421.06915200001</v>
      </c>
      <c r="I766">
        <v>3239146.2135800002</v>
      </c>
    </row>
    <row r="767" spans="1:9" x14ac:dyDescent="0.25">
      <c r="A767">
        <v>174</v>
      </c>
      <c r="B767">
        <v>827</v>
      </c>
      <c r="C767">
        <v>-1.643</v>
      </c>
      <c r="D767">
        <v>-0.50078640000000008</v>
      </c>
      <c r="E767">
        <v>7</v>
      </c>
      <c r="F767">
        <v>3</v>
      </c>
      <c r="G767" t="s">
        <v>1</v>
      </c>
      <c r="H767">
        <v>294421.57776900003</v>
      </c>
      <c r="I767">
        <v>3239146.3409199901</v>
      </c>
    </row>
    <row r="768" spans="1:9" x14ac:dyDescent="0.25">
      <c r="A768">
        <v>175</v>
      </c>
      <c r="B768">
        <v>828</v>
      </c>
      <c r="C768">
        <v>-1.845</v>
      </c>
      <c r="D768">
        <v>-0.56235599999999997</v>
      </c>
      <c r="E768">
        <v>7</v>
      </c>
      <c r="F768">
        <v>3</v>
      </c>
      <c r="G768" t="s">
        <v>1</v>
      </c>
      <c r="H768">
        <v>294422.13740399899</v>
      </c>
      <c r="I768">
        <v>3239146.26725</v>
      </c>
    </row>
    <row r="769" spans="1:9" x14ac:dyDescent="0.25">
      <c r="A769">
        <v>176</v>
      </c>
      <c r="B769">
        <v>829</v>
      </c>
      <c r="C769">
        <v>-1.2470000000000001</v>
      </c>
      <c r="D769">
        <v>-0.38008560000000008</v>
      </c>
      <c r="E769">
        <v>7</v>
      </c>
      <c r="F769">
        <v>3</v>
      </c>
      <c r="G769" t="s">
        <v>1</v>
      </c>
      <c r="H769">
        <v>294422.95000299899</v>
      </c>
      <c r="I769">
        <v>3239146.3676100001</v>
      </c>
    </row>
    <row r="770" spans="1:9" x14ac:dyDescent="0.25">
      <c r="A770">
        <v>177</v>
      </c>
      <c r="B770">
        <v>830</v>
      </c>
      <c r="C770">
        <v>-1.405</v>
      </c>
      <c r="D770">
        <v>-0.42824400000000001</v>
      </c>
      <c r="E770">
        <v>7</v>
      </c>
      <c r="F770">
        <v>3</v>
      </c>
      <c r="G770" t="s">
        <v>1</v>
      </c>
      <c r="H770">
        <v>294423.61281000002</v>
      </c>
      <c r="I770">
        <v>3239146.9889699901</v>
      </c>
    </row>
    <row r="771" spans="1:9" x14ac:dyDescent="0.25">
      <c r="A771">
        <v>178</v>
      </c>
      <c r="B771">
        <v>831</v>
      </c>
      <c r="C771">
        <v>-1.6850000000000001</v>
      </c>
      <c r="D771">
        <v>-0.51358800000000004</v>
      </c>
      <c r="E771">
        <v>7</v>
      </c>
      <c r="F771">
        <v>3</v>
      </c>
      <c r="G771" t="s">
        <v>1</v>
      </c>
      <c r="H771">
        <v>294424.31503499899</v>
      </c>
      <c r="I771">
        <v>3239147.40729</v>
      </c>
    </row>
    <row r="772" spans="1:9" x14ac:dyDescent="0.25">
      <c r="A772">
        <v>181</v>
      </c>
      <c r="B772">
        <v>834</v>
      </c>
      <c r="C772">
        <v>-1.6459999999999999</v>
      </c>
      <c r="D772">
        <v>-0.50170079999999995</v>
      </c>
      <c r="E772">
        <v>8</v>
      </c>
      <c r="F772">
        <v>3</v>
      </c>
      <c r="G772" t="s">
        <v>1</v>
      </c>
      <c r="H772">
        <v>294425.878705999</v>
      </c>
      <c r="I772">
        <v>3239142.5436</v>
      </c>
    </row>
    <row r="773" spans="1:9" x14ac:dyDescent="0.25">
      <c r="A773">
        <v>182</v>
      </c>
      <c r="B773">
        <v>835</v>
      </c>
      <c r="C773">
        <v>-1.4610000000000001</v>
      </c>
      <c r="D773">
        <v>-0.44531280000000006</v>
      </c>
      <c r="E773">
        <v>8</v>
      </c>
      <c r="F773">
        <v>3</v>
      </c>
      <c r="G773" t="s">
        <v>1</v>
      </c>
      <c r="H773">
        <v>294425.23903</v>
      </c>
      <c r="I773">
        <v>3239141.9537499901</v>
      </c>
    </row>
    <row r="774" spans="1:9" x14ac:dyDescent="0.25">
      <c r="A774">
        <v>183</v>
      </c>
      <c r="B774">
        <v>836</v>
      </c>
      <c r="C774">
        <v>-1.802</v>
      </c>
      <c r="D774">
        <v>-0.5492496</v>
      </c>
      <c r="E774">
        <v>8</v>
      </c>
      <c r="F774">
        <v>3</v>
      </c>
      <c r="G774" t="s">
        <v>1</v>
      </c>
      <c r="H774">
        <v>294424.43378800002</v>
      </c>
      <c r="I774">
        <v>3239141.5012500002</v>
      </c>
    </row>
    <row r="775" spans="1:9" x14ac:dyDescent="0.25">
      <c r="A775">
        <v>184</v>
      </c>
      <c r="B775">
        <v>837</v>
      </c>
      <c r="C775">
        <v>-1.7809999999999999</v>
      </c>
      <c r="D775">
        <v>-0.54284880000000002</v>
      </c>
      <c r="E775">
        <v>8</v>
      </c>
      <c r="F775">
        <v>3</v>
      </c>
      <c r="G775" t="s">
        <v>1</v>
      </c>
      <c r="H775">
        <v>294423.62692000001</v>
      </c>
      <c r="I775">
        <v>3239140.89392999</v>
      </c>
    </row>
    <row r="776" spans="1:9" x14ac:dyDescent="0.25">
      <c r="A776">
        <v>185</v>
      </c>
      <c r="B776">
        <v>838</v>
      </c>
      <c r="C776">
        <v>-1.8660000000000001</v>
      </c>
      <c r="D776">
        <v>-0.56875680000000006</v>
      </c>
      <c r="E776">
        <v>8</v>
      </c>
      <c r="F776">
        <v>3</v>
      </c>
      <c r="G776" t="s">
        <v>1</v>
      </c>
      <c r="H776">
        <v>294422.75191400002</v>
      </c>
      <c r="I776">
        <v>3239140.08904</v>
      </c>
    </row>
    <row r="777" spans="1:9" x14ac:dyDescent="0.25">
      <c r="A777">
        <v>186</v>
      </c>
      <c r="B777">
        <v>839</v>
      </c>
      <c r="C777">
        <v>-1.732</v>
      </c>
      <c r="D777">
        <v>-0.52791359999999998</v>
      </c>
      <c r="E777">
        <v>8</v>
      </c>
      <c r="F777">
        <v>3</v>
      </c>
      <c r="G777" t="s">
        <v>1</v>
      </c>
      <c r="H777">
        <v>294421.96892299899</v>
      </c>
      <c r="I777">
        <v>3239139.27941</v>
      </c>
    </row>
    <row r="778" spans="1:9" x14ac:dyDescent="0.25">
      <c r="A778">
        <v>187</v>
      </c>
      <c r="B778">
        <v>840</v>
      </c>
      <c r="C778">
        <v>-1.966</v>
      </c>
      <c r="D778">
        <v>-0.59923680000000001</v>
      </c>
      <c r="E778">
        <v>8</v>
      </c>
      <c r="F778">
        <v>3</v>
      </c>
      <c r="G778" t="s">
        <v>1</v>
      </c>
      <c r="H778">
        <v>294420.96600199898</v>
      </c>
      <c r="I778">
        <v>3239138.52318</v>
      </c>
    </row>
    <row r="779" spans="1:9" x14ac:dyDescent="0.25">
      <c r="A779">
        <v>188</v>
      </c>
      <c r="B779">
        <v>841</v>
      </c>
      <c r="C779">
        <v>-1.716</v>
      </c>
      <c r="D779">
        <v>-0.52303679999999997</v>
      </c>
      <c r="E779">
        <v>8</v>
      </c>
      <c r="F779">
        <v>3</v>
      </c>
      <c r="G779" t="s">
        <v>1</v>
      </c>
      <c r="H779">
        <v>294420.04859100003</v>
      </c>
      <c r="I779">
        <v>3239138.4282800001</v>
      </c>
    </row>
    <row r="780" spans="1:9" x14ac:dyDescent="0.25">
      <c r="A780">
        <v>189</v>
      </c>
      <c r="B780">
        <v>842</v>
      </c>
      <c r="C780">
        <v>-1.6339999999999999</v>
      </c>
      <c r="D780">
        <v>-0.49804320000000002</v>
      </c>
      <c r="E780">
        <v>8</v>
      </c>
      <c r="F780">
        <v>3</v>
      </c>
      <c r="G780" t="s">
        <v>1</v>
      </c>
      <c r="H780">
        <v>294419.24545699899</v>
      </c>
      <c r="I780">
        <v>3239137.6514400002</v>
      </c>
    </row>
    <row r="781" spans="1:9" x14ac:dyDescent="0.25">
      <c r="A781">
        <v>190</v>
      </c>
      <c r="B781">
        <v>843</v>
      </c>
      <c r="C781">
        <v>-1.764</v>
      </c>
      <c r="D781">
        <v>-0.53766720000000001</v>
      </c>
      <c r="E781">
        <v>8</v>
      </c>
      <c r="F781">
        <v>3</v>
      </c>
      <c r="G781" t="s">
        <v>1</v>
      </c>
      <c r="H781">
        <v>294418.35012800002</v>
      </c>
      <c r="I781">
        <v>3239137.1439399901</v>
      </c>
    </row>
    <row r="782" spans="1:9" x14ac:dyDescent="0.25">
      <c r="A782">
        <v>193</v>
      </c>
      <c r="B782">
        <v>846</v>
      </c>
      <c r="C782">
        <v>-1.8129999999999999</v>
      </c>
      <c r="D782">
        <v>-0.55260240000000005</v>
      </c>
      <c r="E782">
        <v>9</v>
      </c>
      <c r="F782">
        <v>3</v>
      </c>
      <c r="G782" t="s">
        <v>1</v>
      </c>
      <c r="H782">
        <v>294422.77520799899</v>
      </c>
      <c r="I782">
        <v>3239130.0354900002</v>
      </c>
    </row>
    <row r="783" spans="1:9" x14ac:dyDescent="0.25">
      <c r="A783">
        <v>194</v>
      </c>
      <c r="B783">
        <v>847</v>
      </c>
      <c r="C783">
        <v>-2.016</v>
      </c>
      <c r="D783">
        <v>-0.61447680000000005</v>
      </c>
      <c r="E783">
        <v>9</v>
      </c>
      <c r="F783">
        <v>3</v>
      </c>
      <c r="G783" t="s">
        <v>1</v>
      </c>
      <c r="H783">
        <v>294423.482011999</v>
      </c>
      <c r="I783">
        <v>3239130.5260100001</v>
      </c>
    </row>
    <row r="784" spans="1:9" x14ac:dyDescent="0.25">
      <c r="A784">
        <v>195</v>
      </c>
      <c r="B784">
        <v>848</v>
      </c>
      <c r="C784">
        <v>-1.706</v>
      </c>
      <c r="D784">
        <v>-0.51998880000000003</v>
      </c>
      <c r="E784">
        <v>9</v>
      </c>
      <c r="F784">
        <v>3</v>
      </c>
      <c r="G784" t="s">
        <v>1</v>
      </c>
      <c r="H784">
        <v>294424.12402400002</v>
      </c>
      <c r="I784">
        <v>3239130.71105</v>
      </c>
    </row>
    <row r="785" spans="1:9" x14ac:dyDescent="0.25">
      <c r="A785">
        <v>196</v>
      </c>
      <c r="B785">
        <v>849</v>
      </c>
      <c r="C785">
        <v>-1.4610000000000001</v>
      </c>
      <c r="D785">
        <v>-0.44531280000000006</v>
      </c>
      <c r="E785">
        <v>9</v>
      </c>
      <c r="F785">
        <v>3</v>
      </c>
      <c r="G785" t="s">
        <v>1</v>
      </c>
      <c r="H785">
        <v>294424.868943999</v>
      </c>
      <c r="I785">
        <v>3239131.38169999</v>
      </c>
    </row>
    <row r="786" spans="1:9" x14ac:dyDescent="0.25">
      <c r="A786">
        <v>197</v>
      </c>
      <c r="B786">
        <v>850</v>
      </c>
      <c r="C786">
        <v>-1.67</v>
      </c>
      <c r="D786">
        <v>-0.50901600000000002</v>
      </c>
      <c r="E786">
        <v>9</v>
      </c>
      <c r="F786">
        <v>3</v>
      </c>
      <c r="G786" t="s">
        <v>1</v>
      </c>
      <c r="H786">
        <v>294425.55797899899</v>
      </c>
      <c r="I786">
        <v>3239131.75471</v>
      </c>
    </row>
    <row r="787" spans="1:9" x14ac:dyDescent="0.25">
      <c r="A787">
        <v>198</v>
      </c>
      <c r="B787">
        <v>851</v>
      </c>
      <c r="C787">
        <v>-1.677</v>
      </c>
      <c r="D787">
        <v>-0.51114960000000009</v>
      </c>
      <c r="E787">
        <v>9</v>
      </c>
      <c r="F787">
        <v>3</v>
      </c>
      <c r="G787" t="s">
        <v>1</v>
      </c>
      <c r="H787">
        <v>294426.52491699898</v>
      </c>
      <c r="I787">
        <v>3239131.5452700001</v>
      </c>
    </row>
    <row r="788" spans="1:9" x14ac:dyDescent="0.25">
      <c r="A788">
        <v>199</v>
      </c>
      <c r="B788">
        <v>852</v>
      </c>
      <c r="C788">
        <v>-1.706</v>
      </c>
      <c r="D788">
        <v>-0.51998880000000003</v>
      </c>
      <c r="E788">
        <v>9</v>
      </c>
      <c r="F788">
        <v>3</v>
      </c>
      <c r="G788" t="s">
        <v>1</v>
      </c>
      <c r="H788">
        <v>294427.01181400003</v>
      </c>
      <c r="I788">
        <v>3239132.0205999902</v>
      </c>
    </row>
    <row r="789" spans="1:9" x14ac:dyDescent="0.25">
      <c r="A789">
        <v>200</v>
      </c>
      <c r="B789">
        <v>853</v>
      </c>
      <c r="C789">
        <v>-1.7010000000000001</v>
      </c>
      <c r="D789">
        <v>-0.51846480000000006</v>
      </c>
      <c r="E789">
        <v>9</v>
      </c>
      <c r="F789">
        <v>3</v>
      </c>
      <c r="G789" t="s">
        <v>1</v>
      </c>
      <c r="H789">
        <v>294427.876289999</v>
      </c>
      <c r="I789">
        <v>3239132.0918700001</v>
      </c>
    </row>
    <row r="790" spans="1:9" x14ac:dyDescent="0.25">
      <c r="A790">
        <v>201</v>
      </c>
      <c r="B790">
        <v>854</v>
      </c>
      <c r="C790">
        <v>-1.6950000000000001</v>
      </c>
      <c r="D790">
        <v>-0.5166360000000001</v>
      </c>
      <c r="E790">
        <v>9</v>
      </c>
      <c r="F790">
        <v>3</v>
      </c>
      <c r="G790" t="s">
        <v>1</v>
      </c>
      <c r="H790">
        <v>294428.71767300001</v>
      </c>
      <c r="I790">
        <v>3239132.4931399901</v>
      </c>
    </row>
    <row r="791" spans="1:9" x14ac:dyDescent="0.25">
      <c r="A791">
        <v>202</v>
      </c>
      <c r="B791">
        <v>855</v>
      </c>
      <c r="C791">
        <v>-1.756</v>
      </c>
      <c r="D791">
        <v>-0.53522880000000006</v>
      </c>
      <c r="E791">
        <v>9</v>
      </c>
      <c r="F791">
        <v>3</v>
      </c>
      <c r="G791" t="s">
        <v>1</v>
      </c>
      <c r="H791">
        <v>294428.841019999</v>
      </c>
      <c r="I791">
        <v>3239133.6946200002</v>
      </c>
    </row>
    <row r="792" spans="1:9" x14ac:dyDescent="0.25">
      <c r="A792">
        <v>203</v>
      </c>
      <c r="B792">
        <v>856</v>
      </c>
      <c r="C792">
        <v>-1.635</v>
      </c>
      <c r="D792">
        <v>-0.49834800000000001</v>
      </c>
      <c r="E792">
        <v>9</v>
      </c>
      <c r="F792">
        <v>3</v>
      </c>
      <c r="G792" t="s">
        <v>1</v>
      </c>
      <c r="H792">
        <v>294429.487706999</v>
      </c>
      <c r="I792">
        <v>3239133.96313</v>
      </c>
    </row>
    <row r="793" spans="1:9" x14ac:dyDescent="0.25">
      <c r="A793">
        <v>204</v>
      </c>
      <c r="B793">
        <v>857</v>
      </c>
      <c r="C793">
        <v>-1.7270000000000001</v>
      </c>
      <c r="D793">
        <v>-0.52638960000000001</v>
      </c>
      <c r="E793">
        <v>9</v>
      </c>
      <c r="F793">
        <v>3</v>
      </c>
      <c r="G793" t="s">
        <v>1</v>
      </c>
      <c r="H793">
        <v>294429.959065</v>
      </c>
      <c r="I793">
        <v>3239134.3322100001</v>
      </c>
    </row>
    <row r="794" spans="1:9" x14ac:dyDescent="0.25">
      <c r="A794">
        <v>205</v>
      </c>
      <c r="B794">
        <v>858</v>
      </c>
      <c r="C794">
        <v>-1.6060000000000001</v>
      </c>
      <c r="D794">
        <v>-0.48950880000000008</v>
      </c>
      <c r="E794">
        <v>9</v>
      </c>
      <c r="F794">
        <v>3</v>
      </c>
      <c r="G794" t="s">
        <v>1</v>
      </c>
      <c r="H794">
        <v>294430.801414999</v>
      </c>
      <c r="I794">
        <v>3239134.9538699901</v>
      </c>
    </row>
    <row r="795" spans="1:9" x14ac:dyDescent="0.25">
      <c r="A795">
        <v>208</v>
      </c>
      <c r="B795">
        <v>861</v>
      </c>
      <c r="C795">
        <v>-1.5880000000000001</v>
      </c>
      <c r="D795">
        <v>-0.48402240000000007</v>
      </c>
      <c r="E795">
        <v>10</v>
      </c>
      <c r="F795">
        <v>3</v>
      </c>
      <c r="G795" t="s">
        <v>1</v>
      </c>
      <c r="H795">
        <v>294435.997911999</v>
      </c>
      <c r="I795">
        <v>3239122.01519999</v>
      </c>
    </row>
    <row r="796" spans="1:9" x14ac:dyDescent="0.25">
      <c r="A796">
        <v>209</v>
      </c>
      <c r="B796">
        <v>862</v>
      </c>
      <c r="C796">
        <v>-1.74</v>
      </c>
      <c r="D796">
        <v>-0.53035200000000005</v>
      </c>
      <c r="E796">
        <v>10</v>
      </c>
      <c r="F796">
        <v>3</v>
      </c>
      <c r="G796" t="s">
        <v>1</v>
      </c>
      <c r="H796">
        <v>294435.187492</v>
      </c>
      <c r="I796">
        <v>3239121.5630600001</v>
      </c>
    </row>
    <row r="797" spans="1:9" x14ac:dyDescent="0.25">
      <c r="A797">
        <v>210</v>
      </c>
      <c r="B797">
        <v>863</v>
      </c>
      <c r="C797">
        <v>-1.7230000000000001</v>
      </c>
      <c r="D797">
        <v>-0.52517040000000004</v>
      </c>
      <c r="E797">
        <v>10</v>
      </c>
      <c r="F797">
        <v>3</v>
      </c>
      <c r="G797" t="s">
        <v>1</v>
      </c>
      <c r="H797">
        <v>294434.62904799898</v>
      </c>
      <c r="I797">
        <v>3239121.06213</v>
      </c>
    </row>
    <row r="798" spans="1:9" x14ac:dyDescent="0.25">
      <c r="A798">
        <v>212</v>
      </c>
      <c r="B798">
        <v>865</v>
      </c>
      <c r="C798">
        <v>-1.7070000000000001</v>
      </c>
      <c r="D798">
        <v>-0.52029360000000002</v>
      </c>
      <c r="E798">
        <v>10</v>
      </c>
      <c r="F798">
        <v>3</v>
      </c>
      <c r="G798" t="s">
        <v>1</v>
      </c>
      <c r="H798">
        <v>294432.99660800002</v>
      </c>
      <c r="I798">
        <v>3239121.5841999901</v>
      </c>
    </row>
    <row r="799" spans="1:9" x14ac:dyDescent="0.25">
      <c r="A799">
        <v>213</v>
      </c>
      <c r="B799">
        <v>866</v>
      </c>
      <c r="C799">
        <v>-1.798</v>
      </c>
      <c r="D799">
        <v>-0.54803040000000003</v>
      </c>
      <c r="E799">
        <v>10</v>
      </c>
      <c r="F799">
        <v>3</v>
      </c>
      <c r="G799" t="s">
        <v>1</v>
      </c>
      <c r="H799">
        <v>294432.00015699898</v>
      </c>
      <c r="I799">
        <v>3239119.8006600002</v>
      </c>
    </row>
    <row r="800" spans="1:9" x14ac:dyDescent="0.25">
      <c r="A800">
        <v>214</v>
      </c>
      <c r="B800">
        <v>867</v>
      </c>
      <c r="C800">
        <v>-1.4770000000000001</v>
      </c>
      <c r="D800">
        <v>-0.45018960000000002</v>
      </c>
      <c r="E800">
        <v>10</v>
      </c>
      <c r="F800">
        <v>3</v>
      </c>
      <c r="G800" t="s">
        <v>1</v>
      </c>
      <c r="H800">
        <v>294430.61484400003</v>
      </c>
      <c r="I800">
        <v>3239119.67013</v>
      </c>
    </row>
    <row r="801" spans="1:9" x14ac:dyDescent="0.25">
      <c r="A801">
        <v>215</v>
      </c>
      <c r="B801">
        <v>868</v>
      </c>
      <c r="C801">
        <v>-1.827</v>
      </c>
      <c r="D801">
        <v>-0.55686959999999996</v>
      </c>
      <c r="E801">
        <v>10</v>
      </c>
      <c r="F801">
        <v>3</v>
      </c>
      <c r="G801" t="s">
        <v>1</v>
      </c>
      <c r="H801">
        <v>294429.70429800003</v>
      </c>
      <c r="I801">
        <v>3239119.1655000001</v>
      </c>
    </row>
    <row r="802" spans="1:9" x14ac:dyDescent="0.25">
      <c r="A802">
        <v>216</v>
      </c>
      <c r="B802">
        <v>869</v>
      </c>
      <c r="C802">
        <v>-1.851</v>
      </c>
      <c r="D802">
        <v>-0.56418480000000004</v>
      </c>
      <c r="E802">
        <v>10</v>
      </c>
      <c r="F802">
        <v>3</v>
      </c>
      <c r="G802" t="s">
        <v>1</v>
      </c>
      <c r="H802">
        <v>294429.31054999901</v>
      </c>
      <c r="I802">
        <v>3239118.6396900001</v>
      </c>
    </row>
    <row r="803" spans="1:9" x14ac:dyDescent="0.25">
      <c r="A803">
        <v>220</v>
      </c>
      <c r="B803">
        <v>873</v>
      </c>
      <c r="C803">
        <v>-1.44</v>
      </c>
      <c r="D803">
        <v>-0.43891200000000002</v>
      </c>
      <c r="E803">
        <v>1</v>
      </c>
      <c r="F803">
        <v>4</v>
      </c>
      <c r="G803" t="s">
        <v>1</v>
      </c>
      <c r="H803">
        <v>294476.92154299899</v>
      </c>
      <c r="I803">
        <v>3239065.4580700002</v>
      </c>
    </row>
    <row r="804" spans="1:9" x14ac:dyDescent="0.25">
      <c r="A804">
        <v>221</v>
      </c>
      <c r="B804">
        <v>874</v>
      </c>
      <c r="C804">
        <v>-1.3839999999999999</v>
      </c>
      <c r="D804">
        <v>-0.42184319999999997</v>
      </c>
      <c r="E804">
        <v>1</v>
      </c>
      <c r="F804">
        <v>4</v>
      </c>
      <c r="G804" t="s">
        <v>1</v>
      </c>
      <c r="H804">
        <v>294476.27458700002</v>
      </c>
      <c r="I804">
        <v>3239064.6582599902</v>
      </c>
    </row>
    <row r="805" spans="1:9" x14ac:dyDescent="0.25">
      <c r="A805">
        <v>222</v>
      </c>
      <c r="B805">
        <v>875</v>
      </c>
      <c r="C805">
        <v>-1.427</v>
      </c>
      <c r="D805">
        <v>-0.43494960000000005</v>
      </c>
      <c r="E805">
        <v>1</v>
      </c>
      <c r="F805">
        <v>4</v>
      </c>
      <c r="G805" t="s">
        <v>1</v>
      </c>
      <c r="H805">
        <v>294476.40718799899</v>
      </c>
      <c r="I805">
        <v>3239063.9087800002</v>
      </c>
    </row>
    <row r="806" spans="1:9" x14ac:dyDescent="0.25">
      <c r="A806">
        <v>223</v>
      </c>
      <c r="B806">
        <v>876</v>
      </c>
      <c r="C806">
        <v>-1.623</v>
      </c>
      <c r="D806">
        <v>-0.49469040000000003</v>
      </c>
      <c r="E806">
        <v>1</v>
      </c>
      <c r="F806">
        <v>4</v>
      </c>
      <c r="G806" t="s">
        <v>1</v>
      </c>
      <c r="H806">
        <v>294476.13326700003</v>
      </c>
      <c r="I806">
        <v>3239063.0652399901</v>
      </c>
    </row>
    <row r="807" spans="1:9" x14ac:dyDescent="0.25">
      <c r="A807">
        <v>224</v>
      </c>
      <c r="B807">
        <v>877</v>
      </c>
      <c r="C807">
        <v>-1.5740000000000001</v>
      </c>
      <c r="D807">
        <v>-0.47975520000000005</v>
      </c>
      <c r="E807">
        <v>1</v>
      </c>
      <c r="F807">
        <v>4</v>
      </c>
      <c r="G807" t="s">
        <v>1</v>
      </c>
      <c r="H807">
        <v>294476.01393700001</v>
      </c>
      <c r="I807">
        <v>3239061.9057999901</v>
      </c>
    </row>
    <row r="808" spans="1:9" x14ac:dyDescent="0.25">
      <c r="A808">
        <v>225</v>
      </c>
      <c r="B808">
        <v>878</v>
      </c>
      <c r="C808">
        <v>-1.274</v>
      </c>
      <c r="D808">
        <v>-0.38831520000000003</v>
      </c>
      <c r="E808">
        <v>1</v>
      </c>
      <c r="F808">
        <v>4</v>
      </c>
      <c r="G808" t="s">
        <v>1</v>
      </c>
      <c r="H808">
        <v>294475.37043900002</v>
      </c>
      <c r="I808">
        <v>3239061.2611099901</v>
      </c>
    </row>
    <row r="809" spans="1:9" x14ac:dyDescent="0.25">
      <c r="A809">
        <v>226</v>
      </c>
      <c r="B809">
        <v>879</v>
      </c>
      <c r="C809">
        <v>-1.476</v>
      </c>
      <c r="D809">
        <v>-0.44988480000000003</v>
      </c>
      <c r="E809">
        <v>1</v>
      </c>
      <c r="F809">
        <v>4</v>
      </c>
      <c r="G809" t="s">
        <v>1</v>
      </c>
      <c r="H809">
        <v>294475.06608100003</v>
      </c>
      <c r="I809">
        <v>3239060.3157100002</v>
      </c>
    </row>
    <row r="810" spans="1:9" x14ac:dyDescent="0.25">
      <c r="A810">
        <v>227</v>
      </c>
      <c r="B810">
        <v>880</v>
      </c>
      <c r="C810">
        <v>-1.796</v>
      </c>
      <c r="D810">
        <v>-0.54742080000000004</v>
      </c>
      <c r="E810">
        <v>1</v>
      </c>
      <c r="F810">
        <v>4</v>
      </c>
      <c r="G810" t="s">
        <v>1</v>
      </c>
      <c r="H810">
        <v>294474.796529999</v>
      </c>
      <c r="I810">
        <v>3239059.8056000001</v>
      </c>
    </row>
    <row r="811" spans="1:9" x14ac:dyDescent="0.25">
      <c r="A811">
        <v>228</v>
      </c>
      <c r="B811">
        <v>881</v>
      </c>
      <c r="C811">
        <v>-1.498</v>
      </c>
      <c r="D811">
        <v>-0.45659040000000001</v>
      </c>
      <c r="E811">
        <v>1</v>
      </c>
      <c r="F811">
        <v>4</v>
      </c>
      <c r="G811" t="s">
        <v>1</v>
      </c>
      <c r="H811">
        <v>294474.88473200001</v>
      </c>
      <c r="I811">
        <v>3239058.99707</v>
      </c>
    </row>
    <row r="812" spans="1:9" x14ac:dyDescent="0.25">
      <c r="A812">
        <v>232</v>
      </c>
      <c r="B812">
        <v>885</v>
      </c>
      <c r="C812">
        <v>-1.645</v>
      </c>
      <c r="D812">
        <v>-0.50139600000000006</v>
      </c>
      <c r="E812">
        <v>2</v>
      </c>
      <c r="F812">
        <v>4</v>
      </c>
      <c r="G812" t="s">
        <v>1</v>
      </c>
      <c r="H812">
        <v>294482.547882999</v>
      </c>
      <c r="I812">
        <v>3239055.2021400002</v>
      </c>
    </row>
    <row r="813" spans="1:9" x14ac:dyDescent="0.25">
      <c r="A813">
        <v>233</v>
      </c>
      <c r="B813">
        <v>886</v>
      </c>
      <c r="C813">
        <v>-1.6830000000000001</v>
      </c>
      <c r="D813">
        <v>-0.51297840000000006</v>
      </c>
      <c r="E813">
        <v>2</v>
      </c>
      <c r="F813">
        <v>4</v>
      </c>
      <c r="G813" t="s">
        <v>1</v>
      </c>
      <c r="H813">
        <v>294482.902800999</v>
      </c>
      <c r="I813">
        <v>3239055.89288999</v>
      </c>
    </row>
    <row r="814" spans="1:9" x14ac:dyDescent="0.25">
      <c r="A814">
        <v>234</v>
      </c>
      <c r="B814">
        <v>887</v>
      </c>
      <c r="C814">
        <v>-1.48</v>
      </c>
      <c r="D814">
        <v>-0.451104</v>
      </c>
      <c r="E814">
        <v>2</v>
      </c>
      <c r="F814">
        <v>4</v>
      </c>
      <c r="G814" t="s">
        <v>1</v>
      </c>
      <c r="H814">
        <v>294483.31140800001</v>
      </c>
      <c r="I814">
        <v>3239056.4810600001</v>
      </c>
    </row>
    <row r="815" spans="1:9" x14ac:dyDescent="0.25">
      <c r="A815">
        <v>235</v>
      </c>
      <c r="B815">
        <v>888</v>
      </c>
      <c r="C815">
        <v>-1.6759999999999999</v>
      </c>
      <c r="D815">
        <v>-0.51084479999999999</v>
      </c>
      <c r="E815">
        <v>2</v>
      </c>
      <c r="F815">
        <v>4</v>
      </c>
      <c r="G815" t="s">
        <v>1</v>
      </c>
      <c r="H815">
        <v>294483.54214099899</v>
      </c>
      <c r="I815">
        <v>3239057.37160999</v>
      </c>
    </row>
    <row r="816" spans="1:9" x14ac:dyDescent="0.25">
      <c r="A816">
        <v>236</v>
      </c>
      <c r="B816">
        <v>889</v>
      </c>
      <c r="C816">
        <v>-1.6140000000000001</v>
      </c>
      <c r="D816">
        <v>-0.49194720000000003</v>
      </c>
      <c r="E816">
        <v>2</v>
      </c>
      <c r="F816">
        <v>4</v>
      </c>
      <c r="G816" t="s">
        <v>1</v>
      </c>
      <c r="H816">
        <v>294484.05322900001</v>
      </c>
      <c r="I816">
        <v>3239057.7885099901</v>
      </c>
    </row>
    <row r="817" spans="1:9" x14ac:dyDescent="0.25">
      <c r="A817">
        <v>237</v>
      </c>
      <c r="B817">
        <v>890</v>
      </c>
      <c r="C817">
        <v>-1.667</v>
      </c>
      <c r="D817">
        <v>-0.50810160000000004</v>
      </c>
      <c r="E817">
        <v>2</v>
      </c>
      <c r="F817">
        <v>4</v>
      </c>
      <c r="G817" t="s">
        <v>1</v>
      </c>
      <c r="H817">
        <v>294484.56831100001</v>
      </c>
      <c r="I817">
        <v>3239058.7802800001</v>
      </c>
    </row>
    <row r="818" spans="1:9" x14ac:dyDescent="0.25">
      <c r="A818">
        <v>238</v>
      </c>
      <c r="B818">
        <v>891</v>
      </c>
      <c r="C818">
        <v>-1.792</v>
      </c>
      <c r="D818">
        <v>-0.54620160000000006</v>
      </c>
      <c r="E818">
        <v>2</v>
      </c>
      <c r="F818">
        <v>4</v>
      </c>
      <c r="G818" t="s">
        <v>1</v>
      </c>
      <c r="H818">
        <v>294485.18534500001</v>
      </c>
      <c r="I818">
        <v>3239059.0386800002</v>
      </c>
    </row>
    <row r="819" spans="1:9" x14ac:dyDescent="0.25">
      <c r="A819">
        <v>239</v>
      </c>
      <c r="B819">
        <v>892</v>
      </c>
      <c r="C819">
        <v>-1.7150000000000001</v>
      </c>
      <c r="D819">
        <v>-0.52273200000000009</v>
      </c>
      <c r="E819">
        <v>2</v>
      </c>
      <c r="F819">
        <v>4</v>
      </c>
      <c r="G819" t="s">
        <v>1</v>
      </c>
      <c r="H819">
        <v>294485.50264700002</v>
      </c>
      <c r="I819">
        <v>3239059.5721499901</v>
      </c>
    </row>
    <row r="820" spans="1:9" x14ac:dyDescent="0.25">
      <c r="A820">
        <v>240</v>
      </c>
      <c r="B820">
        <v>893</v>
      </c>
      <c r="C820">
        <v>-1.363</v>
      </c>
      <c r="D820">
        <v>-0.41544240000000004</v>
      </c>
      <c r="E820">
        <v>2</v>
      </c>
      <c r="F820">
        <v>4</v>
      </c>
      <c r="G820" t="s">
        <v>1</v>
      </c>
      <c r="H820">
        <v>294485.957182999</v>
      </c>
      <c r="I820">
        <v>3239060.0060000001</v>
      </c>
    </row>
    <row r="821" spans="1:9" x14ac:dyDescent="0.25">
      <c r="A821">
        <v>241</v>
      </c>
      <c r="B821">
        <v>894</v>
      </c>
      <c r="C821">
        <v>-1.5389999999999999</v>
      </c>
      <c r="D821">
        <v>-0.46908719999999998</v>
      </c>
      <c r="E821">
        <v>2</v>
      </c>
      <c r="F821">
        <v>4</v>
      </c>
      <c r="G821" t="s">
        <v>1</v>
      </c>
      <c r="H821">
        <v>294486.340371</v>
      </c>
      <c r="I821">
        <v>3239060.6516900002</v>
      </c>
    </row>
    <row r="822" spans="1:9" x14ac:dyDescent="0.25">
      <c r="A822">
        <v>242</v>
      </c>
      <c r="B822">
        <v>895</v>
      </c>
      <c r="C822">
        <v>-1.585</v>
      </c>
      <c r="D822">
        <v>-0.48310800000000004</v>
      </c>
      <c r="E822">
        <v>2</v>
      </c>
      <c r="F822">
        <v>4</v>
      </c>
      <c r="G822" t="s">
        <v>1</v>
      </c>
      <c r="H822">
        <v>294486.612575999</v>
      </c>
      <c r="I822">
        <v>3239061.4370300001</v>
      </c>
    </row>
    <row r="823" spans="1:9" x14ac:dyDescent="0.25">
      <c r="A823">
        <v>244</v>
      </c>
      <c r="B823">
        <v>897</v>
      </c>
      <c r="C823">
        <v>-1.619</v>
      </c>
      <c r="D823">
        <v>-0.4934712</v>
      </c>
      <c r="E823">
        <v>2</v>
      </c>
      <c r="F823">
        <v>4</v>
      </c>
      <c r="G823" t="s">
        <v>1</v>
      </c>
      <c r="H823">
        <v>294485.565726</v>
      </c>
      <c r="I823">
        <v>3239062.64056999</v>
      </c>
    </row>
    <row r="824" spans="1:9" x14ac:dyDescent="0.25">
      <c r="A824">
        <v>245</v>
      </c>
      <c r="B824">
        <v>898</v>
      </c>
      <c r="C824">
        <v>-1.6240000000000001</v>
      </c>
      <c r="D824">
        <v>-0.49499520000000008</v>
      </c>
      <c r="E824">
        <v>2</v>
      </c>
      <c r="F824">
        <v>4</v>
      </c>
      <c r="G824" t="s">
        <v>1</v>
      </c>
      <c r="H824">
        <v>294484.910707</v>
      </c>
      <c r="I824">
        <v>3239062.5028900001</v>
      </c>
    </row>
    <row r="825" spans="1:9" x14ac:dyDescent="0.25">
      <c r="A825">
        <v>246</v>
      </c>
      <c r="B825">
        <v>899</v>
      </c>
      <c r="C825">
        <v>-1.657</v>
      </c>
      <c r="D825">
        <v>-0.50505359999999999</v>
      </c>
      <c r="E825">
        <v>2</v>
      </c>
      <c r="F825">
        <v>4</v>
      </c>
      <c r="G825" t="s">
        <v>1</v>
      </c>
      <c r="H825">
        <v>294484.667707999</v>
      </c>
      <c r="I825">
        <v>3239061.74657</v>
      </c>
    </row>
    <row r="826" spans="1:9" x14ac:dyDescent="0.25">
      <c r="A826">
        <v>247</v>
      </c>
      <c r="B826">
        <v>900</v>
      </c>
      <c r="C826">
        <v>-1.5980000000000001</v>
      </c>
      <c r="D826">
        <v>-0.48707040000000007</v>
      </c>
      <c r="E826">
        <v>2</v>
      </c>
      <c r="F826">
        <v>4</v>
      </c>
      <c r="G826" t="s">
        <v>1</v>
      </c>
      <c r="H826">
        <v>294485.00028699898</v>
      </c>
      <c r="I826">
        <v>3239061.10604</v>
      </c>
    </row>
    <row r="827" spans="1:9" x14ac:dyDescent="0.25">
      <c r="A827">
        <v>248</v>
      </c>
      <c r="B827">
        <v>901</v>
      </c>
      <c r="C827">
        <v>-1.5569999999999999</v>
      </c>
      <c r="D827">
        <v>-0.47457359999999998</v>
      </c>
      <c r="E827">
        <v>2</v>
      </c>
      <c r="F827">
        <v>4</v>
      </c>
      <c r="G827" t="s">
        <v>1</v>
      </c>
      <c r="H827">
        <v>294484.76257000002</v>
      </c>
      <c r="I827">
        <v>3239060.2542599901</v>
      </c>
    </row>
    <row r="828" spans="1:9" x14ac:dyDescent="0.25">
      <c r="A828">
        <v>250</v>
      </c>
      <c r="B828">
        <v>903</v>
      </c>
      <c r="C828">
        <v>-1.41</v>
      </c>
      <c r="D828">
        <v>-0.42976799999999998</v>
      </c>
      <c r="E828">
        <v>3</v>
      </c>
      <c r="F828">
        <v>4</v>
      </c>
      <c r="G828" t="s">
        <v>1</v>
      </c>
      <c r="H828">
        <v>294491.25520000001</v>
      </c>
      <c r="I828">
        <v>3239059.74403999</v>
      </c>
    </row>
    <row r="829" spans="1:9" x14ac:dyDescent="0.25">
      <c r="A829">
        <v>251</v>
      </c>
      <c r="B829">
        <v>904</v>
      </c>
      <c r="C829">
        <v>-1.41</v>
      </c>
      <c r="D829">
        <v>-0.42976799999999998</v>
      </c>
      <c r="E829">
        <v>3</v>
      </c>
      <c r="F829">
        <v>4</v>
      </c>
      <c r="G829" t="s">
        <v>1</v>
      </c>
      <c r="H829">
        <v>294491.172492999</v>
      </c>
      <c r="I829">
        <v>3239058.9110500002</v>
      </c>
    </row>
    <row r="830" spans="1:9" x14ac:dyDescent="0.25">
      <c r="A830">
        <v>252</v>
      </c>
      <c r="B830">
        <v>905</v>
      </c>
      <c r="C830">
        <v>-1.6</v>
      </c>
      <c r="D830">
        <v>-0.48768000000000006</v>
      </c>
      <c r="E830">
        <v>3</v>
      </c>
      <c r="F830">
        <v>4</v>
      </c>
      <c r="G830" t="s">
        <v>1</v>
      </c>
      <c r="H830">
        <v>294490.91764699901</v>
      </c>
      <c r="I830">
        <v>3239058.05241</v>
      </c>
    </row>
    <row r="831" spans="1:9" x14ac:dyDescent="0.25">
      <c r="A831">
        <v>253</v>
      </c>
      <c r="B831">
        <v>906</v>
      </c>
      <c r="C831">
        <v>-1.5169999999999999</v>
      </c>
      <c r="D831">
        <v>-0.4623816</v>
      </c>
      <c r="E831">
        <v>3</v>
      </c>
      <c r="F831">
        <v>4</v>
      </c>
      <c r="G831" t="s">
        <v>1</v>
      </c>
      <c r="H831">
        <v>294490.41771299898</v>
      </c>
      <c r="I831">
        <v>3239057.12117999</v>
      </c>
    </row>
    <row r="832" spans="1:9" x14ac:dyDescent="0.25">
      <c r="A832">
        <v>254</v>
      </c>
      <c r="B832">
        <v>907</v>
      </c>
      <c r="C832">
        <v>-1.6579999999999999</v>
      </c>
      <c r="D832">
        <v>-0.50535839999999999</v>
      </c>
      <c r="E832">
        <v>3</v>
      </c>
      <c r="F832">
        <v>4</v>
      </c>
      <c r="G832" t="s">
        <v>1</v>
      </c>
      <c r="H832">
        <v>294490.113631999</v>
      </c>
      <c r="I832">
        <v>3239056.3153900001</v>
      </c>
    </row>
    <row r="833" spans="1:9" x14ac:dyDescent="0.25">
      <c r="A833">
        <v>255</v>
      </c>
      <c r="B833">
        <v>908</v>
      </c>
      <c r="C833">
        <v>-1.605</v>
      </c>
      <c r="D833">
        <v>-0.48920400000000003</v>
      </c>
      <c r="E833">
        <v>3</v>
      </c>
      <c r="F833">
        <v>4</v>
      </c>
      <c r="G833" t="s">
        <v>1</v>
      </c>
      <c r="H833">
        <v>294490.22046400001</v>
      </c>
      <c r="I833">
        <v>3239055.36830999</v>
      </c>
    </row>
    <row r="834" spans="1:9" x14ac:dyDescent="0.25">
      <c r="A834">
        <v>256</v>
      </c>
      <c r="B834">
        <v>909</v>
      </c>
      <c r="C834">
        <v>-1.24</v>
      </c>
      <c r="D834">
        <v>-0.37795200000000001</v>
      </c>
      <c r="E834">
        <v>3</v>
      </c>
      <c r="F834">
        <v>4</v>
      </c>
      <c r="G834" t="s">
        <v>1</v>
      </c>
      <c r="H834">
        <v>294490.01077499898</v>
      </c>
      <c r="I834">
        <v>3239054.4791000001</v>
      </c>
    </row>
    <row r="835" spans="1:9" x14ac:dyDescent="0.25">
      <c r="A835">
        <v>257</v>
      </c>
      <c r="B835">
        <v>910</v>
      </c>
      <c r="C835">
        <v>-1.46</v>
      </c>
      <c r="D835">
        <v>-0.44500800000000001</v>
      </c>
      <c r="E835">
        <v>3</v>
      </c>
      <c r="F835">
        <v>4</v>
      </c>
      <c r="G835" t="s">
        <v>1</v>
      </c>
      <c r="H835">
        <v>294489.68307000003</v>
      </c>
      <c r="I835">
        <v>3239053.7268500002</v>
      </c>
    </row>
    <row r="836" spans="1:9" x14ac:dyDescent="0.25">
      <c r="A836">
        <v>258</v>
      </c>
      <c r="B836">
        <v>911</v>
      </c>
      <c r="C836">
        <v>-1.4470000000000001</v>
      </c>
      <c r="D836">
        <v>-0.44104560000000004</v>
      </c>
      <c r="E836">
        <v>3</v>
      </c>
      <c r="F836">
        <v>4</v>
      </c>
      <c r="G836" t="s">
        <v>1</v>
      </c>
      <c r="H836">
        <v>294489.56602600001</v>
      </c>
      <c r="I836">
        <v>3239052.7637</v>
      </c>
    </row>
    <row r="837" spans="1:9" x14ac:dyDescent="0.25">
      <c r="A837">
        <v>261</v>
      </c>
      <c r="B837">
        <v>914</v>
      </c>
      <c r="C837">
        <v>-1.7030000000000001</v>
      </c>
      <c r="D837">
        <v>-0.51907440000000005</v>
      </c>
      <c r="E837">
        <v>4</v>
      </c>
      <c r="F837">
        <v>4</v>
      </c>
      <c r="G837" t="s">
        <v>1</v>
      </c>
      <c r="H837">
        <v>294497.681986999</v>
      </c>
      <c r="I837">
        <v>3239049.7361099902</v>
      </c>
    </row>
    <row r="838" spans="1:9" x14ac:dyDescent="0.25">
      <c r="A838">
        <v>262</v>
      </c>
      <c r="B838">
        <v>915</v>
      </c>
      <c r="C838">
        <v>-1.696</v>
      </c>
      <c r="D838">
        <v>-0.51694079999999998</v>
      </c>
      <c r="E838">
        <v>4</v>
      </c>
      <c r="F838">
        <v>4</v>
      </c>
      <c r="G838" t="s">
        <v>1</v>
      </c>
      <c r="H838">
        <v>294498.625833</v>
      </c>
      <c r="I838">
        <v>3239050.6422100002</v>
      </c>
    </row>
    <row r="839" spans="1:9" x14ac:dyDescent="0.25">
      <c r="A839">
        <v>263</v>
      </c>
      <c r="B839">
        <v>916</v>
      </c>
      <c r="C839">
        <v>-1.64</v>
      </c>
      <c r="D839">
        <v>-0.49987199999999998</v>
      </c>
      <c r="E839">
        <v>4</v>
      </c>
      <c r="F839">
        <v>4</v>
      </c>
      <c r="G839" t="s">
        <v>1</v>
      </c>
      <c r="H839">
        <v>294498.346515999</v>
      </c>
      <c r="I839">
        <v>3239051.6660600002</v>
      </c>
    </row>
    <row r="840" spans="1:9" x14ac:dyDescent="0.25">
      <c r="A840">
        <v>264</v>
      </c>
      <c r="B840">
        <v>917</v>
      </c>
      <c r="C840">
        <v>-1.7689999999999999</v>
      </c>
      <c r="D840">
        <v>-0.53919119999999998</v>
      </c>
      <c r="E840">
        <v>4</v>
      </c>
      <c r="F840">
        <v>4</v>
      </c>
      <c r="G840" t="s">
        <v>1</v>
      </c>
      <c r="H840">
        <v>294498.53090299899</v>
      </c>
      <c r="I840">
        <v>3239052.91212</v>
      </c>
    </row>
    <row r="841" spans="1:9" x14ac:dyDescent="0.25">
      <c r="A841">
        <v>265</v>
      </c>
      <c r="B841">
        <v>918</v>
      </c>
      <c r="C841">
        <v>-1.4890000000000001</v>
      </c>
      <c r="D841">
        <v>-0.45384720000000006</v>
      </c>
      <c r="E841">
        <v>4</v>
      </c>
      <c r="F841">
        <v>4</v>
      </c>
      <c r="G841" t="s">
        <v>1</v>
      </c>
      <c r="H841">
        <v>294498.67687600001</v>
      </c>
      <c r="I841">
        <v>3239053.5147299902</v>
      </c>
    </row>
    <row r="842" spans="1:9" x14ac:dyDescent="0.25">
      <c r="A842">
        <v>266</v>
      </c>
      <c r="B842">
        <v>919</v>
      </c>
      <c r="C842">
        <v>-1.756</v>
      </c>
      <c r="D842">
        <v>-0.53522880000000006</v>
      </c>
      <c r="E842">
        <v>4</v>
      </c>
      <c r="F842">
        <v>4</v>
      </c>
      <c r="G842" t="s">
        <v>1</v>
      </c>
      <c r="H842">
        <v>294499.449454999</v>
      </c>
      <c r="I842">
        <v>3239054.4259500001</v>
      </c>
    </row>
    <row r="843" spans="1:9" x14ac:dyDescent="0.25">
      <c r="A843">
        <v>267</v>
      </c>
      <c r="B843">
        <v>920</v>
      </c>
      <c r="C843">
        <v>-1.6839999999999999</v>
      </c>
      <c r="D843">
        <v>-0.51328320000000005</v>
      </c>
      <c r="E843">
        <v>4</v>
      </c>
      <c r="F843">
        <v>4</v>
      </c>
      <c r="G843" t="s">
        <v>1</v>
      </c>
      <c r="H843">
        <v>294499.775073</v>
      </c>
      <c r="I843">
        <v>3239055.4693200001</v>
      </c>
    </row>
    <row r="844" spans="1:9" x14ac:dyDescent="0.25">
      <c r="A844">
        <v>268</v>
      </c>
      <c r="B844">
        <v>921</v>
      </c>
      <c r="C844">
        <v>-1.3560000000000001</v>
      </c>
      <c r="D844">
        <v>-0.41330880000000003</v>
      </c>
      <c r="E844">
        <v>4</v>
      </c>
      <c r="F844">
        <v>4</v>
      </c>
      <c r="G844" t="s">
        <v>1</v>
      </c>
      <c r="H844">
        <v>294500.24868800002</v>
      </c>
      <c r="I844">
        <v>3239056.5669100001</v>
      </c>
    </row>
    <row r="845" spans="1:9" x14ac:dyDescent="0.25">
      <c r="A845">
        <v>271</v>
      </c>
      <c r="B845">
        <v>924</v>
      </c>
      <c r="C845">
        <v>-1.752</v>
      </c>
      <c r="D845">
        <v>-0.53400959999999997</v>
      </c>
      <c r="E845">
        <v>1</v>
      </c>
      <c r="F845">
        <v>5</v>
      </c>
      <c r="G845" t="s">
        <v>1</v>
      </c>
      <c r="H845">
        <v>294527.31386200001</v>
      </c>
      <c r="I845">
        <v>3239036.2849300001</v>
      </c>
    </row>
    <row r="846" spans="1:9" x14ac:dyDescent="0.25">
      <c r="A846">
        <v>272</v>
      </c>
      <c r="B846">
        <v>925</v>
      </c>
      <c r="C846">
        <v>-1.681</v>
      </c>
      <c r="D846">
        <v>-0.51236880000000007</v>
      </c>
      <c r="E846">
        <v>1</v>
      </c>
      <c r="F846">
        <v>5</v>
      </c>
      <c r="G846" t="s">
        <v>1</v>
      </c>
      <c r="H846">
        <v>294526.838169</v>
      </c>
      <c r="I846">
        <v>3239035.62233999</v>
      </c>
    </row>
    <row r="847" spans="1:9" x14ac:dyDescent="0.25">
      <c r="A847">
        <v>273</v>
      </c>
      <c r="B847">
        <v>926</v>
      </c>
      <c r="C847">
        <v>-1.736</v>
      </c>
      <c r="D847">
        <v>-0.52913280000000007</v>
      </c>
      <c r="E847">
        <v>1</v>
      </c>
      <c r="F847">
        <v>5</v>
      </c>
      <c r="G847" t="s">
        <v>1</v>
      </c>
      <c r="H847">
        <v>294526.73681099899</v>
      </c>
      <c r="I847">
        <v>3239034.8898</v>
      </c>
    </row>
    <row r="848" spans="1:9" x14ac:dyDescent="0.25">
      <c r="A848">
        <v>274</v>
      </c>
      <c r="B848">
        <v>927</v>
      </c>
      <c r="C848">
        <v>-1.3580000000000001</v>
      </c>
      <c r="D848">
        <v>-0.41391840000000008</v>
      </c>
      <c r="E848">
        <v>1</v>
      </c>
      <c r="F848">
        <v>5</v>
      </c>
      <c r="G848" t="s">
        <v>1</v>
      </c>
      <c r="H848">
        <v>294526.26688000001</v>
      </c>
      <c r="I848">
        <v>3239033.97385999</v>
      </c>
    </row>
    <row r="849" spans="1:9" x14ac:dyDescent="0.25">
      <c r="A849">
        <v>275</v>
      </c>
      <c r="B849">
        <v>928</v>
      </c>
      <c r="C849">
        <v>-1.7909999999999999</v>
      </c>
      <c r="D849">
        <v>-0.54589679999999996</v>
      </c>
      <c r="E849">
        <v>1</v>
      </c>
      <c r="F849">
        <v>5</v>
      </c>
      <c r="G849" t="s">
        <v>1</v>
      </c>
      <c r="H849">
        <v>294526.00290700002</v>
      </c>
      <c r="I849">
        <v>3239033.0101299901</v>
      </c>
    </row>
    <row r="850" spans="1:9" x14ac:dyDescent="0.25">
      <c r="A850">
        <v>276</v>
      </c>
      <c r="B850">
        <v>929</v>
      </c>
      <c r="C850">
        <v>-1.5569999999999999</v>
      </c>
      <c r="D850">
        <v>-0.47457359999999998</v>
      </c>
      <c r="E850">
        <v>1</v>
      </c>
      <c r="F850">
        <v>5</v>
      </c>
      <c r="G850" t="s">
        <v>1</v>
      </c>
      <c r="H850">
        <v>294525.767804</v>
      </c>
      <c r="I850">
        <v>3239031.96477</v>
      </c>
    </row>
    <row r="851" spans="1:9" x14ac:dyDescent="0.25">
      <c r="A851">
        <v>277</v>
      </c>
      <c r="B851">
        <v>930</v>
      </c>
      <c r="C851">
        <v>-1.6539999999999999</v>
      </c>
      <c r="D851">
        <v>-0.50413920000000001</v>
      </c>
      <c r="E851">
        <v>1</v>
      </c>
      <c r="F851">
        <v>5</v>
      </c>
      <c r="G851" t="s">
        <v>1</v>
      </c>
      <c r="H851">
        <v>294525.26623000001</v>
      </c>
      <c r="I851">
        <v>3239030.6272200001</v>
      </c>
    </row>
    <row r="852" spans="1:9" x14ac:dyDescent="0.25">
      <c r="A852">
        <v>278</v>
      </c>
      <c r="B852">
        <v>931</v>
      </c>
      <c r="C852">
        <v>-1.8620000000000001</v>
      </c>
      <c r="D852">
        <v>-0.56753760000000009</v>
      </c>
      <c r="E852">
        <v>1</v>
      </c>
      <c r="F852">
        <v>5</v>
      </c>
      <c r="G852" t="s">
        <v>1</v>
      </c>
      <c r="H852">
        <v>294525.30740200001</v>
      </c>
      <c r="I852">
        <v>3239029.4871399901</v>
      </c>
    </row>
    <row r="853" spans="1:9" x14ac:dyDescent="0.25">
      <c r="A853">
        <v>279</v>
      </c>
      <c r="B853">
        <v>932</v>
      </c>
      <c r="C853">
        <v>-1.8140000000000001</v>
      </c>
      <c r="D853">
        <v>-0.55290720000000004</v>
      </c>
      <c r="E853">
        <v>1</v>
      </c>
      <c r="F853">
        <v>5</v>
      </c>
      <c r="G853" t="s">
        <v>1</v>
      </c>
      <c r="H853">
        <v>294524.928311</v>
      </c>
      <c r="I853">
        <v>3239028.7143000001</v>
      </c>
    </row>
    <row r="854" spans="1:9" x14ac:dyDescent="0.25">
      <c r="A854">
        <v>282</v>
      </c>
      <c r="B854">
        <v>935</v>
      </c>
      <c r="C854">
        <v>-1.4550000000000001</v>
      </c>
      <c r="D854">
        <v>-0.44348400000000004</v>
      </c>
      <c r="E854">
        <v>2</v>
      </c>
      <c r="F854">
        <v>5</v>
      </c>
      <c r="G854" t="s">
        <v>1</v>
      </c>
      <c r="H854">
        <v>294540.92272600002</v>
      </c>
      <c r="I854">
        <v>3239021.86769999</v>
      </c>
    </row>
    <row r="855" spans="1:9" x14ac:dyDescent="0.25">
      <c r="A855">
        <v>283</v>
      </c>
      <c r="B855">
        <v>936</v>
      </c>
      <c r="C855">
        <v>-1.3919999999999999</v>
      </c>
      <c r="D855">
        <v>-0.42428159999999998</v>
      </c>
      <c r="E855">
        <v>2</v>
      </c>
      <c r="F855">
        <v>5</v>
      </c>
      <c r="G855" t="s">
        <v>1</v>
      </c>
      <c r="H855">
        <v>294541.29027100001</v>
      </c>
      <c r="I855">
        <v>3239022.3949500001</v>
      </c>
    </row>
    <row r="856" spans="1:9" x14ac:dyDescent="0.25">
      <c r="A856">
        <v>284</v>
      </c>
      <c r="B856">
        <v>937</v>
      </c>
      <c r="C856">
        <v>-1.319</v>
      </c>
      <c r="D856">
        <v>-0.40203119999999998</v>
      </c>
      <c r="E856">
        <v>2</v>
      </c>
      <c r="F856">
        <v>5</v>
      </c>
      <c r="G856" t="s">
        <v>1</v>
      </c>
      <c r="H856">
        <v>294541.727205</v>
      </c>
      <c r="I856">
        <v>3239023.26635999</v>
      </c>
    </row>
    <row r="857" spans="1:9" x14ac:dyDescent="0.25">
      <c r="A857">
        <v>285</v>
      </c>
      <c r="B857">
        <v>938</v>
      </c>
      <c r="C857">
        <v>-1.6439999999999999</v>
      </c>
      <c r="D857">
        <v>-0.50109119999999996</v>
      </c>
      <c r="E857">
        <v>2</v>
      </c>
      <c r="F857">
        <v>5</v>
      </c>
      <c r="G857" t="s">
        <v>1</v>
      </c>
      <c r="H857">
        <v>294542.169948</v>
      </c>
      <c r="I857">
        <v>3239023.9612400001</v>
      </c>
    </row>
    <row r="858" spans="1:9" x14ac:dyDescent="0.25">
      <c r="A858">
        <v>286</v>
      </c>
      <c r="B858">
        <v>939</v>
      </c>
      <c r="C858">
        <v>-1.45</v>
      </c>
      <c r="D858">
        <v>-0.44196000000000002</v>
      </c>
      <c r="E858">
        <v>2</v>
      </c>
      <c r="F858">
        <v>5</v>
      </c>
      <c r="G858" t="s">
        <v>1</v>
      </c>
      <c r="H858">
        <v>294542.55146699899</v>
      </c>
      <c r="I858">
        <v>3239025.0184599902</v>
      </c>
    </row>
    <row r="859" spans="1:9" x14ac:dyDescent="0.25">
      <c r="A859">
        <v>287</v>
      </c>
      <c r="B859">
        <v>940</v>
      </c>
      <c r="C859">
        <v>-1.5389999999999999</v>
      </c>
      <c r="D859">
        <v>-0.46908719999999998</v>
      </c>
      <c r="E859">
        <v>2</v>
      </c>
      <c r="F859">
        <v>5</v>
      </c>
      <c r="G859" t="s">
        <v>1</v>
      </c>
      <c r="H859">
        <v>294543.00058200001</v>
      </c>
      <c r="I859">
        <v>3239025.70991999</v>
      </c>
    </row>
    <row r="860" spans="1:9" x14ac:dyDescent="0.25">
      <c r="A860">
        <v>288</v>
      </c>
      <c r="B860">
        <v>941</v>
      </c>
      <c r="C860">
        <v>-1.7010000000000001</v>
      </c>
      <c r="D860">
        <v>-0.51846480000000006</v>
      </c>
      <c r="E860">
        <v>2</v>
      </c>
      <c r="F860">
        <v>5</v>
      </c>
      <c r="G860" t="s">
        <v>1</v>
      </c>
      <c r="H860">
        <v>294543.34434900002</v>
      </c>
      <c r="I860">
        <v>3239026.52269</v>
      </c>
    </row>
    <row r="861" spans="1:9" x14ac:dyDescent="0.25">
      <c r="A861">
        <v>289</v>
      </c>
      <c r="B861">
        <v>942</v>
      </c>
      <c r="C861">
        <v>-1.3160000000000001</v>
      </c>
      <c r="D861">
        <v>-0.40111680000000005</v>
      </c>
      <c r="E861">
        <v>2</v>
      </c>
      <c r="F861">
        <v>5</v>
      </c>
      <c r="G861" t="s">
        <v>1</v>
      </c>
      <c r="H861">
        <v>294543.46041</v>
      </c>
      <c r="I861">
        <v>3239027.3349700002</v>
      </c>
    </row>
    <row r="862" spans="1:9" x14ac:dyDescent="0.25">
      <c r="A862">
        <v>290</v>
      </c>
      <c r="B862">
        <v>943</v>
      </c>
      <c r="C862">
        <v>-1.591</v>
      </c>
      <c r="D862">
        <v>-0.4849368</v>
      </c>
      <c r="E862">
        <v>2</v>
      </c>
      <c r="F862">
        <v>5</v>
      </c>
      <c r="G862" t="s">
        <v>1</v>
      </c>
      <c r="H862">
        <v>294543.79429500003</v>
      </c>
      <c r="I862">
        <v>3239027.56134</v>
      </c>
    </row>
    <row r="863" spans="1:9" x14ac:dyDescent="0.25">
      <c r="A863">
        <v>291</v>
      </c>
      <c r="B863">
        <v>944</v>
      </c>
      <c r="C863">
        <v>-1.4159999999999999</v>
      </c>
      <c r="D863">
        <v>-0.4315968</v>
      </c>
      <c r="E863">
        <v>2</v>
      </c>
      <c r="F863">
        <v>5</v>
      </c>
      <c r="G863" t="s">
        <v>1</v>
      </c>
      <c r="H863">
        <v>294544.91252299899</v>
      </c>
      <c r="I863">
        <v>3239028.3632399901</v>
      </c>
    </row>
    <row r="864" spans="1:9" x14ac:dyDescent="0.25">
      <c r="A864">
        <v>294</v>
      </c>
      <c r="B864">
        <v>947</v>
      </c>
      <c r="C864">
        <v>-1.4330000000000001</v>
      </c>
      <c r="D864">
        <v>-0.43677840000000001</v>
      </c>
      <c r="E864">
        <v>3</v>
      </c>
      <c r="F864">
        <v>5</v>
      </c>
      <c r="G864" t="s">
        <v>1</v>
      </c>
      <c r="H864">
        <v>294550.953989</v>
      </c>
      <c r="I864">
        <v>3239026.4574199901</v>
      </c>
    </row>
    <row r="865" spans="1:9" x14ac:dyDescent="0.25">
      <c r="A865">
        <v>295</v>
      </c>
      <c r="B865">
        <v>948</v>
      </c>
      <c r="C865">
        <v>-1.635</v>
      </c>
      <c r="D865">
        <v>-0.49834800000000001</v>
      </c>
      <c r="E865">
        <v>3</v>
      </c>
      <c r="F865">
        <v>5</v>
      </c>
      <c r="G865" t="s">
        <v>1</v>
      </c>
      <c r="H865">
        <v>294550.65784699901</v>
      </c>
      <c r="I865">
        <v>3239025.58176</v>
      </c>
    </row>
    <row r="866" spans="1:9" x14ac:dyDescent="0.25">
      <c r="A866">
        <v>296</v>
      </c>
      <c r="B866">
        <v>949</v>
      </c>
      <c r="C866">
        <v>-1.524</v>
      </c>
      <c r="D866">
        <v>-0.46451520000000002</v>
      </c>
      <c r="E866">
        <v>3</v>
      </c>
      <c r="F866">
        <v>5</v>
      </c>
      <c r="G866" t="s">
        <v>1</v>
      </c>
      <c r="H866">
        <v>294550.20075199899</v>
      </c>
      <c r="I866">
        <v>3239024.88395999</v>
      </c>
    </row>
    <row r="867" spans="1:9" x14ac:dyDescent="0.25">
      <c r="A867">
        <v>297</v>
      </c>
      <c r="B867">
        <v>950</v>
      </c>
      <c r="C867">
        <v>-1.6160000000000001</v>
      </c>
      <c r="D867">
        <v>-0.49255680000000007</v>
      </c>
      <c r="E867">
        <v>3</v>
      </c>
      <c r="F867">
        <v>5</v>
      </c>
      <c r="G867" t="s">
        <v>1</v>
      </c>
      <c r="H867">
        <v>294549.64489499899</v>
      </c>
      <c r="I867">
        <v>3239024.6503300001</v>
      </c>
    </row>
    <row r="868" spans="1:9" x14ac:dyDescent="0.25">
      <c r="A868">
        <v>298</v>
      </c>
      <c r="B868">
        <v>951</v>
      </c>
      <c r="C868">
        <v>-1.48</v>
      </c>
      <c r="D868">
        <v>-0.451104</v>
      </c>
      <c r="E868">
        <v>3</v>
      </c>
      <c r="F868">
        <v>5</v>
      </c>
      <c r="G868" t="s">
        <v>1</v>
      </c>
      <c r="H868">
        <v>294549.60092</v>
      </c>
      <c r="I868">
        <v>3239023.89109</v>
      </c>
    </row>
    <row r="869" spans="1:9" x14ac:dyDescent="0.25">
      <c r="A869">
        <v>299</v>
      </c>
      <c r="B869">
        <v>952</v>
      </c>
      <c r="C869">
        <v>-1.4450000000000001</v>
      </c>
      <c r="D869">
        <v>-0.44043600000000005</v>
      </c>
      <c r="E869">
        <v>3</v>
      </c>
      <c r="F869">
        <v>5</v>
      </c>
      <c r="G869" t="s">
        <v>1</v>
      </c>
      <c r="H869">
        <v>294549.385700999</v>
      </c>
      <c r="I869">
        <v>3239023.2467</v>
      </c>
    </row>
    <row r="870" spans="1:9" x14ac:dyDescent="0.25">
      <c r="A870">
        <v>300</v>
      </c>
      <c r="B870">
        <v>953</v>
      </c>
      <c r="C870">
        <v>-1.5680000000000001</v>
      </c>
      <c r="D870">
        <v>-0.47792640000000003</v>
      </c>
      <c r="E870">
        <v>3</v>
      </c>
      <c r="F870">
        <v>5</v>
      </c>
      <c r="G870" t="s">
        <v>1</v>
      </c>
      <c r="H870">
        <v>294548.77676400001</v>
      </c>
      <c r="I870">
        <v>3239022.0798599902</v>
      </c>
    </row>
    <row r="871" spans="1:9" x14ac:dyDescent="0.25">
      <c r="A871">
        <v>301</v>
      </c>
      <c r="B871">
        <v>954</v>
      </c>
      <c r="C871">
        <v>-1.4750000000000001</v>
      </c>
      <c r="D871">
        <v>-0.44958000000000004</v>
      </c>
      <c r="E871">
        <v>3</v>
      </c>
      <c r="F871">
        <v>5</v>
      </c>
      <c r="G871" t="s">
        <v>1</v>
      </c>
      <c r="H871">
        <v>294549.17396699899</v>
      </c>
      <c r="I871">
        <v>3239021.6180199902</v>
      </c>
    </row>
    <row r="872" spans="1:9" x14ac:dyDescent="0.25">
      <c r="A872">
        <v>302</v>
      </c>
      <c r="B872">
        <v>955</v>
      </c>
      <c r="C872">
        <v>-1.3580000000000001</v>
      </c>
      <c r="D872">
        <v>-0.41391840000000008</v>
      </c>
      <c r="E872">
        <v>3</v>
      </c>
      <c r="F872">
        <v>5</v>
      </c>
      <c r="G872" t="s">
        <v>1</v>
      </c>
      <c r="H872">
        <v>294549.098</v>
      </c>
      <c r="I872">
        <v>3239020.6819500001</v>
      </c>
    </row>
    <row r="873" spans="1:9" x14ac:dyDescent="0.25">
      <c r="A873">
        <v>303</v>
      </c>
      <c r="B873">
        <v>956</v>
      </c>
      <c r="C873">
        <v>-1.327</v>
      </c>
      <c r="D873">
        <v>-0.40446959999999998</v>
      </c>
      <c r="E873">
        <v>3</v>
      </c>
      <c r="F873">
        <v>5</v>
      </c>
      <c r="G873" t="s">
        <v>1</v>
      </c>
      <c r="H873">
        <v>294548.730313999</v>
      </c>
      <c r="I873">
        <v>3239019.38836999</v>
      </c>
    </row>
    <row r="874" spans="1:9" x14ac:dyDescent="0.25">
      <c r="A874">
        <v>304</v>
      </c>
      <c r="B874">
        <v>957</v>
      </c>
      <c r="C874">
        <v>-1.7090000000000001</v>
      </c>
      <c r="D874">
        <v>-0.52090320000000001</v>
      </c>
      <c r="E874">
        <v>3</v>
      </c>
      <c r="F874">
        <v>5</v>
      </c>
      <c r="G874" t="s">
        <v>1</v>
      </c>
      <c r="H874">
        <v>294548.240704</v>
      </c>
      <c r="I874">
        <v>3239018.8094199901</v>
      </c>
    </row>
    <row r="875" spans="1:9" x14ac:dyDescent="0.25">
      <c r="A875">
        <v>307</v>
      </c>
      <c r="B875">
        <v>960</v>
      </c>
      <c r="C875">
        <v>-1.4730000000000001</v>
      </c>
      <c r="D875">
        <v>-0.44897040000000005</v>
      </c>
      <c r="E875">
        <v>3</v>
      </c>
      <c r="F875">
        <v>5</v>
      </c>
      <c r="G875" t="s">
        <v>1</v>
      </c>
      <c r="H875">
        <v>294546.093712</v>
      </c>
      <c r="I875">
        <v>3239019.3300999901</v>
      </c>
    </row>
    <row r="876" spans="1:9" x14ac:dyDescent="0.25">
      <c r="A876">
        <v>308</v>
      </c>
      <c r="B876">
        <v>961</v>
      </c>
      <c r="C876">
        <v>-1.607</v>
      </c>
      <c r="D876">
        <v>-0.48981360000000002</v>
      </c>
      <c r="E876">
        <v>3</v>
      </c>
      <c r="F876">
        <v>5</v>
      </c>
      <c r="G876" t="s">
        <v>1</v>
      </c>
      <c r="H876">
        <v>294546.31273200002</v>
      </c>
      <c r="I876">
        <v>3239020.02687999</v>
      </c>
    </row>
    <row r="877" spans="1:9" x14ac:dyDescent="0.25">
      <c r="A877">
        <v>309</v>
      </c>
      <c r="B877">
        <v>962</v>
      </c>
      <c r="C877">
        <v>-1.4710000000000001</v>
      </c>
      <c r="D877">
        <v>-0.44836080000000006</v>
      </c>
      <c r="E877">
        <v>3</v>
      </c>
      <c r="F877">
        <v>5</v>
      </c>
      <c r="G877" t="s">
        <v>1</v>
      </c>
      <c r="H877">
        <v>294546.57007999899</v>
      </c>
      <c r="I877">
        <v>3239020.7858299902</v>
      </c>
    </row>
    <row r="878" spans="1:9" x14ac:dyDescent="0.25">
      <c r="A878">
        <v>311</v>
      </c>
      <c r="B878">
        <v>964</v>
      </c>
      <c r="C878">
        <v>-1.6539999999999999</v>
      </c>
      <c r="D878">
        <v>-0.50413920000000001</v>
      </c>
      <c r="E878">
        <v>4</v>
      </c>
      <c r="F878">
        <v>5</v>
      </c>
      <c r="G878" t="s">
        <v>1</v>
      </c>
      <c r="H878">
        <v>294566.29182400001</v>
      </c>
      <c r="I878">
        <v>3239011.6852500001</v>
      </c>
    </row>
    <row r="879" spans="1:9" x14ac:dyDescent="0.25">
      <c r="A879">
        <v>312</v>
      </c>
      <c r="B879">
        <v>965</v>
      </c>
      <c r="C879">
        <v>-1.38</v>
      </c>
      <c r="D879">
        <v>-0.420624</v>
      </c>
      <c r="E879">
        <v>4</v>
      </c>
      <c r="F879">
        <v>5</v>
      </c>
      <c r="G879" t="s">
        <v>1</v>
      </c>
      <c r="H879">
        <v>294566.48652699898</v>
      </c>
      <c r="I879">
        <v>3239012.3188399901</v>
      </c>
    </row>
    <row r="880" spans="1:9" x14ac:dyDescent="0.25">
      <c r="A880">
        <v>313</v>
      </c>
      <c r="B880">
        <v>966</v>
      </c>
      <c r="C880">
        <v>-1.419</v>
      </c>
      <c r="D880">
        <v>-0.43251120000000004</v>
      </c>
      <c r="E880">
        <v>4</v>
      </c>
      <c r="F880">
        <v>5</v>
      </c>
      <c r="G880" t="s">
        <v>1</v>
      </c>
      <c r="H880">
        <v>294567.12751999899</v>
      </c>
      <c r="I880">
        <v>3239013.3128800001</v>
      </c>
    </row>
    <row r="881" spans="1:9" x14ac:dyDescent="0.25">
      <c r="A881">
        <v>314</v>
      </c>
      <c r="B881">
        <v>967</v>
      </c>
      <c r="C881">
        <v>-1.8340000000000001</v>
      </c>
      <c r="D881">
        <v>-0.55900320000000003</v>
      </c>
      <c r="E881">
        <v>4</v>
      </c>
      <c r="F881">
        <v>5</v>
      </c>
      <c r="G881" t="s">
        <v>1</v>
      </c>
      <c r="H881">
        <v>294567.43981299899</v>
      </c>
      <c r="I881">
        <v>3239014.4020799901</v>
      </c>
    </row>
    <row r="882" spans="1:9" x14ac:dyDescent="0.25">
      <c r="A882">
        <v>315</v>
      </c>
      <c r="B882">
        <v>968</v>
      </c>
      <c r="C882">
        <v>-1.579</v>
      </c>
      <c r="D882">
        <v>-0.48127920000000002</v>
      </c>
      <c r="E882">
        <v>4</v>
      </c>
      <c r="F882">
        <v>5</v>
      </c>
      <c r="G882" t="s">
        <v>1</v>
      </c>
      <c r="H882">
        <v>294567.785906</v>
      </c>
      <c r="I882">
        <v>3239015.2373899901</v>
      </c>
    </row>
    <row r="883" spans="1:9" x14ac:dyDescent="0.25">
      <c r="A883">
        <v>316</v>
      </c>
      <c r="B883">
        <v>969</v>
      </c>
      <c r="C883">
        <v>-1.337</v>
      </c>
      <c r="D883">
        <v>-0.40751760000000004</v>
      </c>
      <c r="E883">
        <v>4</v>
      </c>
      <c r="F883">
        <v>5</v>
      </c>
      <c r="G883" t="s">
        <v>1</v>
      </c>
      <c r="H883">
        <v>294568.478219999</v>
      </c>
      <c r="I883">
        <v>3239015.9944500001</v>
      </c>
    </row>
    <row r="884" spans="1:9" x14ac:dyDescent="0.25">
      <c r="A884">
        <v>317</v>
      </c>
      <c r="B884">
        <v>970</v>
      </c>
      <c r="C884">
        <v>-1.286</v>
      </c>
      <c r="D884">
        <v>-0.39197280000000001</v>
      </c>
      <c r="E884">
        <v>4</v>
      </c>
      <c r="F884">
        <v>5</v>
      </c>
      <c r="G884" t="s">
        <v>1</v>
      </c>
      <c r="H884">
        <v>294568.87011700001</v>
      </c>
      <c r="I884">
        <v>3239016.87478999</v>
      </c>
    </row>
    <row r="885" spans="1:9" x14ac:dyDescent="0.25">
      <c r="A885">
        <v>318</v>
      </c>
      <c r="B885">
        <v>971</v>
      </c>
      <c r="C885">
        <v>-1.302</v>
      </c>
      <c r="D885">
        <v>-0.39684960000000002</v>
      </c>
      <c r="E885">
        <v>4</v>
      </c>
      <c r="F885">
        <v>5</v>
      </c>
      <c r="G885" t="s">
        <v>1</v>
      </c>
      <c r="H885">
        <v>294569.27837100002</v>
      </c>
      <c r="I885">
        <v>3239017.4931399901</v>
      </c>
    </row>
    <row r="886" spans="1:9" x14ac:dyDescent="0.25">
      <c r="A886">
        <v>319</v>
      </c>
      <c r="B886">
        <v>972</v>
      </c>
      <c r="C886">
        <v>-1.1970000000000001</v>
      </c>
      <c r="D886">
        <v>-0.36484560000000005</v>
      </c>
      <c r="E886">
        <v>4</v>
      </c>
      <c r="F886">
        <v>5</v>
      </c>
      <c r="G886" t="s">
        <v>1</v>
      </c>
      <c r="H886">
        <v>294569.75711200002</v>
      </c>
      <c r="I886">
        <v>3239018.1200299901</v>
      </c>
    </row>
    <row r="887" spans="1:9" x14ac:dyDescent="0.25">
      <c r="A887">
        <v>323</v>
      </c>
      <c r="B887">
        <v>976</v>
      </c>
      <c r="C887">
        <v>-1.635</v>
      </c>
      <c r="D887">
        <v>-0.49834800000000001</v>
      </c>
      <c r="E887">
        <v>1</v>
      </c>
      <c r="F887">
        <v>6</v>
      </c>
      <c r="G887" t="s">
        <v>1</v>
      </c>
      <c r="H887">
        <v>294579.640837999</v>
      </c>
      <c r="I887">
        <v>3239000.67937</v>
      </c>
    </row>
    <row r="888" spans="1:9" x14ac:dyDescent="0.25">
      <c r="A888">
        <v>324</v>
      </c>
      <c r="B888">
        <v>977</v>
      </c>
      <c r="C888">
        <v>-1.7949999999999999</v>
      </c>
      <c r="D888">
        <v>-0.54711600000000005</v>
      </c>
      <c r="E888">
        <v>1</v>
      </c>
      <c r="F888">
        <v>6</v>
      </c>
      <c r="G888" t="s">
        <v>1</v>
      </c>
      <c r="H888">
        <v>294578.92448500003</v>
      </c>
      <c r="I888">
        <v>3238999.6414700001</v>
      </c>
    </row>
    <row r="889" spans="1:9" x14ac:dyDescent="0.25">
      <c r="A889">
        <v>325</v>
      </c>
      <c r="B889">
        <v>978</v>
      </c>
      <c r="C889">
        <v>-1.8169999999999999</v>
      </c>
      <c r="D889">
        <v>-0.55382160000000002</v>
      </c>
      <c r="E889">
        <v>1</v>
      </c>
      <c r="F889">
        <v>6</v>
      </c>
      <c r="G889" t="s">
        <v>1</v>
      </c>
      <c r="H889">
        <v>294578.237272</v>
      </c>
      <c r="I889">
        <v>3238998.8749199901</v>
      </c>
    </row>
    <row r="890" spans="1:9" x14ac:dyDescent="0.25">
      <c r="A890">
        <v>326</v>
      </c>
      <c r="B890">
        <v>979</v>
      </c>
      <c r="C890">
        <v>-1.8879999999999999</v>
      </c>
      <c r="D890">
        <v>-0.57546240000000004</v>
      </c>
      <c r="E890">
        <v>1</v>
      </c>
      <c r="F890">
        <v>6</v>
      </c>
      <c r="G890" t="s">
        <v>1</v>
      </c>
      <c r="H890">
        <v>294577.74524100003</v>
      </c>
      <c r="I890">
        <v>3238998.0838299901</v>
      </c>
    </row>
    <row r="891" spans="1:9" x14ac:dyDescent="0.25">
      <c r="A891">
        <v>327</v>
      </c>
      <c r="B891">
        <v>980</v>
      </c>
      <c r="C891">
        <v>-1.651</v>
      </c>
      <c r="D891">
        <v>-0.50322480000000003</v>
      </c>
      <c r="E891">
        <v>1</v>
      </c>
      <c r="F891">
        <v>6</v>
      </c>
      <c r="G891" t="s">
        <v>1</v>
      </c>
      <c r="H891">
        <v>294578.22196300002</v>
      </c>
      <c r="I891">
        <v>3238997.4743900001</v>
      </c>
    </row>
    <row r="892" spans="1:9" x14ac:dyDescent="0.25">
      <c r="A892">
        <v>328</v>
      </c>
      <c r="B892">
        <v>981</v>
      </c>
      <c r="C892">
        <v>-1.673</v>
      </c>
      <c r="D892">
        <v>-0.50993040000000001</v>
      </c>
      <c r="E892">
        <v>1</v>
      </c>
      <c r="F892">
        <v>6</v>
      </c>
      <c r="G892" t="s">
        <v>1</v>
      </c>
      <c r="H892">
        <v>294577.53290599899</v>
      </c>
      <c r="I892">
        <v>3238996.9559800001</v>
      </c>
    </row>
    <row r="893" spans="1:9" x14ac:dyDescent="0.25">
      <c r="A893">
        <v>329</v>
      </c>
      <c r="B893">
        <v>982</v>
      </c>
      <c r="C893">
        <v>-1.657</v>
      </c>
      <c r="D893">
        <v>-0.50505359999999999</v>
      </c>
      <c r="E893">
        <v>1</v>
      </c>
      <c r="F893">
        <v>6</v>
      </c>
      <c r="G893" t="s">
        <v>1</v>
      </c>
      <c r="H893">
        <v>294576.383735999</v>
      </c>
      <c r="I893">
        <v>3238996.17172</v>
      </c>
    </row>
    <row r="894" spans="1:9" x14ac:dyDescent="0.25">
      <c r="A894">
        <v>330</v>
      </c>
      <c r="B894">
        <v>983</v>
      </c>
      <c r="C894">
        <v>-1.879</v>
      </c>
      <c r="D894">
        <v>-0.57271919999999998</v>
      </c>
      <c r="E894">
        <v>1</v>
      </c>
      <c r="F894">
        <v>6</v>
      </c>
      <c r="G894" t="s">
        <v>1</v>
      </c>
      <c r="H894">
        <v>294575.64309000003</v>
      </c>
      <c r="I894">
        <v>3238995.3946500001</v>
      </c>
    </row>
    <row r="895" spans="1:9" x14ac:dyDescent="0.25">
      <c r="A895">
        <v>334</v>
      </c>
      <c r="B895">
        <v>987</v>
      </c>
      <c r="C895">
        <v>-1.6659999999999999</v>
      </c>
      <c r="D895">
        <v>-0.50779680000000005</v>
      </c>
      <c r="E895">
        <v>2</v>
      </c>
      <c r="F895">
        <v>6</v>
      </c>
      <c r="G895" t="s">
        <v>1</v>
      </c>
      <c r="H895">
        <v>294580.80856099899</v>
      </c>
      <c r="I895">
        <v>3238988.56917</v>
      </c>
    </row>
    <row r="896" spans="1:9" x14ac:dyDescent="0.25">
      <c r="A896">
        <v>335</v>
      </c>
      <c r="B896">
        <v>988</v>
      </c>
      <c r="C896">
        <v>-1.698</v>
      </c>
      <c r="D896">
        <v>-0.51755039999999997</v>
      </c>
      <c r="E896">
        <v>2</v>
      </c>
      <c r="F896">
        <v>6</v>
      </c>
      <c r="G896" t="s">
        <v>1</v>
      </c>
      <c r="H896">
        <v>294581.180803</v>
      </c>
      <c r="I896">
        <v>3238988.8254</v>
      </c>
    </row>
    <row r="897" spans="1:9" x14ac:dyDescent="0.25">
      <c r="A897">
        <v>336</v>
      </c>
      <c r="B897">
        <v>989</v>
      </c>
      <c r="C897">
        <v>-1.778</v>
      </c>
      <c r="D897">
        <v>-0.54193440000000004</v>
      </c>
      <c r="E897">
        <v>2</v>
      </c>
      <c r="F897">
        <v>6</v>
      </c>
      <c r="G897" t="s">
        <v>1</v>
      </c>
      <c r="H897">
        <v>294581.72311199899</v>
      </c>
      <c r="I897">
        <v>3238989.4358999901</v>
      </c>
    </row>
    <row r="898" spans="1:9" x14ac:dyDescent="0.25">
      <c r="A898">
        <v>337</v>
      </c>
      <c r="B898">
        <v>990</v>
      </c>
      <c r="C898">
        <v>-1.4259999999999999</v>
      </c>
      <c r="D898">
        <v>-0.4346448</v>
      </c>
      <c r="E898">
        <v>2</v>
      </c>
      <c r="F898">
        <v>6</v>
      </c>
      <c r="G898" t="s">
        <v>1</v>
      </c>
      <c r="H898">
        <v>294582.40299500001</v>
      </c>
      <c r="I898">
        <v>3238989.5937800002</v>
      </c>
    </row>
    <row r="899" spans="1:9" x14ac:dyDescent="0.25">
      <c r="A899">
        <v>338</v>
      </c>
      <c r="B899">
        <v>991</v>
      </c>
      <c r="C899">
        <v>-1.655</v>
      </c>
      <c r="D899">
        <v>-0.504444</v>
      </c>
      <c r="E899">
        <v>2</v>
      </c>
      <c r="F899">
        <v>6</v>
      </c>
      <c r="G899" t="s">
        <v>1</v>
      </c>
      <c r="H899">
        <v>294582.96374600002</v>
      </c>
      <c r="I899">
        <v>3238989.9364900002</v>
      </c>
    </row>
    <row r="900" spans="1:9" x14ac:dyDescent="0.25">
      <c r="A900">
        <v>339</v>
      </c>
      <c r="B900">
        <v>992</v>
      </c>
      <c r="C900">
        <v>-1.468</v>
      </c>
      <c r="D900">
        <v>-0.44744640000000002</v>
      </c>
      <c r="E900">
        <v>2</v>
      </c>
      <c r="F900">
        <v>6</v>
      </c>
      <c r="G900" t="s">
        <v>1</v>
      </c>
      <c r="H900">
        <v>294583.28599</v>
      </c>
      <c r="I900">
        <v>3238990.22758999</v>
      </c>
    </row>
    <row r="901" spans="1:9" x14ac:dyDescent="0.25">
      <c r="A901">
        <v>340</v>
      </c>
      <c r="B901">
        <v>993</v>
      </c>
      <c r="C901">
        <v>-1.5129999999999999</v>
      </c>
      <c r="D901">
        <v>-0.46116239999999997</v>
      </c>
      <c r="E901">
        <v>2</v>
      </c>
      <c r="F901">
        <v>6</v>
      </c>
      <c r="G901" t="s">
        <v>1</v>
      </c>
      <c r="H901">
        <v>294583.830204</v>
      </c>
      <c r="I901">
        <v>3238990.7755900002</v>
      </c>
    </row>
    <row r="902" spans="1:9" x14ac:dyDescent="0.25">
      <c r="A902">
        <v>341</v>
      </c>
      <c r="B902">
        <v>994</v>
      </c>
      <c r="C902">
        <v>-1.3160000000000001</v>
      </c>
      <c r="D902">
        <v>-0.40111680000000005</v>
      </c>
      <c r="E902">
        <v>2</v>
      </c>
      <c r="F902">
        <v>6</v>
      </c>
      <c r="G902" t="s">
        <v>1</v>
      </c>
      <c r="H902">
        <v>294584.40225699899</v>
      </c>
      <c r="I902">
        <v>3238991.5138599901</v>
      </c>
    </row>
    <row r="903" spans="1:9" x14ac:dyDescent="0.25">
      <c r="A903">
        <v>342</v>
      </c>
      <c r="B903">
        <v>995</v>
      </c>
      <c r="C903">
        <v>-1.333</v>
      </c>
      <c r="D903">
        <v>-0.4062984</v>
      </c>
      <c r="E903">
        <v>2</v>
      </c>
      <c r="F903">
        <v>6</v>
      </c>
      <c r="G903" t="s">
        <v>1</v>
      </c>
      <c r="H903">
        <v>294584.998851999</v>
      </c>
      <c r="I903">
        <v>3238991.5919900001</v>
      </c>
    </row>
    <row r="904" spans="1:9" x14ac:dyDescent="0.25">
      <c r="A904">
        <v>343</v>
      </c>
      <c r="B904">
        <v>996</v>
      </c>
      <c r="C904">
        <v>-1.506</v>
      </c>
      <c r="D904">
        <v>-0.45902880000000001</v>
      </c>
      <c r="E904">
        <v>2</v>
      </c>
      <c r="F904">
        <v>6</v>
      </c>
      <c r="G904" t="s">
        <v>1</v>
      </c>
      <c r="H904">
        <v>294585.05029599898</v>
      </c>
      <c r="I904">
        <v>3238992.51211</v>
      </c>
    </row>
    <row r="905" spans="1:9" x14ac:dyDescent="0.25">
      <c r="A905">
        <v>344</v>
      </c>
      <c r="B905">
        <v>997</v>
      </c>
      <c r="C905">
        <v>-1.8580000000000001</v>
      </c>
      <c r="D905">
        <v>-0.56631840000000011</v>
      </c>
      <c r="E905">
        <v>2</v>
      </c>
      <c r="F905">
        <v>6</v>
      </c>
      <c r="G905" t="s">
        <v>1</v>
      </c>
      <c r="H905">
        <v>294585.32583500003</v>
      </c>
      <c r="I905">
        <v>3238993.1523199901</v>
      </c>
    </row>
    <row r="906" spans="1:9" x14ac:dyDescent="0.25">
      <c r="A906">
        <v>345</v>
      </c>
      <c r="B906">
        <v>998</v>
      </c>
      <c r="C906">
        <v>-1.6439999999999999</v>
      </c>
      <c r="D906">
        <v>-0.50109119999999996</v>
      </c>
      <c r="E906">
        <v>2</v>
      </c>
      <c r="F906">
        <v>6</v>
      </c>
      <c r="G906" t="s">
        <v>1</v>
      </c>
      <c r="H906">
        <v>294585.48313100002</v>
      </c>
      <c r="I906">
        <v>3238993.8316500001</v>
      </c>
    </row>
    <row r="907" spans="1:9" x14ac:dyDescent="0.25">
      <c r="A907">
        <v>348</v>
      </c>
      <c r="B907">
        <v>1001</v>
      </c>
      <c r="C907">
        <v>-1.7769999999999999</v>
      </c>
      <c r="D907">
        <v>-0.54162960000000004</v>
      </c>
      <c r="E907">
        <v>3</v>
      </c>
      <c r="F907">
        <v>6</v>
      </c>
      <c r="G907" t="s">
        <v>1</v>
      </c>
      <c r="H907">
        <v>294592.154576</v>
      </c>
      <c r="I907">
        <v>3238987.8449800001</v>
      </c>
    </row>
    <row r="908" spans="1:9" x14ac:dyDescent="0.25">
      <c r="A908">
        <v>349</v>
      </c>
      <c r="B908">
        <v>1002</v>
      </c>
      <c r="C908">
        <v>-1.419</v>
      </c>
      <c r="D908">
        <v>-0.43251120000000004</v>
      </c>
      <c r="E908">
        <v>3</v>
      </c>
      <c r="F908">
        <v>6</v>
      </c>
      <c r="G908" t="s">
        <v>1</v>
      </c>
      <c r="H908">
        <v>294591.80385899899</v>
      </c>
      <c r="I908">
        <v>3238987.4322000002</v>
      </c>
    </row>
    <row r="909" spans="1:9" x14ac:dyDescent="0.25">
      <c r="A909">
        <v>350</v>
      </c>
      <c r="B909">
        <v>1003</v>
      </c>
      <c r="C909">
        <v>-1.68</v>
      </c>
      <c r="D909">
        <v>-0.51206399999999996</v>
      </c>
      <c r="E909">
        <v>3</v>
      </c>
      <c r="F909">
        <v>6</v>
      </c>
      <c r="G909" t="s">
        <v>1</v>
      </c>
      <c r="H909">
        <v>294591.64273800002</v>
      </c>
      <c r="I909">
        <v>3238986.7690599901</v>
      </c>
    </row>
    <row r="910" spans="1:9" x14ac:dyDescent="0.25">
      <c r="A910">
        <v>351</v>
      </c>
      <c r="B910">
        <v>1004</v>
      </c>
      <c r="C910">
        <v>-1.234</v>
      </c>
      <c r="D910">
        <v>-0.37612319999999999</v>
      </c>
      <c r="E910">
        <v>3</v>
      </c>
      <c r="F910">
        <v>6</v>
      </c>
      <c r="G910" t="s">
        <v>1</v>
      </c>
      <c r="H910">
        <v>294590.92516899901</v>
      </c>
      <c r="I910">
        <v>3238986.4456799901</v>
      </c>
    </row>
    <row r="911" spans="1:9" x14ac:dyDescent="0.25">
      <c r="A911">
        <v>352</v>
      </c>
      <c r="B911">
        <v>1005</v>
      </c>
      <c r="C911">
        <v>-1.421</v>
      </c>
      <c r="D911">
        <v>-0.43312080000000003</v>
      </c>
      <c r="E911">
        <v>3</v>
      </c>
      <c r="F911">
        <v>6</v>
      </c>
      <c r="G911" t="s">
        <v>1</v>
      </c>
      <c r="H911">
        <v>294590.70508500002</v>
      </c>
      <c r="I911">
        <v>3238985.65988999</v>
      </c>
    </row>
    <row r="912" spans="1:9" x14ac:dyDescent="0.25">
      <c r="A912">
        <v>353</v>
      </c>
      <c r="B912">
        <v>1006</v>
      </c>
      <c r="C912">
        <v>-1.6859999999999999</v>
      </c>
      <c r="D912">
        <v>-0.51389280000000004</v>
      </c>
      <c r="E912">
        <v>3</v>
      </c>
      <c r="F912">
        <v>6</v>
      </c>
      <c r="G912" t="s">
        <v>1</v>
      </c>
      <c r="H912">
        <v>294590.13150999899</v>
      </c>
      <c r="I912">
        <v>3238985.2432200001</v>
      </c>
    </row>
    <row r="913" spans="1:9" x14ac:dyDescent="0.25">
      <c r="A913">
        <v>354</v>
      </c>
      <c r="B913">
        <v>1007</v>
      </c>
      <c r="C913">
        <v>-1.7150000000000001</v>
      </c>
      <c r="D913">
        <v>-0.52273200000000009</v>
      </c>
      <c r="E913">
        <v>3</v>
      </c>
      <c r="F913">
        <v>6</v>
      </c>
      <c r="G913" t="s">
        <v>1</v>
      </c>
      <c r="H913">
        <v>294589.67703199899</v>
      </c>
      <c r="I913">
        <v>3238984.6734199901</v>
      </c>
    </row>
    <row r="914" spans="1:9" x14ac:dyDescent="0.25">
      <c r="A914">
        <v>355</v>
      </c>
      <c r="B914">
        <v>1008</v>
      </c>
      <c r="C914">
        <v>-1.8129999999999999</v>
      </c>
      <c r="D914">
        <v>-0.55260240000000005</v>
      </c>
      <c r="E914">
        <v>3</v>
      </c>
      <c r="F914">
        <v>6</v>
      </c>
      <c r="G914" t="s">
        <v>1</v>
      </c>
      <c r="H914">
        <v>294589.280638</v>
      </c>
      <c r="I914">
        <v>3238984.44453</v>
      </c>
    </row>
    <row r="915" spans="1:9" x14ac:dyDescent="0.25">
      <c r="A915">
        <v>356</v>
      </c>
      <c r="B915">
        <v>1009</v>
      </c>
      <c r="C915">
        <v>-1.76</v>
      </c>
      <c r="D915">
        <v>-0.53644800000000004</v>
      </c>
      <c r="E915">
        <v>3</v>
      </c>
      <c r="F915">
        <v>6</v>
      </c>
      <c r="G915" t="s">
        <v>1</v>
      </c>
      <c r="H915">
        <v>294588.57768699899</v>
      </c>
      <c r="I915">
        <v>3238983.4769299901</v>
      </c>
    </row>
    <row r="916" spans="1:9" x14ac:dyDescent="0.25">
      <c r="A916">
        <v>357</v>
      </c>
      <c r="B916">
        <v>1010</v>
      </c>
      <c r="C916">
        <v>-1.8939999999999999</v>
      </c>
      <c r="D916">
        <v>-0.5772912</v>
      </c>
      <c r="E916">
        <v>3</v>
      </c>
      <c r="F916">
        <v>6</v>
      </c>
      <c r="G916" t="s">
        <v>1</v>
      </c>
      <c r="H916">
        <v>294587.82549100003</v>
      </c>
      <c r="I916">
        <v>3238982.7752499902</v>
      </c>
    </row>
    <row r="917" spans="1:9" x14ac:dyDescent="0.25">
      <c r="A917">
        <v>358</v>
      </c>
      <c r="B917">
        <v>1011</v>
      </c>
      <c r="C917">
        <v>-1.881</v>
      </c>
      <c r="D917">
        <v>-0.57332880000000008</v>
      </c>
      <c r="E917">
        <v>3</v>
      </c>
      <c r="F917">
        <v>6</v>
      </c>
      <c r="G917" t="s">
        <v>1</v>
      </c>
      <c r="H917">
        <v>294587.283319999</v>
      </c>
      <c r="I917">
        <v>3238982.1809</v>
      </c>
    </row>
    <row r="918" spans="1:9" x14ac:dyDescent="0.25">
      <c r="A918">
        <v>361</v>
      </c>
      <c r="B918">
        <v>1014</v>
      </c>
      <c r="C918">
        <v>-1.9139999999999999</v>
      </c>
      <c r="D918">
        <v>-0.58338719999999999</v>
      </c>
      <c r="E918">
        <v>4</v>
      </c>
      <c r="F918">
        <v>6</v>
      </c>
      <c r="G918" t="s">
        <v>1</v>
      </c>
      <c r="H918">
        <v>294589.741545</v>
      </c>
      <c r="I918">
        <v>3238980.51874999</v>
      </c>
    </row>
    <row r="919" spans="1:9" x14ac:dyDescent="0.25">
      <c r="A919">
        <v>362</v>
      </c>
      <c r="B919">
        <v>1015</v>
      </c>
      <c r="C919">
        <v>-1.821</v>
      </c>
      <c r="D919">
        <v>-0.5550408</v>
      </c>
      <c r="E919">
        <v>4</v>
      </c>
      <c r="F919">
        <v>6</v>
      </c>
      <c r="G919" t="s">
        <v>1</v>
      </c>
      <c r="H919">
        <v>294590.38564200001</v>
      </c>
      <c r="I919">
        <v>3238981.34084999</v>
      </c>
    </row>
    <row r="920" spans="1:9" x14ac:dyDescent="0.25">
      <c r="A920">
        <v>363</v>
      </c>
      <c r="B920">
        <v>1016</v>
      </c>
      <c r="C920">
        <v>-1.859</v>
      </c>
      <c r="D920">
        <v>-0.56662319999999999</v>
      </c>
      <c r="E920">
        <v>4</v>
      </c>
      <c r="F920">
        <v>6</v>
      </c>
      <c r="G920" t="s">
        <v>1</v>
      </c>
      <c r="H920">
        <v>294591.06771500001</v>
      </c>
      <c r="I920">
        <v>3238982.57657</v>
      </c>
    </row>
    <row r="921" spans="1:9" x14ac:dyDescent="0.25">
      <c r="A921">
        <v>364</v>
      </c>
      <c r="B921">
        <v>1017</v>
      </c>
      <c r="C921">
        <v>-1.774</v>
      </c>
      <c r="D921">
        <v>-0.54071520000000006</v>
      </c>
      <c r="E921">
        <v>4</v>
      </c>
      <c r="F921">
        <v>6</v>
      </c>
      <c r="G921" t="s">
        <v>1</v>
      </c>
      <c r="H921">
        <v>294592.072223</v>
      </c>
      <c r="I921">
        <v>3238983.2331099901</v>
      </c>
    </row>
    <row r="922" spans="1:9" x14ac:dyDescent="0.25">
      <c r="A922">
        <v>365</v>
      </c>
      <c r="B922">
        <v>1018</v>
      </c>
      <c r="C922">
        <v>-1.792</v>
      </c>
      <c r="D922">
        <v>-0.54620160000000006</v>
      </c>
      <c r="E922">
        <v>4</v>
      </c>
      <c r="F922">
        <v>6</v>
      </c>
      <c r="G922" t="s">
        <v>1</v>
      </c>
      <c r="H922">
        <v>294593.13069800002</v>
      </c>
      <c r="I922">
        <v>3238983.4627499902</v>
      </c>
    </row>
    <row r="923" spans="1:9" x14ac:dyDescent="0.25">
      <c r="A923">
        <v>366</v>
      </c>
      <c r="B923">
        <v>1019</v>
      </c>
      <c r="C923">
        <v>-1.4650000000000001</v>
      </c>
      <c r="D923">
        <v>-0.44653200000000004</v>
      </c>
      <c r="E923">
        <v>4</v>
      </c>
      <c r="F923">
        <v>6</v>
      </c>
      <c r="G923" t="s">
        <v>1</v>
      </c>
      <c r="H923">
        <v>294593.854282999</v>
      </c>
      <c r="I923">
        <v>3238984.2765500001</v>
      </c>
    </row>
    <row r="924" spans="1:9" x14ac:dyDescent="0.25">
      <c r="A924">
        <v>367</v>
      </c>
      <c r="B924">
        <v>1020</v>
      </c>
      <c r="C924">
        <v>-1.6</v>
      </c>
      <c r="D924">
        <v>-0.48768000000000006</v>
      </c>
      <c r="E924">
        <v>4</v>
      </c>
      <c r="F924">
        <v>6</v>
      </c>
      <c r="G924" t="s">
        <v>1</v>
      </c>
      <c r="H924">
        <v>294594.77492400003</v>
      </c>
      <c r="I924">
        <v>3238985.53523</v>
      </c>
    </row>
    <row r="925" spans="1:9" x14ac:dyDescent="0.25">
      <c r="A925">
        <v>368</v>
      </c>
      <c r="B925">
        <v>1021</v>
      </c>
      <c r="C925">
        <v>-1.71</v>
      </c>
      <c r="D925">
        <v>-0.521208</v>
      </c>
      <c r="E925">
        <v>4</v>
      </c>
      <c r="F925">
        <v>6</v>
      </c>
      <c r="G925" t="s">
        <v>1</v>
      </c>
      <c r="H925">
        <v>294595.438646</v>
      </c>
      <c r="I925">
        <v>3238986.08525</v>
      </c>
    </row>
    <row r="926" spans="1:9" x14ac:dyDescent="0.25">
      <c r="A926">
        <v>371</v>
      </c>
      <c r="B926">
        <v>1024</v>
      </c>
      <c r="C926">
        <v>-1.8109999999999999</v>
      </c>
      <c r="D926">
        <v>-0.55199280000000006</v>
      </c>
      <c r="E926">
        <v>5</v>
      </c>
      <c r="F926">
        <v>6</v>
      </c>
      <c r="G926" t="s">
        <v>1</v>
      </c>
      <c r="H926">
        <v>294601.778322</v>
      </c>
      <c r="I926">
        <v>3238979.83439</v>
      </c>
    </row>
    <row r="927" spans="1:9" x14ac:dyDescent="0.25">
      <c r="A927">
        <v>372</v>
      </c>
      <c r="B927">
        <v>1025</v>
      </c>
      <c r="C927">
        <v>-1.6040000000000001</v>
      </c>
      <c r="D927">
        <v>-0.48889920000000003</v>
      </c>
      <c r="E927">
        <v>5</v>
      </c>
      <c r="F927">
        <v>6</v>
      </c>
      <c r="G927" t="s">
        <v>1</v>
      </c>
      <c r="H927">
        <v>294601.02226499899</v>
      </c>
      <c r="I927">
        <v>3238979.4302500002</v>
      </c>
    </row>
    <row r="928" spans="1:9" x14ac:dyDescent="0.25">
      <c r="A928">
        <v>373</v>
      </c>
      <c r="B928">
        <v>1026</v>
      </c>
      <c r="C928">
        <v>-1.766</v>
      </c>
      <c r="D928">
        <v>-0.5382768</v>
      </c>
      <c r="E928">
        <v>5</v>
      </c>
      <c r="F928">
        <v>6</v>
      </c>
      <c r="G928" t="s">
        <v>1</v>
      </c>
      <c r="H928">
        <v>294600.13149100001</v>
      </c>
      <c r="I928">
        <v>3238978.88491</v>
      </c>
    </row>
    <row r="929" spans="1:9" x14ac:dyDescent="0.25">
      <c r="A929">
        <v>374</v>
      </c>
      <c r="B929">
        <v>1027</v>
      </c>
      <c r="C929">
        <v>-1.7350000000000001</v>
      </c>
      <c r="D929">
        <v>-0.52882800000000008</v>
      </c>
      <c r="E929">
        <v>5</v>
      </c>
      <c r="F929">
        <v>6</v>
      </c>
      <c r="G929" t="s">
        <v>1</v>
      </c>
      <c r="H929">
        <v>294600.31800099899</v>
      </c>
      <c r="I929">
        <v>3238977.9161100001</v>
      </c>
    </row>
    <row r="930" spans="1:9" x14ac:dyDescent="0.25">
      <c r="A930">
        <v>375</v>
      </c>
      <c r="B930">
        <v>1028</v>
      </c>
      <c r="C930">
        <v>-1.615</v>
      </c>
      <c r="D930">
        <v>-0.49225200000000002</v>
      </c>
      <c r="E930">
        <v>5</v>
      </c>
      <c r="F930">
        <v>6</v>
      </c>
      <c r="G930" t="s">
        <v>1</v>
      </c>
      <c r="H930">
        <v>294599.259583999</v>
      </c>
      <c r="I930">
        <v>3238977.0862799902</v>
      </c>
    </row>
    <row r="931" spans="1:9" x14ac:dyDescent="0.25">
      <c r="A931">
        <v>376</v>
      </c>
      <c r="B931">
        <v>1029</v>
      </c>
      <c r="C931">
        <v>-1.5629999999999999</v>
      </c>
      <c r="D931">
        <v>-0.4764024</v>
      </c>
      <c r="E931">
        <v>5</v>
      </c>
      <c r="F931">
        <v>6</v>
      </c>
      <c r="G931" t="s">
        <v>1</v>
      </c>
      <c r="H931">
        <v>294598.52305700001</v>
      </c>
      <c r="I931">
        <v>3238976.8630400002</v>
      </c>
    </row>
    <row r="932" spans="1:9" x14ac:dyDescent="0.25">
      <c r="A932">
        <v>377</v>
      </c>
      <c r="B932">
        <v>1030</v>
      </c>
      <c r="C932">
        <v>-1.3640000000000001</v>
      </c>
      <c r="D932">
        <v>-0.41574720000000004</v>
      </c>
      <c r="E932">
        <v>5</v>
      </c>
      <c r="F932">
        <v>6</v>
      </c>
      <c r="G932" t="s">
        <v>1</v>
      </c>
      <c r="H932">
        <v>294598.08402399899</v>
      </c>
      <c r="I932">
        <v>3238976.3528499901</v>
      </c>
    </row>
    <row r="933" spans="1:9" x14ac:dyDescent="0.25">
      <c r="A933">
        <v>378</v>
      </c>
      <c r="B933">
        <v>1031</v>
      </c>
      <c r="C933">
        <v>-1.2629999999999999</v>
      </c>
      <c r="D933">
        <v>-0.38496239999999998</v>
      </c>
      <c r="E933">
        <v>5</v>
      </c>
      <c r="F933">
        <v>6</v>
      </c>
      <c r="G933" t="s">
        <v>1</v>
      </c>
      <c r="H933">
        <v>294597.45199700003</v>
      </c>
      <c r="I933">
        <v>3238974.9807600002</v>
      </c>
    </row>
    <row r="934" spans="1:9" x14ac:dyDescent="0.25">
      <c r="A934">
        <v>379</v>
      </c>
      <c r="B934">
        <v>1032</v>
      </c>
      <c r="C934">
        <v>-1.2589999999999999</v>
      </c>
      <c r="D934">
        <v>-0.38374320000000001</v>
      </c>
      <c r="E934">
        <v>5</v>
      </c>
      <c r="F934">
        <v>6</v>
      </c>
      <c r="G934" t="s">
        <v>1</v>
      </c>
      <c r="H934">
        <v>294596.65863999899</v>
      </c>
      <c r="I934">
        <v>3238974.0636100001</v>
      </c>
    </row>
    <row r="935" spans="1:9" x14ac:dyDescent="0.25">
      <c r="A935">
        <v>384</v>
      </c>
      <c r="B935">
        <v>1037</v>
      </c>
      <c r="C935">
        <v>-1.772</v>
      </c>
      <c r="D935">
        <v>-0.54010560000000007</v>
      </c>
      <c r="E935">
        <v>1</v>
      </c>
      <c r="F935">
        <v>7</v>
      </c>
      <c r="G935" t="s">
        <v>1</v>
      </c>
      <c r="H935">
        <v>294616.69706099899</v>
      </c>
      <c r="I935">
        <v>3238954.53327</v>
      </c>
    </row>
    <row r="936" spans="1:9" x14ac:dyDescent="0.25">
      <c r="A936">
        <v>385</v>
      </c>
      <c r="B936">
        <v>1038</v>
      </c>
      <c r="C936">
        <v>-1.38</v>
      </c>
      <c r="D936">
        <v>-0.420624</v>
      </c>
      <c r="E936">
        <v>1</v>
      </c>
      <c r="F936">
        <v>7</v>
      </c>
      <c r="G936" t="s">
        <v>1</v>
      </c>
      <c r="H936">
        <v>294617.12486600003</v>
      </c>
      <c r="I936">
        <v>3238954.4424399901</v>
      </c>
    </row>
    <row r="937" spans="1:9" x14ac:dyDescent="0.25">
      <c r="A937">
        <v>386</v>
      </c>
      <c r="B937">
        <v>1039</v>
      </c>
      <c r="C937">
        <v>-1.355</v>
      </c>
      <c r="D937">
        <v>-0.41300400000000004</v>
      </c>
      <c r="E937">
        <v>1</v>
      </c>
      <c r="F937">
        <v>7</v>
      </c>
      <c r="G937" t="s">
        <v>1</v>
      </c>
      <c r="H937">
        <v>294618.06997299899</v>
      </c>
      <c r="I937">
        <v>3238955.2464200002</v>
      </c>
    </row>
    <row r="938" spans="1:9" x14ac:dyDescent="0.25">
      <c r="A938">
        <v>387</v>
      </c>
      <c r="B938">
        <v>1040</v>
      </c>
      <c r="C938">
        <v>-1.472</v>
      </c>
      <c r="D938">
        <v>-0.4486656</v>
      </c>
      <c r="E938">
        <v>1</v>
      </c>
      <c r="F938">
        <v>7</v>
      </c>
      <c r="G938" t="s">
        <v>1</v>
      </c>
      <c r="H938">
        <v>294618.57891600003</v>
      </c>
      <c r="I938">
        <v>3238955.5548200002</v>
      </c>
    </row>
    <row r="939" spans="1:9" x14ac:dyDescent="0.25">
      <c r="A939">
        <v>388</v>
      </c>
      <c r="B939">
        <v>1041</v>
      </c>
      <c r="C939">
        <v>-1.726</v>
      </c>
      <c r="D939">
        <v>-0.52608480000000002</v>
      </c>
      <c r="E939">
        <v>1</v>
      </c>
      <c r="F939">
        <v>7</v>
      </c>
      <c r="G939" t="s">
        <v>1</v>
      </c>
      <c r="H939">
        <v>294619.002874</v>
      </c>
      <c r="I939">
        <v>3238955.8346899902</v>
      </c>
    </row>
    <row r="940" spans="1:9" x14ac:dyDescent="0.25">
      <c r="A940">
        <v>389</v>
      </c>
      <c r="B940">
        <v>1042</v>
      </c>
      <c r="C940">
        <v>-1.748</v>
      </c>
      <c r="D940">
        <v>-0.5327904</v>
      </c>
      <c r="E940">
        <v>1</v>
      </c>
      <c r="F940">
        <v>7</v>
      </c>
      <c r="G940" t="s">
        <v>1</v>
      </c>
      <c r="H940">
        <v>294619.96872300003</v>
      </c>
      <c r="I940">
        <v>3238955.8904499901</v>
      </c>
    </row>
    <row r="941" spans="1:9" x14ac:dyDescent="0.25">
      <c r="A941">
        <v>390</v>
      </c>
      <c r="B941">
        <v>1043</v>
      </c>
      <c r="C941">
        <v>-1.548</v>
      </c>
      <c r="D941">
        <v>-0.47183040000000004</v>
      </c>
      <c r="E941">
        <v>1</v>
      </c>
      <c r="F941">
        <v>7</v>
      </c>
      <c r="G941" t="s">
        <v>1</v>
      </c>
      <c r="H941">
        <v>294620.69010399899</v>
      </c>
      <c r="I941">
        <v>3238955.9105099901</v>
      </c>
    </row>
    <row r="942" spans="1:9" x14ac:dyDescent="0.25">
      <c r="A942">
        <v>391</v>
      </c>
      <c r="B942">
        <v>1044</v>
      </c>
      <c r="C942">
        <v>-1.321</v>
      </c>
      <c r="D942">
        <v>-0.40264080000000002</v>
      </c>
      <c r="E942">
        <v>1</v>
      </c>
      <c r="F942">
        <v>7</v>
      </c>
      <c r="G942" t="s">
        <v>1</v>
      </c>
      <c r="H942">
        <v>294621.15757699899</v>
      </c>
      <c r="I942">
        <v>3238956.6457099901</v>
      </c>
    </row>
    <row r="943" spans="1:9" x14ac:dyDescent="0.25">
      <c r="A943">
        <v>392</v>
      </c>
      <c r="B943">
        <v>1045</v>
      </c>
      <c r="C943">
        <v>-1.413</v>
      </c>
      <c r="D943">
        <v>-0.43068240000000002</v>
      </c>
      <c r="E943">
        <v>1</v>
      </c>
      <c r="F943">
        <v>7</v>
      </c>
      <c r="G943" t="s">
        <v>1</v>
      </c>
      <c r="H943">
        <v>294621.93848200003</v>
      </c>
      <c r="I943">
        <v>3238956.497</v>
      </c>
    </row>
    <row r="944" spans="1:9" x14ac:dyDescent="0.25">
      <c r="A944">
        <v>393</v>
      </c>
      <c r="B944">
        <v>1046</v>
      </c>
      <c r="C944">
        <v>-1.66</v>
      </c>
      <c r="D944">
        <v>-0.50596799999999997</v>
      </c>
      <c r="E944">
        <v>1</v>
      </c>
      <c r="F944">
        <v>7</v>
      </c>
      <c r="G944" t="s">
        <v>1</v>
      </c>
      <c r="H944">
        <v>294623.12359899899</v>
      </c>
      <c r="I944">
        <v>3238956.5289500002</v>
      </c>
    </row>
    <row r="945" spans="1:9" x14ac:dyDescent="0.25">
      <c r="A945">
        <v>394</v>
      </c>
      <c r="B945">
        <v>1047</v>
      </c>
      <c r="C945">
        <v>-1.732</v>
      </c>
      <c r="D945">
        <v>-0.52791359999999998</v>
      </c>
      <c r="E945">
        <v>1</v>
      </c>
      <c r="F945">
        <v>7</v>
      </c>
      <c r="G945" t="s">
        <v>1</v>
      </c>
      <c r="H945">
        <v>294623.64341299899</v>
      </c>
      <c r="I945">
        <v>3238956.8253700002</v>
      </c>
    </row>
    <row r="946" spans="1:9" x14ac:dyDescent="0.25">
      <c r="A946">
        <v>395</v>
      </c>
      <c r="B946">
        <v>1048</v>
      </c>
      <c r="C946">
        <v>-1.609</v>
      </c>
      <c r="D946">
        <v>-0.4904232</v>
      </c>
      <c r="E946">
        <v>1</v>
      </c>
      <c r="F946">
        <v>7</v>
      </c>
      <c r="G946" t="s">
        <v>1</v>
      </c>
      <c r="H946">
        <v>294624.06423800002</v>
      </c>
      <c r="I946">
        <v>3238957.3094899901</v>
      </c>
    </row>
    <row r="947" spans="1:9" x14ac:dyDescent="0.25">
      <c r="A947">
        <v>398</v>
      </c>
      <c r="B947">
        <v>1051</v>
      </c>
      <c r="C947">
        <v>-1.837</v>
      </c>
      <c r="D947">
        <v>-0.55991760000000002</v>
      </c>
      <c r="E947">
        <v>2</v>
      </c>
      <c r="F947">
        <v>7</v>
      </c>
      <c r="G947" t="s">
        <v>1</v>
      </c>
      <c r="H947">
        <v>294625.25834</v>
      </c>
      <c r="I947">
        <v>3238948.5390099902</v>
      </c>
    </row>
    <row r="948" spans="1:9" x14ac:dyDescent="0.25">
      <c r="A948">
        <v>399</v>
      </c>
      <c r="B948">
        <v>1052</v>
      </c>
      <c r="C948">
        <v>-1.6930000000000001</v>
      </c>
      <c r="D948">
        <v>-0.5160264</v>
      </c>
      <c r="E948">
        <v>2</v>
      </c>
      <c r="F948">
        <v>7</v>
      </c>
      <c r="G948" t="s">
        <v>1</v>
      </c>
      <c r="H948">
        <v>294624.15109900001</v>
      </c>
      <c r="I948">
        <v>3238948.38142</v>
      </c>
    </row>
    <row r="949" spans="1:9" x14ac:dyDescent="0.25">
      <c r="A949">
        <v>400</v>
      </c>
      <c r="B949">
        <v>1053</v>
      </c>
      <c r="C949">
        <v>-1.319</v>
      </c>
      <c r="D949">
        <v>-0.40203119999999998</v>
      </c>
      <c r="E949">
        <v>2</v>
      </c>
      <c r="F949">
        <v>7</v>
      </c>
      <c r="G949" t="s">
        <v>1</v>
      </c>
      <c r="H949">
        <v>294623.22931800003</v>
      </c>
      <c r="I949">
        <v>3238947.8104300001</v>
      </c>
    </row>
    <row r="950" spans="1:9" x14ac:dyDescent="0.25">
      <c r="A950">
        <v>401</v>
      </c>
      <c r="B950">
        <v>1054</v>
      </c>
      <c r="C950">
        <v>-1.5069999999999999</v>
      </c>
      <c r="D950">
        <v>-0.45933360000000001</v>
      </c>
      <c r="E950">
        <v>2</v>
      </c>
      <c r="F950">
        <v>7</v>
      </c>
      <c r="G950" t="s">
        <v>1</v>
      </c>
      <c r="H950">
        <v>294622.22879099898</v>
      </c>
      <c r="I950">
        <v>3238947.6558900001</v>
      </c>
    </row>
    <row r="951" spans="1:9" x14ac:dyDescent="0.25">
      <c r="A951">
        <v>402</v>
      </c>
      <c r="B951">
        <v>1055</v>
      </c>
      <c r="C951">
        <v>-1.5740000000000001</v>
      </c>
      <c r="D951">
        <v>-0.47975520000000005</v>
      </c>
      <c r="E951">
        <v>2</v>
      </c>
      <c r="F951">
        <v>7</v>
      </c>
      <c r="G951" t="s">
        <v>1</v>
      </c>
      <c r="H951">
        <v>294621.37997000001</v>
      </c>
      <c r="I951">
        <v>3238947.41867</v>
      </c>
    </row>
    <row r="952" spans="1:9" x14ac:dyDescent="0.25">
      <c r="A952">
        <v>403</v>
      </c>
      <c r="B952">
        <v>1056</v>
      </c>
      <c r="C952">
        <v>-1.6359999999999999</v>
      </c>
      <c r="D952">
        <v>-0.49865280000000001</v>
      </c>
      <c r="E952">
        <v>2</v>
      </c>
      <c r="F952">
        <v>7</v>
      </c>
      <c r="G952" t="s">
        <v>1</v>
      </c>
      <c r="H952">
        <v>294620.97484600003</v>
      </c>
      <c r="I952">
        <v>3238947.3812799901</v>
      </c>
    </row>
    <row r="953" spans="1:9" x14ac:dyDescent="0.25">
      <c r="A953">
        <v>404</v>
      </c>
      <c r="B953">
        <v>1057</v>
      </c>
      <c r="C953">
        <v>-1.613</v>
      </c>
      <c r="D953">
        <v>-0.49164240000000003</v>
      </c>
      <c r="E953">
        <v>2</v>
      </c>
      <c r="F953">
        <v>7</v>
      </c>
      <c r="G953" t="s">
        <v>1</v>
      </c>
      <c r="H953">
        <v>294620.45519399899</v>
      </c>
      <c r="I953">
        <v>3238947.3180499901</v>
      </c>
    </row>
    <row r="954" spans="1:9" x14ac:dyDescent="0.25">
      <c r="A954">
        <v>405</v>
      </c>
      <c r="B954">
        <v>1058</v>
      </c>
      <c r="C954">
        <v>-1.31</v>
      </c>
      <c r="D954">
        <v>-0.39928800000000003</v>
      </c>
      <c r="E954">
        <v>2</v>
      </c>
      <c r="F954">
        <v>7</v>
      </c>
      <c r="G954" t="s">
        <v>1</v>
      </c>
      <c r="H954">
        <v>294619.45824599901</v>
      </c>
      <c r="I954">
        <v>3238947.6899100002</v>
      </c>
    </row>
    <row r="955" spans="1:9" x14ac:dyDescent="0.25">
      <c r="A955">
        <v>406</v>
      </c>
      <c r="B955">
        <v>1059</v>
      </c>
      <c r="C955">
        <v>-1.5109999999999999</v>
      </c>
      <c r="D955">
        <v>-0.46055279999999998</v>
      </c>
      <c r="E955">
        <v>2</v>
      </c>
      <c r="F955">
        <v>7</v>
      </c>
      <c r="G955" t="s">
        <v>1</v>
      </c>
      <c r="H955">
        <v>294619.722159</v>
      </c>
      <c r="I955">
        <v>3238946.6113300002</v>
      </c>
    </row>
    <row r="956" spans="1:9" x14ac:dyDescent="0.25">
      <c r="A956">
        <v>407</v>
      </c>
      <c r="B956">
        <v>1060</v>
      </c>
      <c r="C956">
        <v>-1.5429999999999999</v>
      </c>
      <c r="D956">
        <v>-0.47030640000000001</v>
      </c>
      <c r="E956">
        <v>2</v>
      </c>
      <c r="F956">
        <v>7</v>
      </c>
      <c r="G956" t="s">
        <v>1</v>
      </c>
      <c r="H956">
        <v>294618.91017699899</v>
      </c>
      <c r="I956">
        <v>3238946.86882</v>
      </c>
    </row>
    <row r="957" spans="1:9" x14ac:dyDescent="0.25">
      <c r="A957">
        <v>408</v>
      </c>
      <c r="B957">
        <v>1061</v>
      </c>
      <c r="C957">
        <v>-1.673</v>
      </c>
      <c r="D957">
        <v>-0.50993040000000001</v>
      </c>
      <c r="E957">
        <v>2</v>
      </c>
      <c r="F957">
        <v>7</v>
      </c>
      <c r="G957" t="s">
        <v>1</v>
      </c>
      <c r="H957">
        <v>294618.489983999</v>
      </c>
      <c r="I957">
        <v>3238946.42309999</v>
      </c>
    </row>
    <row r="958" spans="1:9" x14ac:dyDescent="0.25">
      <c r="A958">
        <v>411</v>
      </c>
      <c r="B958">
        <v>1064</v>
      </c>
      <c r="C958">
        <v>-1.9059999999999999</v>
      </c>
      <c r="D958">
        <v>-0.58094880000000004</v>
      </c>
      <c r="E958">
        <v>2</v>
      </c>
      <c r="F958">
        <v>7</v>
      </c>
      <c r="G958" t="s">
        <v>1</v>
      </c>
      <c r="H958">
        <v>294617.92602299899</v>
      </c>
      <c r="I958">
        <v>3238947.98951999</v>
      </c>
    </row>
    <row r="959" spans="1:9" x14ac:dyDescent="0.25">
      <c r="A959">
        <v>412</v>
      </c>
      <c r="B959">
        <v>1065</v>
      </c>
      <c r="C959">
        <v>-1.788</v>
      </c>
      <c r="D959">
        <v>-0.54498240000000009</v>
      </c>
      <c r="E959">
        <v>2</v>
      </c>
      <c r="F959">
        <v>7</v>
      </c>
      <c r="G959" t="s">
        <v>1</v>
      </c>
      <c r="H959">
        <v>294618.727951999</v>
      </c>
      <c r="I959">
        <v>3238948.054</v>
      </c>
    </row>
    <row r="960" spans="1:9" x14ac:dyDescent="0.25">
      <c r="A960">
        <v>414</v>
      </c>
      <c r="B960">
        <v>1067</v>
      </c>
      <c r="C960">
        <v>-1.3440000000000001</v>
      </c>
      <c r="D960">
        <v>-0.40965120000000005</v>
      </c>
      <c r="E960">
        <v>3</v>
      </c>
      <c r="F960">
        <v>7</v>
      </c>
      <c r="G960" t="s">
        <v>1</v>
      </c>
      <c r="H960">
        <v>294620.20257899899</v>
      </c>
      <c r="I960">
        <v>3238941.6505100001</v>
      </c>
    </row>
    <row r="961" spans="1:9" x14ac:dyDescent="0.25">
      <c r="A961">
        <v>415</v>
      </c>
      <c r="B961">
        <v>1068</v>
      </c>
      <c r="C961">
        <v>-1.357</v>
      </c>
      <c r="D961">
        <v>-0.41361360000000003</v>
      </c>
      <c r="E961">
        <v>3</v>
      </c>
      <c r="F961">
        <v>7</v>
      </c>
      <c r="G961" t="s">
        <v>1</v>
      </c>
      <c r="H961">
        <v>294621.08473300003</v>
      </c>
      <c r="I961">
        <v>3238941.65028999</v>
      </c>
    </row>
    <row r="962" spans="1:9" x14ac:dyDescent="0.25">
      <c r="A962">
        <v>416</v>
      </c>
      <c r="B962">
        <v>1069</v>
      </c>
      <c r="C962">
        <v>-1.5880000000000001</v>
      </c>
      <c r="D962">
        <v>-0.48402240000000007</v>
      </c>
      <c r="E962">
        <v>3</v>
      </c>
      <c r="F962">
        <v>7</v>
      </c>
      <c r="G962" t="s">
        <v>1</v>
      </c>
      <c r="H962">
        <v>294622.20082000003</v>
      </c>
      <c r="I962">
        <v>3238941.38014</v>
      </c>
    </row>
    <row r="963" spans="1:9" x14ac:dyDescent="0.25">
      <c r="A963">
        <v>417</v>
      </c>
      <c r="B963">
        <v>1070</v>
      </c>
      <c r="C963">
        <v>-1.4430000000000001</v>
      </c>
      <c r="D963">
        <v>-0.43982640000000006</v>
      </c>
      <c r="E963">
        <v>3</v>
      </c>
      <c r="F963">
        <v>7</v>
      </c>
      <c r="G963" t="s">
        <v>1</v>
      </c>
      <c r="H963">
        <v>294622.97216200002</v>
      </c>
      <c r="I963">
        <v>3238941.3967200001</v>
      </c>
    </row>
    <row r="964" spans="1:9" x14ac:dyDescent="0.25">
      <c r="A964">
        <v>418</v>
      </c>
      <c r="B964">
        <v>1071</v>
      </c>
      <c r="C964">
        <v>-1.629</v>
      </c>
      <c r="D964">
        <v>-0.49651920000000005</v>
      </c>
      <c r="E964">
        <v>3</v>
      </c>
      <c r="F964">
        <v>7</v>
      </c>
      <c r="G964" t="s">
        <v>1</v>
      </c>
      <c r="H964">
        <v>294623.299443</v>
      </c>
      <c r="I964">
        <v>3238941.8493300001</v>
      </c>
    </row>
    <row r="965" spans="1:9" x14ac:dyDescent="0.25">
      <c r="A965">
        <v>419</v>
      </c>
      <c r="B965">
        <v>1072</v>
      </c>
      <c r="C965">
        <v>-1.556</v>
      </c>
      <c r="D965">
        <v>-0.47426880000000005</v>
      </c>
      <c r="E965">
        <v>3</v>
      </c>
      <c r="F965">
        <v>7</v>
      </c>
      <c r="G965" t="s">
        <v>1</v>
      </c>
      <c r="H965">
        <v>294623.97032000002</v>
      </c>
      <c r="I965">
        <v>3238941.91646</v>
      </c>
    </row>
    <row r="966" spans="1:9" x14ac:dyDescent="0.25">
      <c r="A966">
        <v>420</v>
      </c>
      <c r="B966">
        <v>1073</v>
      </c>
      <c r="C966">
        <v>-1.34</v>
      </c>
      <c r="D966">
        <v>-0.40843200000000002</v>
      </c>
      <c r="E966">
        <v>3</v>
      </c>
      <c r="F966">
        <v>7</v>
      </c>
      <c r="G966" t="s">
        <v>1</v>
      </c>
      <c r="H966">
        <v>294624.25673099898</v>
      </c>
      <c r="I966">
        <v>3238942.18774</v>
      </c>
    </row>
    <row r="967" spans="1:9" x14ac:dyDescent="0.25">
      <c r="A967">
        <v>421</v>
      </c>
      <c r="B967">
        <v>1074</v>
      </c>
      <c r="C967">
        <v>-1.5489999999999999</v>
      </c>
      <c r="D967">
        <v>-0.47213519999999998</v>
      </c>
      <c r="E967">
        <v>3</v>
      </c>
      <c r="F967">
        <v>7</v>
      </c>
      <c r="G967" t="s">
        <v>1</v>
      </c>
      <c r="H967">
        <v>294624.893675</v>
      </c>
      <c r="I967">
        <v>3238942.45756</v>
      </c>
    </row>
    <row r="968" spans="1:9" x14ac:dyDescent="0.25">
      <c r="A968">
        <v>422</v>
      </c>
      <c r="B968">
        <v>1075</v>
      </c>
      <c r="C968">
        <v>-1.5369999999999999</v>
      </c>
      <c r="D968">
        <v>-0.46847759999999999</v>
      </c>
      <c r="E968">
        <v>3</v>
      </c>
      <c r="F968">
        <v>7</v>
      </c>
      <c r="G968" t="s">
        <v>1</v>
      </c>
      <c r="H968">
        <v>294625.60935599898</v>
      </c>
      <c r="I968">
        <v>3238943.1668699901</v>
      </c>
    </row>
    <row r="969" spans="1:9" x14ac:dyDescent="0.25">
      <c r="A969">
        <v>423</v>
      </c>
      <c r="B969">
        <v>1076</v>
      </c>
      <c r="C969">
        <v>-1.867</v>
      </c>
      <c r="D969">
        <v>-0.56906160000000006</v>
      </c>
      <c r="E969">
        <v>3</v>
      </c>
      <c r="F969">
        <v>7</v>
      </c>
      <c r="G969" t="s">
        <v>1</v>
      </c>
      <c r="H969">
        <v>294626.518094</v>
      </c>
      <c r="I969">
        <v>3238943.1383799901</v>
      </c>
    </row>
    <row r="970" spans="1:9" x14ac:dyDescent="0.25">
      <c r="A970">
        <v>426</v>
      </c>
      <c r="B970">
        <v>1079</v>
      </c>
      <c r="C970">
        <v>-1.784</v>
      </c>
      <c r="D970">
        <v>-0.5437632</v>
      </c>
      <c r="E970">
        <v>4</v>
      </c>
      <c r="F970">
        <v>7</v>
      </c>
      <c r="G970" t="s">
        <v>1</v>
      </c>
      <c r="H970">
        <v>294627.527923999</v>
      </c>
      <c r="I970">
        <v>3238936.2416900001</v>
      </c>
    </row>
    <row r="971" spans="1:9" x14ac:dyDescent="0.25">
      <c r="A971">
        <v>427</v>
      </c>
      <c r="B971">
        <v>1080</v>
      </c>
      <c r="C971">
        <v>-1.5089999999999999</v>
      </c>
      <c r="D971">
        <v>-0.4599432</v>
      </c>
      <c r="E971">
        <v>4</v>
      </c>
      <c r="F971">
        <v>7</v>
      </c>
      <c r="G971" t="s">
        <v>1</v>
      </c>
      <c r="H971">
        <v>294626.88169000001</v>
      </c>
      <c r="I971">
        <v>3238935.9905500002</v>
      </c>
    </row>
    <row r="972" spans="1:9" x14ac:dyDescent="0.25">
      <c r="A972">
        <v>428</v>
      </c>
      <c r="B972">
        <v>1081</v>
      </c>
      <c r="C972">
        <v>-1.6919999999999999</v>
      </c>
      <c r="D972">
        <v>-0.5157216</v>
      </c>
      <c r="E972">
        <v>4</v>
      </c>
      <c r="F972">
        <v>7</v>
      </c>
      <c r="G972" t="s">
        <v>1</v>
      </c>
      <c r="H972">
        <v>294626.14087100001</v>
      </c>
      <c r="I972">
        <v>3238936.12154999</v>
      </c>
    </row>
    <row r="973" spans="1:9" x14ac:dyDescent="0.25">
      <c r="A973">
        <v>429</v>
      </c>
      <c r="B973">
        <v>1082</v>
      </c>
      <c r="C973">
        <v>-1.524</v>
      </c>
      <c r="D973">
        <v>-0.46451520000000002</v>
      </c>
      <c r="E973">
        <v>4</v>
      </c>
      <c r="F973">
        <v>7</v>
      </c>
      <c r="G973" t="s">
        <v>1</v>
      </c>
      <c r="H973">
        <v>294625.70619300002</v>
      </c>
      <c r="I973">
        <v>3238935.9786399901</v>
      </c>
    </row>
    <row r="974" spans="1:9" x14ac:dyDescent="0.25">
      <c r="A974">
        <v>430</v>
      </c>
      <c r="B974">
        <v>1083</v>
      </c>
      <c r="C974">
        <v>-1.357</v>
      </c>
      <c r="D974">
        <v>-0.41361360000000003</v>
      </c>
      <c r="E974">
        <v>4</v>
      </c>
      <c r="F974">
        <v>7</v>
      </c>
      <c r="G974" t="s">
        <v>1</v>
      </c>
      <c r="H974">
        <v>294624.96902900003</v>
      </c>
      <c r="I974">
        <v>3238935.6093899901</v>
      </c>
    </row>
    <row r="975" spans="1:9" x14ac:dyDescent="0.25">
      <c r="A975">
        <v>431</v>
      </c>
      <c r="B975">
        <v>1084</v>
      </c>
      <c r="C975">
        <v>-1.61</v>
      </c>
      <c r="D975">
        <v>-0.49072800000000005</v>
      </c>
      <c r="E975">
        <v>4</v>
      </c>
      <c r="F975">
        <v>7</v>
      </c>
      <c r="G975" t="s">
        <v>1</v>
      </c>
      <c r="H975">
        <v>294624.32093400002</v>
      </c>
      <c r="I975">
        <v>3238935.6758900001</v>
      </c>
    </row>
    <row r="976" spans="1:9" x14ac:dyDescent="0.25">
      <c r="A976">
        <v>432</v>
      </c>
      <c r="B976">
        <v>1085</v>
      </c>
      <c r="C976">
        <v>-1.359</v>
      </c>
      <c r="D976">
        <v>-0.41422320000000001</v>
      </c>
      <c r="E976">
        <v>4</v>
      </c>
      <c r="F976">
        <v>7</v>
      </c>
      <c r="G976" t="s">
        <v>1</v>
      </c>
      <c r="H976">
        <v>294623.883776</v>
      </c>
      <c r="I976">
        <v>3238935.8850699901</v>
      </c>
    </row>
    <row r="977" spans="1:9" x14ac:dyDescent="0.25">
      <c r="A977">
        <v>433</v>
      </c>
      <c r="B977">
        <v>1086</v>
      </c>
      <c r="C977">
        <v>-1.59</v>
      </c>
      <c r="D977">
        <v>-0.48463200000000006</v>
      </c>
      <c r="E977">
        <v>4</v>
      </c>
      <c r="F977">
        <v>7</v>
      </c>
      <c r="G977" t="s">
        <v>1</v>
      </c>
      <c r="H977">
        <v>294623.79273400002</v>
      </c>
      <c r="I977">
        <v>3238935.3969100001</v>
      </c>
    </row>
    <row r="978" spans="1:9" x14ac:dyDescent="0.25">
      <c r="A978">
        <v>434</v>
      </c>
      <c r="B978">
        <v>1087</v>
      </c>
      <c r="C978">
        <v>-1.7629999999999999</v>
      </c>
      <c r="D978">
        <v>-0.53736240000000002</v>
      </c>
      <c r="E978">
        <v>4</v>
      </c>
      <c r="F978">
        <v>7</v>
      </c>
      <c r="G978" t="s">
        <v>1</v>
      </c>
      <c r="H978">
        <v>294622.95153600001</v>
      </c>
      <c r="I978">
        <v>3238935.55284</v>
      </c>
    </row>
    <row r="979" spans="1:9" x14ac:dyDescent="0.25">
      <c r="A979">
        <v>435</v>
      </c>
      <c r="B979">
        <v>1088</v>
      </c>
      <c r="C979">
        <v>-1.736</v>
      </c>
      <c r="D979">
        <v>-0.52913280000000007</v>
      </c>
      <c r="E979">
        <v>4</v>
      </c>
      <c r="F979">
        <v>7</v>
      </c>
      <c r="G979" t="s">
        <v>1</v>
      </c>
      <c r="H979">
        <v>294621.972959999</v>
      </c>
      <c r="I979">
        <v>3238935.39873</v>
      </c>
    </row>
    <row r="980" spans="1:9" x14ac:dyDescent="0.25">
      <c r="A980">
        <v>438</v>
      </c>
      <c r="B980">
        <v>1091</v>
      </c>
      <c r="C980">
        <v>-1.879</v>
      </c>
      <c r="D980">
        <v>-0.57271919999999998</v>
      </c>
      <c r="E980">
        <v>5</v>
      </c>
      <c r="F980">
        <v>7</v>
      </c>
      <c r="G980" t="s">
        <v>1</v>
      </c>
      <c r="H980">
        <v>294623.02972400002</v>
      </c>
      <c r="I980">
        <v>3238929.25088999</v>
      </c>
    </row>
    <row r="981" spans="1:9" x14ac:dyDescent="0.25">
      <c r="A981">
        <v>439</v>
      </c>
      <c r="B981">
        <v>1092</v>
      </c>
      <c r="C981">
        <v>-1.726</v>
      </c>
      <c r="D981">
        <v>-0.52608480000000002</v>
      </c>
      <c r="E981">
        <v>5</v>
      </c>
      <c r="F981">
        <v>7</v>
      </c>
      <c r="G981" t="s">
        <v>1</v>
      </c>
      <c r="H981">
        <v>294623.92074700003</v>
      </c>
      <c r="I981">
        <v>3238929.4682399901</v>
      </c>
    </row>
    <row r="982" spans="1:9" x14ac:dyDescent="0.25">
      <c r="A982">
        <v>440</v>
      </c>
      <c r="B982">
        <v>1093</v>
      </c>
      <c r="C982">
        <v>-1.5580000000000001</v>
      </c>
      <c r="D982">
        <v>-0.47487840000000003</v>
      </c>
      <c r="E982">
        <v>5</v>
      </c>
      <c r="F982">
        <v>7</v>
      </c>
      <c r="G982" t="s">
        <v>1</v>
      </c>
      <c r="H982">
        <v>294624.359169</v>
      </c>
      <c r="I982">
        <v>3238929.7998000002</v>
      </c>
    </row>
    <row r="983" spans="1:9" x14ac:dyDescent="0.25">
      <c r="A983">
        <v>441</v>
      </c>
      <c r="B983">
        <v>1094</v>
      </c>
      <c r="C983">
        <v>-1.6379999999999999</v>
      </c>
      <c r="D983">
        <v>-0.4992624</v>
      </c>
      <c r="E983">
        <v>5</v>
      </c>
      <c r="F983">
        <v>7</v>
      </c>
      <c r="G983" t="s">
        <v>1</v>
      </c>
      <c r="H983">
        <v>294625.15698700002</v>
      </c>
      <c r="I983">
        <v>3238929.81128</v>
      </c>
    </row>
    <row r="984" spans="1:9" x14ac:dyDescent="0.25">
      <c r="A984">
        <v>442</v>
      </c>
      <c r="B984">
        <v>1095</v>
      </c>
      <c r="C984">
        <v>-1.7390000000000001</v>
      </c>
      <c r="D984">
        <v>-0.53004720000000005</v>
      </c>
      <c r="E984">
        <v>5</v>
      </c>
      <c r="F984">
        <v>7</v>
      </c>
      <c r="G984" t="s">
        <v>1</v>
      </c>
      <c r="H984">
        <v>294625.60642600001</v>
      </c>
      <c r="I984">
        <v>3238930.07659999</v>
      </c>
    </row>
    <row r="985" spans="1:9" x14ac:dyDescent="0.25">
      <c r="A985">
        <v>443</v>
      </c>
      <c r="B985">
        <v>1096</v>
      </c>
      <c r="C985">
        <v>-1.7729999999999999</v>
      </c>
      <c r="D985">
        <v>-0.54041039999999996</v>
      </c>
      <c r="E985">
        <v>5</v>
      </c>
      <c r="F985">
        <v>7</v>
      </c>
      <c r="G985" t="s">
        <v>1</v>
      </c>
      <c r="H985">
        <v>294626.50232099899</v>
      </c>
      <c r="I985">
        <v>3238930.18630999</v>
      </c>
    </row>
    <row r="986" spans="1:9" x14ac:dyDescent="0.25">
      <c r="A986">
        <v>444</v>
      </c>
      <c r="B986">
        <v>1097</v>
      </c>
      <c r="C986">
        <v>-1.5349999999999999</v>
      </c>
      <c r="D986">
        <v>-0.46786800000000001</v>
      </c>
      <c r="E986">
        <v>5</v>
      </c>
      <c r="F986">
        <v>7</v>
      </c>
      <c r="G986" t="s">
        <v>1</v>
      </c>
      <c r="H986">
        <v>294626.684183</v>
      </c>
      <c r="I986">
        <v>3238929.4227</v>
      </c>
    </row>
    <row r="987" spans="1:9" x14ac:dyDescent="0.25">
      <c r="A987">
        <v>445</v>
      </c>
      <c r="B987">
        <v>1098</v>
      </c>
      <c r="C987">
        <v>-1.661</v>
      </c>
      <c r="D987">
        <v>-0.50627280000000008</v>
      </c>
      <c r="E987">
        <v>5</v>
      </c>
      <c r="F987">
        <v>7</v>
      </c>
      <c r="G987" t="s">
        <v>1</v>
      </c>
      <c r="H987">
        <v>294627.062553</v>
      </c>
      <c r="I987">
        <v>3238929.82549999</v>
      </c>
    </row>
    <row r="988" spans="1:9" x14ac:dyDescent="0.25">
      <c r="A988">
        <v>446</v>
      </c>
      <c r="B988">
        <v>1099</v>
      </c>
      <c r="C988">
        <v>-1.2929999999999999</v>
      </c>
      <c r="D988">
        <v>-0.39410640000000002</v>
      </c>
      <c r="E988">
        <v>5</v>
      </c>
      <c r="F988">
        <v>7</v>
      </c>
      <c r="G988" t="s">
        <v>1</v>
      </c>
      <c r="H988">
        <v>294627.781862</v>
      </c>
      <c r="I988">
        <v>3238929.38864</v>
      </c>
    </row>
    <row r="989" spans="1:9" x14ac:dyDescent="0.25">
      <c r="A989">
        <v>447</v>
      </c>
      <c r="B989">
        <v>1100</v>
      </c>
      <c r="C989">
        <v>-1.6259999999999999</v>
      </c>
      <c r="D989">
        <v>-0.49560480000000001</v>
      </c>
      <c r="E989">
        <v>5</v>
      </c>
      <c r="F989">
        <v>7</v>
      </c>
      <c r="G989" t="s">
        <v>1</v>
      </c>
      <c r="H989">
        <v>294627.79406300001</v>
      </c>
      <c r="I989">
        <v>3238929.8180300002</v>
      </c>
    </row>
    <row r="990" spans="1:9" x14ac:dyDescent="0.25">
      <c r="A990">
        <v>448</v>
      </c>
      <c r="B990">
        <v>1101</v>
      </c>
      <c r="C990">
        <v>-1.6539999999999999</v>
      </c>
      <c r="D990">
        <v>-0.50413920000000001</v>
      </c>
      <c r="E990">
        <v>5</v>
      </c>
      <c r="F990">
        <v>7</v>
      </c>
      <c r="G990" t="s">
        <v>1</v>
      </c>
      <c r="H990">
        <v>294628.336913999</v>
      </c>
      <c r="I990">
        <v>3238929.88503</v>
      </c>
    </row>
    <row r="991" spans="1:9" x14ac:dyDescent="0.25">
      <c r="A991">
        <v>449</v>
      </c>
      <c r="B991">
        <v>1102</v>
      </c>
      <c r="C991">
        <v>-1.7310000000000001</v>
      </c>
      <c r="D991">
        <v>-0.5276088000000001</v>
      </c>
      <c r="E991">
        <v>5</v>
      </c>
      <c r="F991">
        <v>7</v>
      </c>
      <c r="G991" t="s">
        <v>1</v>
      </c>
      <c r="H991">
        <v>294628.80540000001</v>
      </c>
      <c r="I991">
        <v>3238930.38185</v>
      </c>
    </row>
    <row r="992" spans="1:9" x14ac:dyDescent="0.25">
      <c r="A992">
        <v>450</v>
      </c>
      <c r="B992">
        <v>1103</v>
      </c>
      <c r="C992">
        <v>-1.7070000000000001</v>
      </c>
      <c r="D992">
        <v>-0.52029360000000002</v>
      </c>
      <c r="E992">
        <v>5</v>
      </c>
      <c r="F992">
        <v>7</v>
      </c>
      <c r="G992" t="s">
        <v>1</v>
      </c>
      <c r="H992">
        <v>294629.498899</v>
      </c>
      <c r="I992">
        <v>3238930.59937</v>
      </c>
    </row>
    <row r="993" spans="1:9" x14ac:dyDescent="0.25">
      <c r="A993">
        <v>453</v>
      </c>
      <c r="B993">
        <v>1106</v>
      </c>
      <c r="C993">
        <v>-1.395</v>
      </c>
      <c r="D993">
        <v>-0.42519600000000002</v>
      </c>
      <c r="E993">
        <v>6</v>
      </c>
      <c r="F993">
        <v>7</v>
      </c>
      <c r="G993" t="s">
        <v>1</v>
      </c>
      <c r="H993">
        <v>294631.03752200003</v>
      </c>
      <c r="I993">
        <v>3238923.01566</v>
      </c>
    </row>
    <row r="994" spans="1:9" x14ac:dyDescent="0.25">
      <c r="A994">
        <v>454</v>
      </c>
      <c r="B994">
        <v>1107</v>
      </c>
      <c r="C994">
        <v>-1.875</v>
      </c>
      <c r="D994">
        <v>-0.57150000000000001</v>
      </c>
      <c r="E994">
        <v>6</v>
      </c>
      <c r="F994">
        <v>7</v>
      </c>
      <c r="G994" t="s">
        <v>1</v>
      </c>
      <c r="H994">
        <v>294630.91006000002</v>
      </c>
      <c r="I994">
        <v>3238922.9030499901</v>
      </c>
    </row>
    <row r="995" spans="1:9" x14ac:dyDescent="0.25">
      <c r="A995">
        <v>455</v>
      </c>
      <c r="B995">
        <v>1108</v>
      </c>
      <c r="C995">
        <v>-1.494</v>
      </c>
      <c r="D995">
        <v>-0.45537120000000003</v>
      </c>
      <c r="E995">
        <v>6</v>
      </c>
      <c r="F995">
        <v>7</v>
      </c>
      <c r="G995" t="s">
        <v>1</v>
      </c>
      <c r="H995">
        <v>294630.243194999</v>
      </c>
      <c r="I995">
        <v>3238922.77036</v>
      </c>
    </row>
    <row r="996" spans="1:9" x14ac:dyDescent="0.25">
      <c r="A996">
        <v>456</v>
      </c>
      <c r="B996">
        <v>1109</v>
      </c>
      <c r="C996">
        <v>-1.4650000000000001</v>
      </c>
      <c r="D996">
        <v>-0.44653200000000004</v>
      </c>
      <c r="E996">
        <v>6</v>
      </c>
      <c r="F996">
        <v>7</v>
      </c>
      <c r="G996" t="s">
        <v>1</v>
      </c>
      <c r="H996">
        <v>294629.57005699899</v>
      </c>
      <c r="I996">
        <v>3238922.83128</v>
      </c>
    </row>
    <row r="997" spans="1:9" x14ac:dyDescent="0.25">
      <c r="A997">
        <v>457</v>
      </c>
      <c r="B997">
        <v>1110</v>
      </c>
      <c r="C997">
        <v>-1.5329999999999999</v>
      </c>
      <c r="D997">
        <v>-0.46725840000000002</v>
      </c>
      <c r="E997">
        <v>6</v>
      </c>
      <c r="F997">
        <v>7</v>
      </c>
      <c r="G997" t="s">
        <v>1</v>
      </c>
      <c r="H997">
        <v>294628.69452199899</v>
      </c>
      <c r="I997">
        <v>3238922.6427500001</v>
      </c>
    </row>
    <row r="998" spans="1:9" x14ac:dyDescent="0.25">
      <c r="A998">
        <v>458</v>
      </c>
      <c r="B998">
        <v>1111</v>
      </c>
      <c r="C998">
        <v>-1.5369999999999999</v>
      </c>
      <c r="D998">
        <v>-0.46847759999999999</v>
      </c>
      <c r="E998">
        <v>6</v>
      </c>
      <c r="F998">
        <v>7</v>
      </c>
      <c r="G998" t="s">
        <v>1</v>
      </c>
      <c r="H998">
        <v>294628.352067</v>
      </c>
      <c r="I998">
        <v>3238922.6978000002</v>
      </c>
    </row>
    <row r="999" spans="1:9" x14ac:dyDescent="0.25">
      <c r="A999">
        <v>459</v>
      </c>
      <c r="B999">
        <v>1112</v>
      </c>
      <c r="C999">
        <v>-1.47</v>
      </c>
      <c r="D999">
        <v>-0.44805600000000001</v>
      </c>
      <c r="E999">
        <v>6</v>
      </c>
      <c r="F999">
        <v>7</v>
      </c>
      <c r="G999" t="s">
        <v>1</v>
      </c>
      <c r="H999">
        <v>294627.58505300002</v>
      </c>
      <c r="I999">
        <v>3238922.2955800002</v>
      </c>
    </row>
    <row r="1000" spans="1:9" x14ac:dyDescent="0.25">
      <c r="A1000">
        <v>460</v>
      </c>
      <c r="B1000">
        <v>1113</v>
      </c>
      <c r="C1000">
        <v>-1.39</v>
      </c>
      <c r="D1000">
        <v>-0.42367199999999999</v>
      </c>
      <c r="E1000">
        <v>6</v>
      </c>
      <c r="F1000">
        <v>7</v>
      </c>
      <c r="G1000" t="s">
        <v>1</v>
      </c>
      <c r="H1000">
        <v>294627.36803700001</v>
      </c>
      <c r="I1000">
        <v>3238921.86915999</v>
      </c>
    </row>
    <row r="1001" spans="1:9" x14ac:dyDescent="0.25">
      <c r="A1001">
        <v>461</v>
      </c>
      <c r="B1001">
        <v>1114</v>
      </c>
      <c r="C1001">
        <v>-1.518</v>
      </c>
      <c r="D1001">
        <v>-0.46268640000000005</v>
      </c>
      <c r="E1001">
        <v>6</v>
      </c>
      <c r="F1001">
        <v>7</v>
      </c>
      <c r="G1001" t="s">
        <v>1</v>
      </c>
      <c r="H1001">
        <v>294626.769065</v>
      </c>
      <c r="I1001">
        <v>3238922.6908900002</v>
      </c>
    </row>
    <row r="1002" spans="1:9" x14ac:dyDescent="0.25">
      <c r="A1002">
        <v>462</v>
      </c>
      <c r="B1002">
        <v>1115</v>
      </c>
      <c r="C1002">
        <v>-1.3759999999999999</v>
      </c>
      <c r="D1002">
        <v>-0.41940479999999997</v>
      </c>
      <c r="E1002">
        <v>6</v>
      </c>
      <c r="F1002">
        <v>7</v>
      </c>
      <c r="G1002" t="s">
        <v>1</v>
      </c>
      <c r="H1002">
        <v>294626.448539</v>
      </c>
      <c r="I1002">
        <v>3238921.7797699901</v>
      </c>
    </row>
    <row r="1003" spans="1:9" x14ac:dyDescent="0.25">
      <c r="A1003">
        <v>463</v>
      </c>
      <c r="B1003">
        <v>1116</v>
      </c>
      <c r="C1003">
        <v>-1.718</v>
      </c>
      <c r="D1003">
        <v>-0.52364640000000007</v>
      </c>
      <c r="E1003">
        <v>6</v>
      </c>
      <c r="F1003">
        <v>7</v>
      </c>
      <c r="G1003" t="s">
        <v>1</v>
      </c>
      <c r="H1003">
        <v>294625.94002500002</v>
      </c>
      <c r="I1003">
        <v>3238921.8429399901</v>
      </c>
    </row>
    <row r="1004" spans="1:9" x14ac:dyDescent="0.25">
      <c r="A1004">
        <v>464</v>
      </c>
      <c r="B1004">
        <v>1117</v>
      </c>
      <c r="C1004">
        <v>-1.7110000000000001</v>
      </c>
      <c r="D1004">
        <v>-0.5215128</v>
      </c>
      <c r="E1004">
        <v>6</v>
      </c>
      <c r="F1004">
        <v>7</v>
      </c>
      <c r="G1004" t="s">
        <v>1</v>
      </c>
      <c r="H1004">
        <v>294625.547188</v>
      </c>
      <c r="I1004">
        <v>3238922.0307100001</v>
      </c>
    </row>
    <row r="1005" spans="1:9" x14ac:dyDescent="0.25">
      <c r="A1005">
        <v>465</v>
      </c>
      <c r="B1005">
        <v>1118</v>
      </c>
      <c r="C1005">
        <v>-1.401</v>
      </c>
      <c r="D1005">
        <v>-0.42702480000000004</v>
      </c>
      <c r="E1005">
        <v>6</v>
      </c>
      <c r="F1005">
        <v>7</v>
      </c>
      <c r="G1005" t="s">
        <v>1</v>
      </c>
      <c r="H1005">
        <v>294625.105109</v>
      </c>
      <c r="I1005">
        <v>3238921.4492299901</v>
      </c>
    </row>
    <row r="1006" spans="1:9" x14ac:dyDescent="0.25">
      <c r="A1006">
        <v>466</v>
      </c>
      <c r="B1006">
        <v>1119</v>
      </c>
      <c r="C1006">
        <v>-1.633</v>
      </c>
      <c r="D1006">
        <v>-0.49773840000000003</v>
      </c>
      <c r="E1006">
        <v>6</v>
      </c>
      <c r="F1006">
        <v>7</v>
      </c>
      <c r="G1006" t="s">
        <v>1</v>
      </c>
      <c r="H1006">
        <v>294623.943598999</v>
      </c>
      <c r="I1006">
        <v>3238921.9331399901</v>
      </c>
    </row>
    <row r="1007" spans="1:9" x14ac:dyDescent="0.25">
      <c r="A1007">
        <v>469</v>
      </c>
      <c r="B1007">
        <v>1122</v>
      </c>
      <c r="C1007">
        <v>-1.4530000000000001</v>
      </c>
      <c r="D1007">
        <v>-0.44287440000000006</v>
      </c>
      <c r="E1007">
        <v>7</v>
      </c>
      <c r="F1007">
        <v>7</v>
      </c>
      <c r="G1007" t="s">
        <v>1</v>
      </c>
      <c r="H1007">
        <v>294626.95244999899</v>
      </c>
      <c r="I1007">
        <v>3238909.2872000001</v>
      </c>
    </row>
    <row r="1008" spans="1:9" x14ac:dyDescent="0.25">
      <c r="A1008">
        <v>470</v>
      </c>
      <c r="B1008">
        <v>1123</v>
      </c>
      <c r="C1008">
        <v>-1.6120000000000001</v>
      </c>
      <c r="D1008">
        <v>-0.49133760000000004</v>
      </c>
      <c r="E1008">
        <v>7</v>
      </c>
      <c r="F1008">
        <v>7</v>
      </c>
      <c r="G1008" t="s">
        <v>1</v>
      </c>
      <c r="H1008">
        <v>294627.75901600003</v>
      </c>
      <c r="I1008">
        <v>3238909.5735499901</v>
      </c>
    </row>
    <row r="1009" spans="1:9" x14ac:dyDescent="0.25">
      <c r="A1009">
        <v>471</v>
      </c>
      <c r="B1009">
        <v>1124</v>
      </c>
      <c r="C1009">
        <v>-1.6819999999999999</v>
      </c>
      <c r="D1009">
        <v>-0.51267360000000006</v>
      </c>
      <c r="E1009">
        <v>7</v>
      </c>
      <c r="F1009">
        <v>7</v>
      </c>
      <c r="G1009" t="s">
        <v>1</v>
      </c>
      <c r="H1009">
        <v>294628.27587999898</v>
      </c>
      <c r="I1009">
        <v>3238909.98857</v>
      </c>
    </row>
    <row r="1010" spans="1:9" x14ac:dyDescent="0.25">
      <c r="A1010">
        <v>472</v>
      </c>
      <c r="B1010">
        <v>1125</v>
      </c>
      <c r="C1010">
        <v>-1.609</v>
      </c>
      <c r="D1010">
        <v>-0.4904232</v>
      </c>
      <c r="E1010">
        <v>7</v>
      </c>
      <c r="F1010">
        <v>7</v>
      </c>
      <c r="G1010" t="s">
        <v>1</v>
      </c>
      <c r="H1010">
        <v>294628.640426</v>
      </c>
      <c r="I1010">
        <v>3238911.8427499901</v>
      </c>
    </row>
    <row r="1011" spans="1:9" x14ac:dyDescent="0.25">
      <c r="A1011">
        <v>473</v>
      </c>
      <c r="B1011">
        <v>1126</v>
      </c>
      <c r="C1011">
        <v>-1.3919999999999999</v>
      </c>
      <c r="D1011">
        <v>-0.42428159999999998</v>
      </c>
      <c r="E1011">
        <v>7</v>
      </c>
      <c r="F1011">
        <v>7</v>
      </c>
      <c r="G1011" t="s">
        <v>1</v>
      </c>
      <c r="H1011">
        <v>294629.64009100001</v>
      </c>
      <c r="I1011">
        <v>3238910.8965799902</v>
      </c>
    </row>
    <row r="1012" spans="1:9" x14ac:dyDescent="0.25">
      <c r="A1012">
        <v>474</v>
      </c>
      <c r="B1012">
        <v>1127</v>
      </c>
      <c r="C1012">
        <v>-1.752</v>
      </c>
      <c r="D1012">
        <v>-0.53400959999999997</v>
      </c>
      <c r="E1012">
        <v>7</v>
      </c>
      <c r="F1012">
        <v>7</v>
      </c>
      <c r="G1012" t="s">
        <v>1</v>
      </c>
      <c r="H1012">
        <v>294630.46912999899</v>
      </c>
      <c r="I1012">
        <v>3238911.6015599901</v>
      </c>
    </row>
    <row r="1013" spans="1:9" x14ac:dyDescent="0.25">
      <c r="A1013">
        <v>475</v>
      </c>
      <c r="B1013">
        <v>1128</v>
      </c>
      <c r="C1013">
        <v>-1.7809999999999999</v>
      </c>
      <c r="D1013">
        <v>-0.54284880000000002</v>
      </c>
      <c r="E1013">
        <v>7</v>
      </c>
      <c r="F1013">
        <v>7</v>
      </c>
      <c r="G1013" t="s">
        <v>1</v>
      </c>
      <c r="H1013">
        <v>294631.542232999</v>
      </c>
      <c r="I1013">
        <v>3238911.75944999</v>
      </c>
    </row>
    <row r="1014" spans="1:9" x14ac:dyDescent="0.25">
      <c r="A1014">
        <v>476</v>
      </c>
      <c r="B1014">
        <v>1129</v>
      </c>
      <c r="C1014">
        <v>-1.7150000000000001</v>
      </c>
      <c r="D1014">
        <v>-0.52273200000000009</v>
      </c>
      <c r="E1014">
        <v>7</v>
      </c>
      <c r="F1014">
        <v>7</v>
      </c>
      <c r="G1014" t="s">
        <v>1</v>
      </c>
      <c r="H1014">
        <v>294632.55224200001</v>
      </c>
      <c r="I1014">
        <v>3238912.02485999</v>
      </c>
    </row>
    <row r="1015" spans="1:9" x14ac:dyDescent="0.25">
      <c r="A1015">
        <v>477</v>
      </c>
      <c r="B1015">
        <v>1130</v>
      </c>
      <c r="C1015">
        <v>-1.6990000000000001</v>
      </c>
      <c r="D1015">
        <v>-0.51785520000000007</v>
      </c>
      <c r="E1015">
        <v>7</v>
      </c>
      <c r="F1015">
        <v>7</v>
      </c>
      <c r="G1015" t="s">
        <v>1</v>
      </c>
      <c r="H1015">
        <v>294633.207274999</v>
      </c>
      <c r="I1015">
        <v>3238912.5926399902</v>
      </c>
    </row>
    <row r="1016" spans="1:9" x14ac:dyDescent="0.25">
      <c r="A1016">
        <v>481</v>
      </c>
      <c r="B1016">
        <v>1134</v>
      </c>
      <c r="C1016">
        <v>-1.794</v>
      </c>
      <c r="D1016">
        <v>-0.54681120000000005</v>
      </c>
      <c r="E1016">
        <v>1</v>
      </c>
      <c r="F1016">
        <v>0</v>
      </c>
      <c r="G1016" t="s">
        <v>1</v>
      </c>
      <c r="H1016">
        <v>294677.53221700003</v>
      </c>
      <c r="I1016">
        <v>3238951.1324300002</v>
      </c>
    </row>
    <row r="1017" spans="1:9" x14ac:dyDescent="0.25">
      <c r="A1017">
        <v>482</v>
      </c>
      <c r="B1017">
        <v>1135</v>
      </c>
      <c r="C1017">
        <v>-1.7410000000000001</v>
      </c>
      <c r="D1017">
        <v>-0.53065680000000004</v>
      </c>
      <c r="E1017">
        <v>1</v>
      </c>
      <c r="F1017">
        <v>0</v>
      </c>
      <c r="G1017" t="s">
        <v>1</v>
      </c>
      <c r="H1017">
        <v>294678.223849</v>
      </c>
      <c r="I1017">
        <v>3238951.2740600002</v>
      </c>
    </row>
    <row r="1018" spans="1:9" x14ac:dyDescent="0.25">
      <c r="A1018">
        <v>483</v>
      </c>
      <c r="B1018">
        <v>1136</v>
      </c>
      <c r="C1018">
        <v>-1.71</v>
      </c>
      <c r="D1018">
        <v>-0.521208</v>
      </c>
      <c r="E1018">
        <v>1</v>
      </c>
      <c r="F1018">
        <v>0</v>
      </c>
      <c r="G1018" t="s">
        <v>1</v>
      </c>
      <c r="H1018">
        <v>294678.852297</v>
      </c>
      <c r="I1018">
        <v>3238951.5841899901</v>
      </c>
    </row>
    <row r="1019" spans="1:9" x14ac:dyDescent="0.25">
      <c r="A1019">
        <v>484</v>
      </c>
      <c r="B1019">
        <v>1137</v>
      </c>
      <c r="C1019">
        <v>-1.4410000000000001</v>
      </c>
      <c r="D1019">
        <v>-0.43921680000000002</v>
      </c>
      <c r="E1019">
        <v>1</v>
      </c>
      <c r="F1019">
        <v>0</v>
      </c>
      <c r="G1019" t="s">
        <v>1</v>
      </c>
      <c r="H1019">
        <v>294679.77777599898</v>
      </c>
      <c r="I1019">
        <v>3238951.9100700002</v>
      </c>
    </row>
    <row r="1020" spans="1:9" x14ac:dyDescent="0.25">
      <c r="A1020">
        <v>485</v>
      </c>
      <c r="B1020">
        <v>1138</v>
      </c>
      <c r="C1020">
        <v>-1.5760000000000001</v>
      </c>
      <c r="D1020">
        <v>-0.48036480000000004</v>
      </c>
      <c r="E1020">
        <v>1</v>
      </c>
      <c r="F1020">
        <v>0</v>
      </c>
      <c r="G1020" t="s">
        <v>1</v>
      </c>
      <c r="H1020">
        <v>294680.587578999</v>
      </c>
      <c r="I1020">
        <v>3238952.1113499901</v>
      </c>
    </row>
    <row r="1021" spans="1:9" x14ac:dyDescent="0.25">
      <c r="A1021">
        <v>486</v>
      </c>
      <c r="B1021">
        <v>1139</v>
      </c>
      <c r="C1021">
        <v>-1.718</v>
      </c>
      <c r="D1021">
        <v>-0.52364640000000007</v>
      </c>
      <c r="E1021">
        <v>1</v>
      </c>
      <c r="F1021">
        <v>0</v>
      </c>
      <c r="G1021" t="s">
        <v>1</v>
      </c>
      <c r="H1021">
        <v>294681.938242</v>
      </c>
      <c r="I1021">
        <v>3238952.0394600001</v>
      </c>
    </row>
    <row r="1022" spans="1:9" x14ac:dyDescent="0.25">
      <c r="A1022">
        <v>487</v>
      </c>
      <c r="B1022">
        <v>1140</v>
      </c>
      <c r="C1022">
        <v>-1.885</v>
      </c>
      <c r="D1022">
        <v>-0.57454800000000006</v>
      </c>
      <c r="E1022">
        <v>1</v>
      </c>
      <c r="F1022">
        <v>0</v>
      </c>
      <c r="G1022" t="s">
        <v>1</v>
      </c>
      <c r="H1022">
        <v>294683.465720999</v>
      </c>
      <c r="I1022">
        <v>3238952.0053900001</v>
      </c>
    </row>
    <row r="1023" spans="1:9" x14ac:dyDescent="0.25">
      <c r="A1023">
        <v>488</v>
      </c>
      <c r="B1023">
        <v>1141</v>
      </c>
      <c r="C1023">
        <v>-1.762</v>
      </c>
      <c r="D1023">
        <v>-0.53705760000000002</v>
      </c>
      <c r="E1023">
        <v>1</v>
      </c>
      <c r="F1023">
        <v>0</v>
      </c>
      <c r="G1023" t="s">
        <v>1</v>
      </c>
      <c r="H1023">
        <v>294684.74098100001</v>
      </c>
      <c r="I1023">
        <v>3238952.0274200002</v>
      </c>
    </row>
    <row r="1024" spans="1:9" x14ac:dyDescent="0.25">
      <c r="A1024">
        <v>492</v>
      </c>
      <c r="B1024">
        <v>1145</v>
      </c>
      <c r="C1024">
        <v>-1.4890000000000001</v>
      </c>
      <c r="D1024">
        <v>-0.45384720000000006</v>
      </c>
      <c r="E1024">
        <v>2</v>
      </c>
      <c r="F1024">
        <v>0</v>
      </c>
      <c r="G1024" t="s">
        <v>1</v>
      </c>
      <c r="H1024">
        <v>294684.60517400003</v>
      </c>
      <c r="I1024">
        <v>3238939.6543200002</v>
      </c>
    </row>
    <row r="1025" spans="1:9" x14ac:dyDescent="0.25">
      <c r="A1025">
        <v>493</v>
      </c>
      <c r="B1025">
        <v>1146</v>
      </c>
      <c r="C1025">
        <v>-1.4259999999999999</v>
      </c>
      <c r="D1025">
        <v>-0.4346448</v>
      </c>
      <c r="E1025">
        <v>2</v>
      </c>
      <c r="F1025">
        <v>0</v>
      </c>
      <c r="G1025" t="s">
        <v>1</v>
      </c>
      <c r="H1025">
        <v>294683.979908999</v>
      </c>
      <c r="I1025">
        <v>3238939.4313500002</v>
      </c>
    </row>
    <row r="1026" spans="1:9" x14ac:dyDescent="0.25">
      <c r="A1026">
        <v>494</v>
      </c>
      <c r="B1026">
        <v>1147</v>
      </c>
      <c r="C1026">
        <v>-1.343</v>
      </c>
      <c r="D1026">
        <v>-0.4093464</v>
      </c>
      <c r="E1026">
        <v>2</v>
      </c>
      <c r="F1026">
        <v>0</v>
      </c>
      <c r="G1026" t="s">
        <v>1</v>
      </c>
      <c r="H1026">
        <v>294682.92150900001</v>
      </c>
      <c r="I1026">
        <v>3238938.9962599901</v>
      </c>
    </row>
    <row r="1027" spans="1:9" x14ac:dyDescent="0.25">
      <c r="A1027">
        <v>495</v>
      </c>
      <c r="B1027">
        <v>1148</v>
      </c>
      <c r="C1027">
        <v>-1.5620000000000001</v>
      </c>
      <c r="D1027">
        <v>-0.47609760000000007</v>
      </c>
      <c r="E1027">
        <v>2</v>
      </c>
      <c r="F1027">
        <v>0</v>
      </c>
      <c r="G1027" t="s">
        <v>1</v>
      </c>
      <c r="H1027">
        <v>294682.15324800002</v>
      </c>
      <c r="I1027">
        <v>3238939.8404700002</v>
      </c>
    </row>
    <row r="1028" spans="1:9" x14ac:dyDescent="0.25">
      <c r="A1028">
        <v>496</v>
      </c>
      <c r="B1028">
        <v>1149</v>
      </c>
      <c r="C1028">
        <v>-1.6859999999999999</v>
      </c>
      <c r="D1028">
        <v>-0.51389280000000004</v>
      </c>
      <c r="E1028">
        <v>2</v>
      </c>
      <c r="F1028">
        <v>0</v>
      </c>
      <c r="G1028" t="s">
        <v>1</v>
      </c>
      <c r="H1028">
        <v>294681.10836800002</v>
      </c>
      <c r="I1028">
        <v>3238939.7393399901</v>
      </c>
    </row>
    <row r="1029" spans="1:9" x14ac:dyDescent="0.25">
      <c r="A1029">
        <v>497</v>
      </c>
      <c r="B1029">
        <v>1150</v>
      </c>
      <c r="C1029">
        <v>-1.7210000000000001</v>
      </c>
      <c r="D1029">
        <v>-0.52456080000000005</v>
      </c>
      <c r="E1029">
        <v>2</v>
      </c>
      <c r="F1029">
        <v>0</v>
      </c>
      <c r="G1029" t="s">
        <v>1</v>
      </c>
      <c r="H1029">
        <v>294680.03654100001</v>
      </c>
      <c r="I1029">
        <v>3238939.65949</v>
      </c>
    </row>
    <row r="1030" spans="1:9" x14ac:dyDescent="0.25">
      <c r="A1030">
        <v>498</v>
      </c>
      <c r="B1030">
        <v>1151</v>
      </c>
      <c r="C1030">
        <v>-1.3380000000000001</v>
      </c>
      <c r="D1030">
        <v>-0.40782240000000003</v>
      </c>
      <c r="E1030">
        <v>2</v>
      </c>
      <c r="F1030">
        <v>0</v>
      </c>
      <c r="G1030" t="s">
        <v>1</v>
      </c>
      <c r="H1030">
        <v>294679.356491999</v>
      </c>
      <c r="I1030">
        <v>3238939.44643</v>
      </c>
    </row>
    <row r="1031" spans="1:9" x14ac:dyDescent="0.25">
      <c r="A1031">
        <v>499</v>
      </c>
      <c r="B1031">
        <v>1152</v>
      </c>
      <c r="C1031">
        <v>-1.6759999999999999</v>
      </c>
      <c r="D1031">
        <v>-0.51084479999999999</v>
      </c>
      <c r="E1031">
        <v>2</v>
      </c>
      <c r="F1031">
        <v>0</v>
      </c>
      <c r="G1031" t="s">
        <v>1</v>
      </c>
      <c r="H1031">
        <v>294678.551772999</v>
      </c>
      <c r="I1031">
        <v>3238939.44780999</v>
      </c>
    </row>
    <row r="1032" spans="1:9" x14ac:dyDescent="0.25">
      <c r="A1032">
        <v>500</v>
      </c>
      <c r="B1032">
        <v>1153</v>
      </c>
      <c r="C1032">
        <v>-1.2210000000000001</v>
      </c>
      <c r="D1032">
        <v>-0.37216080000000007</v>
      </c>
      <c r="E1032">
        <v>2</v>
      </c>
      <c r="F1032">
        <v>0</v>
      </c>
      <c r="G1032" t="s">
        <v>1</v>
      </c>
      <c r="H1032">
        <v>294677.69238899898</v>
      </c>
      <c r="I1032">
        <v>3238939.2945099901</v>
      </c>
    </row>
    <row r="1033" spans="1:9" x14ac:dyDescent="0.25">
      <c r="A1033">
        <v>501</v>
      </c>
      <c r="B1033">
        <v>1154</v>
      </c>
      <c r="C1033">
        <v>-1.655</v>
      </c>
      <c r="D1033">
        <v>-0.504444</v>
      </c>
      <c r="E1033">
        <v>2</v>
      </c>
      <c r="F1033">
        <v>0</v>
      </c>
      <c r="G1033" t="s">
        <v>1</v>
      </c>
      <c r="H1033">
        <v>294677.02366300003</v>
      </c>
      <c r="I1033">
        <v>3238939.08654</v>
      </c>
    </row>
    <row r="1034" spans="1:9" x14ac:dyDescent="0.25">
      <c r="A1034">
        <v>504</v>
      </c>
      <c r="B1034">
        <v>1157</v>
      </c>
      <c r="C1034">
        <v>-1.377</v>
      </c>
      <c r="D1034">
        <v>-0.41970960000000002</v>
      </c>
      <c r="E1034">
        <v>3</v>
      </c>
      <c r="F1034">
        <v>0</v>
      </c>
      <c r="G1034" t="s">
        <v>1</v>
      </c>
      <c r="H1034">
        <v>294678.60204000003</v>
      </c>
      <c r="I1034">
        <v>3238932.0889699901</v>
      </c>
    </row>
    <row r="1035" spans="1:9" x14ac:dyDescent="0.25">
      <c r="A1035">
        <v>505</v>
      </c>
      <c r="B1035">
        <v>1158</v>
      </c>
      <c r="C1035">
        <v>-1.5409999999999999</v>
      </c>
      <c r="D1035">
        <v>-0.46969680000000003</v>
      </c>
      <c r="E1035">
        <v>3</v>
      </c>
      <c r="F1035">
        <v>0</v>
      </c>
      <c r="G1035" t="s">
        <v>1</v>
      </c>
      <c r="H1035">
        <v>294679.27594800002</v>
      </c>
      <c r="I1035">
        <v>3238932.2612399901</v>
      </c>
    </row>
    <row r="1036" spans="1:9" x14ac:dyDescent="0.25">
      <c r="A1036">
        <v>506</v>
      </c>
      <c r="B1036">
        <v>1159</v>
      </c>
      <c r="C1036">
        <v>-1.5820000000000001</v>
      </c>
      <c r="D1036">
        <v>-0.48219360000000006</v>
      </c>
      <c r="E1036">
        <v>3</v>
      </c>
      <c r="F1036">
        <v>0</v>
      </c>
      <c r="G1036" t="s">
        <v>1</v>
      </c>
      <c r="H1036">
        <v>294680.05957300001</v>
      </c>
      <c r="I1036">
        <v>3238932.0384300002</v>
      </c>
    </row>
    <row r="1037" spans="1:9" x14ac:dyDescent="0.25">
      <c r="A1037">
        <v>507</v>
      </c>
      <c r="B1037">
        <v>1160</v>
      </c>
      <c r="C1037">
        <v>-1.498</v>
      </c>
      <c r="D1037">
        <v>-0.45659040000000001</v>
      </c>
      <c r="E1037">
        <v>3</v>
      </c>
      <c r="F1037">
        <v>0</v>
      </c>
      <c r="G1037" t="s">
        <v>1</v>
      </c>
      <c r="H1037">
        <v>294680.72598300001</v>
      </c>
      <c r="I1037">
        <v>3238931.8321600002</v>
      </c>
    </row>
    <row r="1038" spans="1:9" x14ac:dyDescent="0.25">
      <c r="A1038">
        <v>508</v>
      </c>
      <c r="B1038">
        <v>1161</v>
      </c>
      <c r="C1038">
        <v>-1.64</v>
      </c>
      <c r="D1038">
        <v>-0.49987199999999998</v>
      </c>
      <c r="E1038">
        <v>3</v>
      </c>
      <c r="F1038">
        <v>0</v>
      </c>
      <c r="G1038" t="s">
        <v>1</v>
      </c>
      <c r="H1038">
        <v>294681.40541800001</v>
      </c>
      <c r="I1038">
        <v>3238932.1875800001</v>
      </c>
    </row>
    <row r="1039" spans="1:9" x14ac:dyDescent="0.25">
      <c r="A1039">
        <v>509</v>
      </c>
      <c r="B1039">
        <v>1162</v>
      </c>
      <c r="C1039">
        <v>-1.518</v>
      </c>
      <c r="D1039">
        <v>-0.46268640000000005</v>
      </c>
      <c r="E1039">
        <v>3</v>
      </c>
      <c r="F1039">
        <v>0</v>
      </c>
      <c r="G1039" t="s">
        <v>1</v>
      </c>
      <c r="H1039">
        <v>294682.06898799899</v>
      </c>
      <c r="I1039">
        <v>3238932.29134</v>
      </c>
    </row>
    <row r="1040" spans="1:9" x14ac:dyDescent="0.25">
      <c r="A1040">
        <v>510</v>
      </c>
      <c r="B1040">
        <v>1163</v>
      </c>
      <c r="C1040">
        <v>-1.556</v>
      </c>
      <c r="D1040">
        <v>-0.47426880000000005</v>
      </c>
      <c r="E1040">
        <v>3</v>
      </c>
      <c r="F1040">
        <v>0</v>
      </c>
      <c r="G1040" t="s">
        <v>1</v>
      </c>
      <c r="H1040">
        <v>294682.87706500001</v>
      </c>
      <c r="I1040">
        <v>3238932.3262100001</v>
      </c>
    </row>
    <row r="1041" spans="1:9" x14ac:dyDescent="0.25">
      <c r="A1041">
        <v>511</v>
      </c>
      <c r="B1041">
        <v>1164</v>
      </c>
      <c r="C1041">
        <v>-1.5569999999999999</v>
      </c>
      <c r="D1041">
        <v>-0.47457359999999998</v>
      </c>
      <c r="E1041">
        <v>3</v>
      </c>
      <c r="F1041">
        <v>0</v>
      </c>
      <c r="G1041" t="s">
        <v>1</v>
      </c>
      <c r="H1041">
        <v>294683.669352</v>
      </c>
      <c r="I1041">
        <v>3238932.36821</v>
      </c>
    </row>
    <row r="1042" spans="1:9" x14ac:dyDescent="0.25">
      <c r="A1042">
        <v>512</v>
      </c>
      <c r="B1042">
        <v>1165</v>
      </c>
      <c r="C1042">
        <v>-1.5649999999999999</v>
      </c>
      <c r="D1042">
        <v>-0.47701199999999999</v>
      </c>
      <c r="E1042">
        <v>3</v>
      </c>
      <c r="F1042">
        <v>0</v>
      </c>
      <c r="G1042" t="s">
        <v>1</v>
      </c>
      <c r="H1042">
        <v>294684.41006000002</v>
      </c>
      <c r="I1042">
        <v>3238932.4383999901</v>
      </c>
    </row>
    <row r="1043" spans="1:9" x14ac:dyDescent="0.25">
      <c r="A1043">
        <v>513</v>
      </c>
      <c r="B1043">
        <v>1166</v>
      </c>
      <c r="C1043">
        <v>-1.4350000000000001</v>
      </c>
      <c r="D1043">
        <v>-0.43738800000000005</v>
      </c>
      <c r="E1043">
        <v>3</v>
      </c>
      <c r="F1043">
        <v>0</v>
      </c>
      <c r="G1043" t="s">
        <v>1</v>
      </c>
      <c r="H1043">
        <v>294685.27665299899</v>
      </c>
      <c r="I1043">
        <v>3238931.9009199901</v>
      </c>
    </row>
    <row r="1044" spans="1:9" x14ac:dyDescent="0.25">
      <c r="A1044">
        <v>514</v>
      </c>
      <c r="B1044">
        <v>1167</v>
      </c>
      <c r="C1044">
        <v>-1.75</v>
      </c>
      <c r="D1044">
        <v>-0.53339999999999999</v>
      </c>
      <c r="E1044">
        <v>3</v>
      </c>
      <c r="F1044">
        <v>0</v>
      </c>
      <c r="G1044" t="s">
        <v>1</v>
      </c>
      <c r="H1044">
        <v>294686.193929</v>
      </c>
      <c r="I1044">
        <v>3238932.2299199901</v>
      </c>
    </row>
    <row r="1045" spans="1:9" x14ac:dyDescent="0.25">
      <c r="A1045">
        <v>517</v>
      </c>
      <c r="B1045">
        <v>1170</v>
      </c>
      <c r="C1045">
        <v>-1.913</v>
      </c>
      <c r="D1045">
        <v>-0.5830824</v>
      </c>
      <c r="E1045">
        <v>4</v>
      </c>
      <c r="F1045">
        <v>0</v>
      </c>
      <c r="G1045" t="s">
        <v>1</v>
      </c>
      <c r="H1045">
        <v>294686.949048999</v>
      </c>
      <c r="I1045">
        <v>3238926.77568</v>
      </c>
    </row>
    <row r="1046" spans="1:9" x14ac:dyDescent="0.25">
      <c r="A1046">
        <v>518</v>
      </c>
      <c r="B1046">
        <v>1171</v>
      </c>
      <c r="C1046">
        <v>-1.3440000000000001</v>
      </c>
      <c r="D1046">
        <v>-0.40965120000000005</v>
      </c>
      <c r="E1046">
        <v>4</v>
      </c>
      <c r="F1046">
        <v>0</v>
      </c>
      <c r="G1046" t="s">
        <v>1</v>
      </c>
      <c r="H1046">
        <v>294686.068108999</v>
      </c>
      <c r="I1046">
        <v>3238926.7752800002</v>
      </c>
    </row>
    <row r="1047" spans="1:9" x14ac:dyDescent="0.25">
      <c r="A1047">
        <v>519</v>
      </c>
      <c r="B1047">
        <v>1172</v>
      </c>
      <c r="C1047">
        <v>-1.5840000000000001</v>
      </c>
      <c r="D1047">
        <v>-0.48280320000000004</v>
      </c>
      <c r="E1047">
        <v>4</v>
      </c>
      <c r="F1047">
        <v>0</v>
      </c>
      <c r="G1047" t="s">
        <v>1</v>
      </c>
      <c r="H1047">
        <v>294685.18231100001</v>
      </c>
      <c r="I1047">
        <v>3238926.4201000002</v>
      </c>
    </row>
    <row r="1048" spans="1:9" x14ac:dyDescent="0.25">
      <c r="A1048">
        <v>520</v>
      </c>
      <c r="B1048">
        <v>1173</v>
      </c>
      <c r="C1048">
        <v>-1.4019999999999999</v>
      </c>
      <c r="D1048">
        <v>-0.42732959999999998</v>
      </c>
      <c r="E1048">
        <v>4</v>
      </c>
      <c r="F1048">
        <v>0</v>
      </c>
      <c r="G1048" t="s">
        <v>1</v>
      </c>
      <c r="H1048">
        <v>294684.724810999</v>
      </c>
      <c r="I1048">
        <v>3238926.2103300001</v>
      </c>
    </row>
    <row r="1049" spans="1:9" x14ac:dyDescent="0.25">
      <c r="A1049">
        <v>521</v>
      </c>
      <c r="B1049">
        <v>1174</v>
      </c>
      <c r="C1049">
        <v>-1.387</v>
      </c>
      <c r="D1049">
        <v>-0.42275760000000001</v>
      </c>
      <c r="E1049">
        <v>4</v>
      </c>
      <c r="F1049">
        <v>0</v>
      </c>
      <c r="G1049" t="s">
        <v>1</v>
      </c>
      <c r="H1049">
        <v>294683.87745099899</v>
      </c>
      <c r="I1049">
        <v>3238926.46569</v>
      </c>
    </row>
    <row r="1050" spans="1:9" x14ac:dyDescent="0.25">
      <c r="A1050">
        <v>522</v>
      </c>
      <c r="B1050">
        <v>1175</v>
      </c>
      <c r="C1050">
        <v>-1.321</v>
      </c>
      <c r="D1050">
        <v>-0.40264080000000002</v>
      </c>
      <c r="E1050">
        <v>4</v>
      </c>
      <c r="F1050">
        <v>0</v>
      </c>
      <c r="G1050" t="s">
        <v>1</v>
      </c>
      <c r="H1050">
        <v>294683.57991799898</v>
      </c>
      <c r="I1050">
        <v>3238926.0698199901</v>
      </c>
    </row>
    <row r="1051" spans="1:9" x14ac:dyDescent="0.25">
      <c r="A1051">
        <v>523</v>
      </c>
      <c r="B1051">
        <v>1176</v>
      </c>
      <c r="C1051">
        <v>-1.3560000000000001</v>
      </c>
      <c r="D1051">
        <v>-0.41330880000000003</v>
      </c>
      <c r="E1051">
        <v>4</v>
      </c>
      <c r="F1051">
        <v>0</v>
      </c>
      <c r="G1051" t="s">
        <v>1</v>
      </c>
      <c r="H1051">
        <v>294682.55284700001</v>
      </c>
      <c r="I1051">
        <v>3238926.19808</v>
      </c>
    </row>
    <row r="1052" spans="1:9" x14ac:dyDescent="0.25">
      <c r="A1052">
        <v>524</v>
      </c>
      <c r="B1052">
        <v>1177</v>
      </c>
      <c r="C1052">
        <v>-1.512</v>
      </c>
      <c r="D1052">
        <v>-0.46085760000000003</v>
      </c>
      <c r="E1052">
        <v>4</v>
      </c>
      <c r="F1052">
        <v>0</v>
      </c>
      <c r="G1052" t="s">
        <v>1</v>
      </c>
      <c r="H1052">
        <v>294681.73892500001</v>
      </c>
      <c r="I1052">
        <v>3238926.3355</v>
      </c>
    </row>
    <row r="1053" spans="1:9" x14ac:dyDescent="0.25">
      <c r="A1053">
        <v>525</v>
      </c>
      <c r="B1053">
        <v>1178</v>
      </c>
      <c r="C1053">
        <v>-1.839</v>
      </c>
      <c r="D1053">
        <v>-0.5605272</v>
      </c>
      <c r="E1053">
        <v>4</v>
      </c>
      <c r="F1053">
        <v>0</v>
      </c>
      <c r="G1053" t="s">
        <v>1</v>
      </c>
      <c r="H1053">
        <v>294680.860084999</v>
      </c>
      <c r="I1053">
        <v>3238925.8311999901</v>
      </c>
    </row>
    <row r="1054" spans="1:9" x14ac:dyDescent="0.25">
      <c r="A1054">
        <v>526</v>
      </c>
      <c r="B1054">
        <v>1179</v>
      </c>
      <c r="C1054">
        <v>-1.466</v>
      </c>
      <c r="D1054">
        <v>-0.44683680000000003</v>
      </c>
      <c r="E1054">
        <v>4</v>
      </c>
      <c r="F1054">
        <v>0</v>
      </c>
      <c r="G1054" t="s">
        <v>1</v>
      </c>
      <c r="H1054">
        <v>294680.18738800002</v>
      </c>
      <c r="I1054">
        <v>3238925.6580099901</v>
      </c>
    </row>
    <row r="1055" spans="1:9" x14ac:dyDescent="0.25">
      <c r="A1055">
        <v>527</v>
      </c>
      <c r="B1055">
        <v>1180</v>
      </c>
      <c r="C1055">
        <v>-1.8129999999999999</v>
      </c>
      <c r="D1055">
        <v>-0.55260240000000005</v>
      </c>
      <c r="E1055">
        <v>4</v>
      </c>
      <c r="F1055">
        <v>0</v>
      </c>
      <c r="G1055" t="s">
        <v>1</v>
      </c>
      <c r="H1055">
        <v>294679.60046500002</v>
      </c>
      <c r="I1055">
        <v>3238925.89164</v>
      </c>
    </row>
    <row r="1056" spans="1:9" x14ac:dyDescent="0.25">
      <c r="A1056">
        <v>528</v>
      </c>
      <c r="B1056">
        <v>1181</v>
      </c>
      <c r="C1056">
        <v>-1.444</v>
      </c>
      <c r="D1056">
        <v>-0.4401312</v>
      </c>
      <c r="E1056">
        <v>4</v>
      </c>
      <c r="F1056">
        <v>0</v>
      </c>
      <c r="G1056" t="s">
        <v>1</v>
      </c>
      <c r="H1056">
        <v>294678.68340500002</v>
      </c>
      <c r="I1056">
        <v>3238925.6236100001</v>
      </c>
    </row>
    <row r="1057" spans="1:9" x14ac:dyDescent="0.25">
      <c r="A1057">
        <v>531</v>
      </c>
      <c r="B1057">
        <v>1184</v>
      </c>
      <c r="C1057">
        <v>-1.51</v>
      </c>
      <c r="D1057">
        <v>-0.46024800000000005</v>
      </c>
      <c r="E1057">
        <v>5</v>
      </c>
      <c r="F1057">
        <v>0</v>
      </c>
      <c r="G1057" t="s">
        <v>1</v>
      </c>
      <c r="H1057">
        <v>294679.27288800001</v>
      </c>
      <c r="I1057">
        <v>3238919.9412600002</v>
      </c>
    </row>
    <row r="1058" spans="1:9" x14ac:dyDescent="0.25">
      <c r="A1058">
        <v>532</v>
      </c>
      <c r="B1058">
        <v>1185</v>
      </c>
      <c r="C1058">
        <v>-1.4930000000000001</v>
      </c>
      <c r="D1058">
        <v>-0.45506640000000004</v>
      </c>
      <c r="E1058">
        <v>5</v>
      </c>
      <c r="F1058">
        <v>0</v>
      </c>
      <c r="G1058" t="s">
        <v>1</v>
      </c>
      <c r="H1058">
        <v>294680.125183</v>
      </c>
      <c r="I1058">
        <v>3238919.8355200002</v>
      </c>
    </row>
    <row r="1059" spans="1:9" x14ac:dyDescent="0.25">
      <c r="A1059">
        <v>533</v>
      </c>
      <c r="B1059">
        <v>1186</v>
      </c>
      <c r="C1059">
        <v>-1.4390000000000001</v>
      </c>
      <c r="D1059">
        <v>-0.43860720000000003</v>
      </c>
      <c r="E1059">
        <v>5</v>
      </c>
      <c r="F1059">
        <v>0</v>
      </c>
      <c r="G1059" t="s">
        <v>1</v>
      </c>
      <c r="H1059">
        <v>294680.814936999</v>
      </c>
      <c r="I1059">
        <v>3238919.2215100001</v>
      </c>
    </row>
    <row r="1060" spans="1:9" x14ac:dyDescent="0.25">
      <c r="A1060">
        <v>534</v>
      </c>
      <c r="B1060">
        <v>1187</v>
      </c>
      <c r="C1060">
        <v>-1.48</v>
      </c>
      <c r="D1060">
        <v>-0.451104</v>
      </c>
      <c r="E1060">
        <v>5</v>
      </c>
      <c r="F1060">
        <v>0</v>
      </c>
      <c r="G1060" t="s">
        <v>1</v>
      </c>
      <c r="H1060">
        <v>294681.75504299899</v>
      </c>
      <c r="I1060">
        <v>3238919.1183799901</v>
      </c>
    </row>
    <row r="1061" spans="1:9" x14ac:dyDescent="0.25">
      <c r="A1061">
        <v>535</v>
      </c>
      <c r="B1061">
        <v>1188</v>
      </c>
      <c r="C1061">
        <v>-1.5620000000000001</v>
      </c>
      <c r="D1061">
        <v>-0.47609760000000007</v>
      </c>
      <c r="E1061">
        <v>5</v>
      </c>
      <c r="F1061">
        <v>0</v>
      </c>
      <c r="G1061" t="s">
        <v>1</v>
      </c>
      <c r="H1061">
        <v>294682.43597599899</v>
      </c>
      <c r="I1061">
        <v>3238918.97083</v>
      </c>
    </row>
    <row r="1062" spans="1:9" x14ac:dyDescent="0.25">
      <c r="A1062">
        <v>536</v>
      </c>
      <c r="B1062">
        <v>1189</v>
      </c>
      <c r="C1062">
        <v>-1.492</v>
      </c>
      <c r="D1062">
        <v>-0.45476160000000004</v>
      </c>
      <c r="E1062">
        <v>5</v>
      </c>
      <c r="F1062">
        <v>0</v>
      </c>
      <c r="G1062" t="s">
        <v>1</v>
      </c>
      <c r="H1062">
        <v>294683.35668800003</v>
      </c>
      <c r="I1062">
        <v>3238919.2025600001</v>
      </c>
    </row>
    <row r="1063" spans="1:9" x14ac:dyDescent="0.25">
      <c r="A1063">
        <v>537</v>
      </c>
      <c r="B1063">
        <v>1190</v>
      </c>
      <c r="C1063">
        <v>-1.411</v>
      </c>
      <c r="D1063">
        <v>-0.43007280000000003</v>
      </c>
      <c r="E1063">
        <v>5</v>
      </c>
      <c r="F1063">
        <v>0</v>
      </c>
      <c r="G1063" t="s">
        <v>1</v>
      </c>
      <c r="H1063">
        <v>294684.23353600001</v>
      </c>
      <c r="I1063">
        <v>3238918.9378</v>
      </c>
    </row>
    <row r="1064" spans="1:9" x14ac:dyDescent="0.25">
      <c r="A1064">
        <v>538</v>
      </c>
      <c r="B1064">
        <v>1191</v>
      </c>
      <c r="C1064">
        <v>-1.3440000000000001</v>
      </c>
      <c r="D1064">
        <v>-0.40965120000000005</v>
      </c>
      <c r="E1064">
        <v>5</v>
      </c>
      <c r="F1064">
        <v>0</v>
      </c>
      <c r="G1064" t="s">
        <v>1</v>
      </c>
      <c r="H1064">
        <v>294685.726356</v>
      </c>
      <c r="I1064">
        <v>3238918.66444</v>
      </c>
    </row>
    <row r="1065" spans="1:9" x14ac:dyDescent="0.25">
      <c r="A1065">
        <v>539</v>
      </c>
      <c r="B1065">
        <v>1192</v>
      </c>
      <c r="C1065">
        <v>-1.3120000000000001</v>
      </c>
      <c r="D1065">
        <v>-0.39989760000000002</v>
      </c>
      <c r="E1065">
        <v>5</v>
      </c>
      <c r="F1065">
        <v>0</v>
      </c>
      <c r="G1065" t="s">
        <v>1</v>
      </c>
      <c r="H1065">
        <v>294686.50494900002</v>
      </c>
      <c r="I1065">
        <v>3238918.60201</v>
      </c>
    </row>
    <row r="1066" spans="1:9" x14ac:dyDescent="0.25">
      <c r="A1066">
        <v>540</v>
      </c>
      <c r="B1066">
        <v>1193</v>
      </c>
      <c r="C1066">
        <v>-1.68</v>
      </c>
      <c r="D1066">
        <v>-0.51206399999999996</v>
      </c>
      <c r="E1066">
        <v>5</v>
      </c>
      <c r="F1066">
        <v>0</v>
      </c>
      <c r="G1066" t="s">
        <v>1</v>
      </c>
      <c r="H1066">
        <v>294687.15028300002</v>
      </c>
      <c r="I1066">
        <v>3238918.6406999901</v>
      </c>
    </row>
    <row r="1067" spans="1:9" x14ac:dyDescent="0.25">
      <c r="A1067">
        <v>543</v>
      </c>
      <c r="B1067">
        <v>1196</v>
      </c>
      <c r="C1067">
        <v>-1.8120000000000001</v>
      </c>
      <c r="D1067">
        <v>-0.55229760000000006</v>
      </c>
      <c r="E1067">
        <v>6</v>
      </c>
      <c r="F1067">
        <v>0</v>
      </c>
      <c r="G1067" t="s">
        <v>1</v>
      </c>
      <c r="H1067">
        <v>294688.005687</v>
      </c>
      <c r="I1067">
        <v>3238913.79312</v>
      </c>
    </row>
    <row r="1068" spans="1:9" x14ac:dyDescent="0.25">
      <c r="A1068">
        <v>544</v>
      </c>
      <c r="B1068">
        <v>1197</v>
      </c>
      <c r="C1068">
        <v>-1.401</v>
      </c>
      <c r="D1068">
        <v>-0.42702480000000004</v>
      </c>
      <c r="E1068">
        <v>6</v>
      </c>
      <c r="F1068">
        <v>0</v>
      </c>
      <c r="G1068" t="s">
        <v>1</v>
      </c>
      <c r="H1068">
        <v>294687.053883999</v>
      </c>
      <c r="I1068">
        <v>3238913.6329800002</v>
      </c>
    </row>
    <row r="1069" spans="1:9" x14ac:dyDescent="0.25">
      <c r="A1069">
        <v>545</v>
      </c>
      <c r="B1069">
        <v>1198</v>
      </c>
      <c r="C1069">
        <v>-1.4259999999999999</v>
      </c>
      <c r="D1069">
        <v>-0.4346448</v>
      </c>
      <c r="E1069">
        <v>6</v>
      </c>
      <c r="F1069">
        <v>0</v>
      </c>
      <c r="G1069" t="s">
        <v>1</v>
      </c>
      <c r="H1069">
        <v>294686.15074299899</v>
      </c>
      <c r="I1069">
        <v>3238913.6385599901</v>
      </c>
    </row>
    <row r="1070" spans="1:9" x14ac:dyDescent="0.25">
      <c r="A1070">
        <v>546</v>
      </c>
      <c r="B1070">
        <v>1199</v>
      </c>
      <c r="C1070">
        <v>-0.93700000000000006</v>
      </c>
      <c r="D1070">
        <v>-0.28559760000000001</v>
      </c>
      <c r="E1070">
        <v>6</v>
      </c>
      <c r="F1070">
        <v>0</v>
      </c>
      <c r="G1070" t="s">
        <v>1</v>
      </c>
      <c r="H1070">
        <v>294686.07194200001</v>
      </c>
      <c r="I1070">
        <v>3238914.2629</v>
      </c>
    </row>
    <row r="1071" spans="1:9" x14ac:dyDescent="0.25">
      <c r="A1071">
        <v>547</v>
      </c>
      <c r="B1071">
        <v>1200</v>
      </c>
      <c r="C1071">
        <v>-1.474</v>
      </c>
      <c r="D1071">
        <v>-0.44927520000000004</v>
      </c>
      <c r="E1071">
        <v>6</v>
      </c>
      <c r="F1071">
        <v>0</v>
      </c>
      <c r="G1071" t="s">
        <v>1</v>
      </c>
      <c r="H1071">
        <v>294685.18334400002</v>
      </c>
      <c r="I1071">
        <v>3238914.1153299902</v>
      </c>
    </row>
    <row r="1072" spans="1:9" x14ac:dyDescent="0.25">
      <c r="A1072">
        <v>548</v>
      </c>
      <c r="B1072">
        <v>1201</v>
      </c>
      <c r="C1072">
        <v>-1.4430000000000001</v>
      </c>
      <c r="D1072">
        <v>-0.43982640000000006</v>
      </c>
      <c r="E1072">
        <v>6</v>
      </c>
      <c r="F1072">
        <v>0</v>
      </c>
      <c r="G1072" t="s">
        <v>1</v>
      </c>
      <c r="H1072">
        <v>294684.719813</v>
      </c>
      <c r="I1072">
        <v>3238914.4487999901</v>
      </c>
    </row>
    <row r="1073" spans="1:9" x14ac:dyDescent="0.25">
      <c r="A1073">
        <v>549</v>
      </c>
      <c r="B1073">
        <v>1202</v>
      </c>
      <c r="C1073">
        <v>-1.36</v>
      </c>
      <c r="D1073">
        <v>-0.41452800000000006</v>
      </c>
      <c r="E1073">
        <v>6</v>
      </c>
      <c r="F1073">
        <v>0</v>
      </c>
      <c r="G1073" t="s">
        <v>1</v>
      </c>
      <c r="H1073">
        <v>294684.071250999</v>
      </c>
      <c r="I1073">
        <v>3238914.3177800002</v>
      </c>
    </row>
    <row r="1074" spans="1:9" x14ac:dyDescent="0.25">
      <c r="A1074">
        <v>550</v>
      </c>
      <c r="B1074">
        <v>1203</v>
      </c>
      <c r="C1074">
        <v>-1.6659999999999999</v>
      </c>
      <c r="D1074">
        <v>-0.50779680000000005</v>
      </c>
      <c r="E1074">
        <v>6</v>
      </c>
      <c r="F1074">
        <v>0</v>
      </c>
      <c r="G1074" t="s">
        <v>1</v>
      </c>
      <c r="H1074">
        <v>294682.74944300001</v>
      </c>
      <c r="I1074">
        <v>3238914.5561500001</v>
      </c>
    </row>
    <row r="1075" spans="1:9" x14ac:dyDescent="0.25">
      <c r="A1075">
        <v>551</v>
      </c>
      <c r="B1075">
        <v>1204</v>
      </c>
      <c r="C1075">
        <v>-1.6160000000000001</v>
      </c>
      <c r="D1075">
        <v>-0.49255680000000007</v>
      </c>
      <c r="E1075">
        <v>6</v>
      </c>
      <c r="F1075">
        <v>0</v>
      </c>
      <c r="G1075" t="s">
        <v>1</v>
      </c>
      <c r="H1075">
        <v>294682.03887599899</v>
      </c>
      <c r="I1075">
        <v>3238914.26745999</v>
      </c>
    </row>
    <row r="1076" spans="1:9" x14ac:dyDescent="0.25">
      <c r="A1076">
        <v>552</v>
      </c>
      <c r="B1076">
        <v>1205</v>
      </c>
      <c r="C1076">
        <v>-1.653</v>
      </c>
      <c r="D1076">
        <v>-0.50383440000000002</v>
      </c>
      <c r="E1076">
        <v>6</v>
      </c>
      <c r="F1076">
        <v>0</v>
      </c>
      <c r="G1076" t="s">
        <v>1</v>
      </c>
      <c r="H1076">
        <v>294681.478723999</v>
      </c>
      <c r="I1076">
        <v>3238914.2804700001</v>
      </c>
    </row>
    <row r="1077" spans="1:9" x14ac:dyDescent="0.25">
      <c r="A1077">
        <v>553</v>
      </c>
      <c r="B1077">
        <v>1206</v>
      </c>
      <c r="C1077">
        <v>-1.593</v>
      </c>
      <c r="D1077">
        <v>-0.48554639999999999</v>
      </c>
      <c r="E1077">
        <v>6</v>
      </c>
      <c r="F1077">
        <v>0</v>
      </c>
      <c r="G1077" t="s">
        <v>1</v>
      </c>
      <c r="H1077">
        <v>294680.60470700002</v>
      </c>
      <c r="I1077">
        <v>3238914.3769399901</v>
      </c>
    </row>
    <row r="1078" spans="1:9" x14ac:dyDescent="0.25">
      <c r="A1078">
        <v>554</v>
      </c>
      <c r="B1078">
        <v>1207</v>
      </c>
      <c r="C1078">
        <v>-1.56</v>
      </c>
      <c r="D1078">
        <v>-0.47548800000000002</v>
      </c>
      <c r="E1078">
        <v>6</v>
      </c>
      <c r="F1078">
        <v>0</v>
      </c>
      <c r="G1078" t="s">
        <v>1</v>
      </c>
      <c r="H1078">
        <v>294680.043563999</v>
      </c>
      <c r="I1078">
        <v>3238914.2024900001</v>
      </c>
    </row>
    <row r="1079" spans="1:9" x14ac:dyDescent="0.25">
      <c r="A1079">
        <v>557</v>
      </c>
      <c r="B1079">
        <v>1210</v>
      </c>
      <c r="C1079">
        <v>-1.329</v>
      </c>
      <c r="D1079">
        <v>-0.40507920000000003</v>
      </c>
      <c r="E1079">
        <v>7</v>
      </c>
      <c r="F1079">
        <v>0</v>
      </c>
      <c r="G1079" t="s">
        <v>1</v>
      </c>
      <c r="H1079">
        <v>294680.19832199899</v>
      </c>
      <c r="I1079">
        <v>3238907.19331</v>
      </c>
    </row>
    <row r="1080" spans="1:9" x14ac:dyDescent="0.25">
      <c r="A1080">
        <v>558</v>
      </c>
      <c r="B1080">
        <v>1211</v>
      </c>
      <c r="C1080">
        <v>-1.585</v>
      </c>
      <c r="D1080">
        <v>-0.48310800000000004</v>
      </c>
      <c r="E1080">
        <v>7</v>
      </c>
      <c r="F1080">
        <v>0</v>
      </c>
      <c r="G1080" t="s">
        <v>1</v>
      </c>
      <c r="H1080">
        <v>294680.814149999</v>
      </c>
      <c r="I1080">
        <v>3238907.8105000001</v>
      </c>
    </row>
    <row r="1081" spans="1:9" x14ac:dyDescent="0.25">
      <c r="A1081">
        <v>559</v>
      </c>
      <c r="B1081">
        <v>1212</v>
      </c>
      <c r="C1081">
        <v>-1.429</v>
      </c>
      <c r="D1081">
        <v>-0.43555920000000004</v>
      </c>
      <c r="E1081">
        <v>7</v>
      </c>
      <c r="F1081">
        <v>0</v>
      </c>
      <c r="G1081" t="s">
        <v>1</v>
      </c>
      <c r="H1081">
        <v>294681.78743000003</v>
      </c>
      <c r="I1081">
        <v>3238907.91557999</v>
      </c>
    </row>
    <row r="1082" spans="1:9" x14ac:dyDescent="0.25">
      <c r="A1082">
        <v>560</v>
      </c>
      <c r="B1082">
        <v>1213</v>
      </c>
      <c r="C1082">
        <v>-1.466</v>
      </c>
      <c r="D1082">
        <v>-0.44683680000000003</v>
      </c>
      <c r="E1082">
        <v>7</v>
      </c>
      <c r="F1082">
        <v>0</v>
      </c>
      <c r="G1082" t="s">
        <v>1</v>
      </c>
      <c r="H1082">
        <v>294682.83821999899</v>
      </c>
      <c r="I1082">
        <v>3238907.8520499901</v>
      </c>
    </row>
    <row r="1083" spans="1:9" x14ac:dyDescent="0.25">
      <c r="A1083">
        <v>561</v>
      </c>
      <c r="B1083">
        <v>1214</v>
      </c>
      <c r="C1083">
        <v>-1.673</v>
      </c>
      <c r="D1083">
        <v>-0.50993040000000001</v>
      </c>
      <c r="E1083">
        <v>7</v>
      </c>
      <c r="F1083">
        <v>0</v>
      </c>
      <c r="G1083" t="s">
        <v>1</v>
      </c>
      <c r="H1083">
        <v>294684.211050999</v>
      </c>
      <c r="I1083">
        <v>3238907.8058799901</v>
      </c>
    </row>
    <row r="1084" spans="1:9" x14ac:dyDescent="0.25">
      <c r="A1084">
        <v>562</v>
      </c>
      <c r="B1084">
        <v>1215</v>
      </c>
      <c r="C1084">
        <v>-1.5609999999999999</v>
      </c>
      <c r="D1084">
        <v>-0.47579280000000002</v>
      </c>
      <c r="E1084">
        <v>7</v>
      </c>
      <c r="F1084">
        <v>0</v>
      </c>
      <c r="G1084" t="s">
        <v>1</v>
      </c>
      <c r="H1084">
        <v>294685.248524</v>
      </c>
      <c r="I1084">
        <v>3238908.1463500001</v>
      </c>
    </row>
    <row r="1085" spans="1:9" x14ac:dyDescent="0.25">
      <c r="A1085">
        <v>563</v>
      </c>
      <c r="B1085">
        <v>1216</v>
      </c>
      <c r="C1085">
        <v>-1.2969999999999999</v>
      </c>
      <c r="D1085">
        <v>-0.3953256</v>
      </c>
      <c r="E1085">
        <v>7</v>
      </c>
      <c r="F1085">
        <v>0</v>
      </c>
      <c r="G1085" t="s">
        <v>1</v>
      </c>
      <c r="H1085">
        <v>294685.87738800002</v>
      </c>
      <c r="I1085">
        <v>3238907.5767600001</v>
      </c>
    </row>
    <row r="1086" spans="1:9" x14ac:dyDescent="0.25">
      <c r="A1086">
        <v>564</v>
      </c>
      <c r="B1086">
        <v>1217</v>
      </c>
      <c r="C1086">
        <v>-1.244</v>
      </c>
      <c r="D1086">
        <v>-0.37917120000000004</v>
      </c>
      <c r="E1086">
        <v>7</v>
      </c>
      <c r="F1086">
        <v>0</v>
      </c>
      <c r="G1086" t="s">
        <v>1</v>
      </c>
      <c r="H1086">
        <v>294686.70312000002</v>
      </c>
      <c r="I1086">
        <v>3238908.03731</v>
      </c>
    </row>
    <row r="1087" spans="1:9" x14ac:dyDescent="0.25">
      <c r="A1087">
        <v>565</v>
      </c>
      <c r="B1087">
        <v>1218</v>
      </c>
      <c r="C1087">
        <v>-1.3919999999999999</v>
      </c>
      <c r="D1087">
        <v>-0.42428159999999998</v>
      </c>
      <c r="E1087">
        <v>7</v>
      </c>
      <c r="F1087">
        <v>0</v>
      </c>
      <c r="G1087" t="s">
        <v>1</v>
      </c>
      <c r="H1087">
        <v>294687.44451499899</v>
      </c>
      <c r="I1087">
        <v>3238907.90234</v>
      </c>
    </row>
    <row r="1088" spans="1:9" x14ac:dyDescent="0.25">
      <c r="A1088">
        <v>566</v>
      </c>
      <c r="B1088">
        <v>1219</v>
      </c>
      <c r="C1088">
        <v>-1.766</v>
      </c>
      <c r="D1088">
        <v>-0.5382768</v>
      </c>
      <c r="E1088">
        <v>7</v>
      </c>
      <c r="F1088">
        <v>0</v>
      </c>
      <c r="G1088" t="s">
        <v>1</v>
      </c>
      <c r="H1088">
        <v>294687.955052</v>
      </c>
      <c r="I1088">
        <v>3238907.4334300002</v>
      </c>
    </row>
    <row r="1089" spans="1:9" x14ac:dyDescent="0.25">
      <c r="A1089">
        <v>567</v>
      </c>
      <c r="B1089">
        <v>1220</v>
      </c>
      <c r="C1089">
        <v>-1.6040000000000001</v>
      </c>
      <c r="D1089">
        <v>-0.48889920000000003</v>
      </c>
      <c r="E1089">
        <v>7</v>
      </c>
      <c r="F1089">
        <v>0</v>
      </c>
      <c r="G1089" t="s">
        <v>1</v>
      </c>
      <c r="H1089">
        <v>294688.54293900001</v>
      </c>
      <c r="I1089">
        <v>3238907.66983</v>
      </c>
    </row>
    <row r="1090" spans="1:9" x14ac:dyDescent="0.25">
      <c r="A1090">
        <v>570</v>
      </c>
      <c r="B1090">
        <v>1223</v>
      </c>
      <c r="C1090">
        <v>-1.4159999999999999</v>
      </c>
      <c r="D1090">
        <v>-0.4315968</v>
      </c>
      <c r="E1090">
        <v>8</v>
      </c>
      <c r="F1090">
        <v>0</v>
      </c>
      <c r="G1090" t="s">
        <v>1</v>
      </c>
      <c r="H1090">
        <v>294689.34197000001</v>
      </c>
      <c r="I1090">
        <v>3238896.6473400001</v>
      </c>
    </row>
    <row r="1091" spans="1:9" x14ac:dyDescent="0.25">
      <c r="A1091">
        <v>571</v>
      </c>
      <c r="B1091">
        <v>1224</v>
      </c>
      <c r="C1091">
        <v>-1.476</v>
      </c>
      <c r="D1091">
        <v>-0.44988480000000003</v>
      </c>
      <c r="E1091">
        <v>8</v>
      </c>
      <c r="F1091">
        <v>0</v>
      </c>
      <c r="G1091" t="s">
        <v>1</v>
      </c>
      <c r="H1091">
        <v>294688.51809000003</v>
      </c>
      <c r="I1091">
        <v>3238896.68942999</v>
      </c>
    </row>
    <row r="1092" spans="1:9" x14ac:dyDescent="0.25">
      <c r="A1092">
        <v>572</v>
      </c>
      <c r="B1092">
        <v>1225</v>
      </c>
      <c r="C1092">
        <v>-1.298</v>
      </c>
      <c r="D1092">
        <v>-0.39563040000000005</v>
      </c>
      <c r="E1092">
        <v>8</v>
      </c>
      <c r="F1092">
        <v>0</v>
      </c>
      <c r="G1092" t="s">
        <v>1</v>
      </c>
      <c r="H1092">
        <v>294687.94734200003</v>
      </c>
      <c r="I1092">
        <v>3238896.46111</v>
      </c>
    </row>
    <row r="1093" spans="1:9" x14ac:dyDescent="0.25">
      <c r="A1093">
        <v>573</v>
      </c>
      <c r="B1093">
        <v>1226</v>
      </c>
      <c r="C1093">
        <v>-1.649</v>
      </c>
      <c r="D1093">
        <v>-0.50261520000000004</v>
      </c>
      <c r="E1093">
        <v>8</v>
      </c>
      <c r="F1093">
        <v>0</v>
      </c>
      <c r="G1093" t="s">
        <v>1</v>
      </c>
      <c r="H1093">
        <v>294686.952674</v>
      </c>
      <c r="I1093">
        <v>3238896.5644100001</v>
      </c>
    </row>
    <row r="1094" spans="1:9" x14ac:dyDescent="0.25">
      <c r="A1094">
        <v>574</v>
      </c>
      <c r="B1094">
        <v>1227</v>
      </c>
      <c r="C1094">
        <v>-1.278</v>
      </c>
      <c r="D1094">
        <v>-0.3895344</v>
      </c>
      <c r="E1094">
        <v>8</v>
      </c>
      <c r="F1094">
        <v>0</v>
      </c>
      <c r="G1094" t="s">
        <v>1</v>
      </c>
      <c r="H1094">
        <v>294685.88080400001</v>
      </c>
      <c r="I1094">
        <v>3238896.6223300002</v>
      </c>
    </row>
    <row r="1095" spans="1:9" x14ac:dyDescent="0.25">
      <c r="A1095">
        <v>575</v>
      </c>
      <c r="B1095">
        <v>1228</v>
      </c>
      <c r="C1095">
        <v>-1.458</v>
      </c>
      <c r="D1095">
        <v>-0.44439840000000003</v>
      </c>
      <c r="E1095">
        <v>8</v>
      </c>
      <c r="F1095">
        <v>0</v>
      </c>
      <c r="G1095" t="s">
        <v>1</v>
      </c>
      <c r="H1095">
        <v>294685.018214999</v>
      </c>
      <c r="I1095">
        <v>3238896.2721299902</v>
      </c>
    </row>
    <row r="1096" spans="1:9" x14ac:dyDescent="0.25">
      <c r="A1096">
        <v>576</v>
      </c>
      <c r="B1096">
        <v>1229</v>
      </c>
      <c r="C1096">
        <v>-1.3460000000000001</v>
      </c>
      <c r="D1096">
        <v>-0.41026080000000004</v>
      </c>
      <c r="E1096">
        <v>8</v>
      </c>
      <c r="F1096">
        <v>0</v>
      </c>
      <c r="G1096" t="s">
        <v>1</v>
      </c>
      <c r="H1096">
        <v>294684.184180999</v>
      </c>
      <c r="I1096">
        <v>3238896.2316999901</v>
      </c>
    </row>
    <row r="1097" spans="1:9" x14ac:dyDescent="0.25">
      <c r="A1097">
        <v>577</v>
      </c>
      <c r="B1097">
        <v>1230</v>
      </c>
      <c r="C1097">
        <v>-1.363</v>
      </c>
      <c r="D1097">
        <v>-0.41544240000000004</v>
      </c>
      <c r="E1097">
        <v>8</v>
      </c>
      <c r="F1097">
        <v>0</v>
      </c>
      <c r="G1097" t="s">
        <v>1</v>
      </c>
      <c r="H1097">
        <v>294683.52927900001</v>
      </c>
      <c r="I1097">
        <v>3238896.1077399901</v>
      </c>
    </row>
    <row r="1098" spans="1:9" x14ac:dyDescent="0.25">
      <c r="A1098">
        <v>578</v>
      </c>
      <c r="B1098">
        <v>1231</v>
      </c>
      <c r="C1098">
        <v>-1.3640000000000001</v>
      </c>
      <c r="D1098">
        <v>-0.41574720000000004</v>
      </c>
      <c r="E1098">
        <v>8</v>
      </c>
      <c r="F1098">
        <v>0</v>
      </c>
      <c r="G1098" t="s">
        <v>1</v>
      </c>
      <c r="H1098">
        <v>294682.91431600001</v>
      </c>
      <c r="I1098">
        <v>3238896.27027999</v>
      </c>
    </row>
    <row r="1099" spans="1:9" x14ac:dyDescent="0.25">
      <c r="A1099">
        <v>579</v>
      </c>
      <c r="B1099">
        <v>1232</v>
      </c>
      <c r="C1099">
        <v>-1.3540000000000001</v>
      </c>
      <c r="D1099">
        <v>-0.41269920000000004</v>
      </c>
      <c r="E1099">
        <v>8</v>
      </c>
      <c r="F1099">
        <v>0</v>
      </c>
      <c r="G1099" t="s">
        <v>1</v>
      </c>
      <c r="H1099">
        <v>294682.07842400001</v>
      </c>
      <c r="I1099">
        <v>3238895.9408900002</v>
      </c>
    </row>
    <row r="1100" spans="1:9" x14ac:dyDescent="0.25">
      <c r="A1100">
        <v>580</v>
      </c>
      <c r="B1100">
        <v>1233</v>
      </c>
      <c r="C1100">
        <v>-1.2969999999999999</v>
      </c>
      <c r="D1100">
        <v>-0.3953256</v>
      </c>
      <c r="E1100">
        <v>8</v>
      </c>
      <c r="F1100">
        <v>0</v>
      </c>
      <c r="G1100" t="s">
        <v>1</v>
      </c>
      <c r="H1100">
        <v>294681.20973200002</v>
      </c>
      <c r="I1100">
        <v>3238896.0540800001</v>
      </c>
    </row>
    <row r="1101" spans="1:9" x14ac:dyDescent="0.25">
      <c r="A1101">
        <v>583</v>
      </c>
      <c r="B1101">
        <v>1236</v>
      </c>
      <c r="C1101">
        <v>-1.419</v>
      </c>
      <c r="D1101">
        <v>-0.43251120000000004</v>
      </c>
      <c r="E1101">
        <v>9</v>
      </c>
      <c r="F1101">
        <v>0</v>
      </c>
      <c r="G1101" t="s">
        <v>1</v>
      </c>
      <c r="H1101">
        <v>294681.056851</v>
      </c>
      <c r="I1101">
        <v>3238891.0358799901</v>
      </c>
    </row>
    <row r="1102" spans="1:9" x14ac:dyDescent="0.25">
      <c r="A1102">
        <v>584</v>
      </c>
      <c r="B1102">
        <v>1237</v>
      </c>
      <c r="C1102">
        <v>-1.5049999999999999</v>
      </c>
      <c r="D1102">
        <v>-0.45872399999999997</v>
      </c>
      <c r="E1102">
        <v>9</v>
      </c>
      <c r="F1102">
        <v>0</v>
      </c>
      <c r="G1102" t="s">
        <v>1</v>
      </c>
      <c r="H1102">
        <v>294682.01282100001</v>
      </c>
      <c r="I1102">
        <v>3238891.0770999901</v>
      </c>
    </row>
    <row r="1103" spans="1:9" x14ac:dyDescent="0.25">
      <c r="A1103">
        <v>585</v>
      </c>
      <c r="B1103">
        <v>1238</v>
      </c>
      <c r="C1103">
        <v>-1.8919999999999999</v>
      </c>
      <c r="D1103">
        <v>-0.57668160000000002</v>
      </c>
      <c r="E1103">
        <v>9</v>
      </c>
      <c r="F1103">
        <v>0</v>
      </c>
      <c r="G1103" t="s">
        <v>1</v>
      </c>
      <c r="H1103">
        <v>294682.37476999901</v>
      </c>
      <c r="I1103">
        <v>3238890.8060699902</v>
      </c>
    </row>
    <row r="1104" spans="1:9" x14ac:dyDescent="0.25">
      <c r="A1104">
        <v>586</v>
      </c>
      <c r="B1104">
        <v>1239</v>
      </c>
      <c r="C1104">
        <v>-1.423</v>
      </c>
      <c r="D1104">
        <v>-0.43373040000000002</v>
      </c>
      <c r="E1104">
        <v>9</v>
      </c>
      <c r="F1104">
        <v>0</v>
      </c>
      <c r="G1104" t="s">
        <v>1</v>
      </c>
      <c r="H1104">
        <v>294683.11431099899</v>
      </c>
      <c r="I1104">
        <v>3238890.8823600002</v>
      </c>
    </row>
    <row r="1105" spans="1:9" x14ac:dyDescent="0.25">
      <c r="A1105">
        <v>587</v>
      </c>
      <c r="B1105">
        <v>1240</v>
      </c>
      <c r="C1105">
        <v>-1.7030000000000001</v>
      </c>
      <c r="D1105">
        <v>-0.51907440000000005</v>
      </c>
      <c r="E1105">
        <v>9</v>
      </c>
      <c r="F1105">
        <v>0</v>
      </c>
      <c r="G1105" t="s">
        <v>1</v>
      </c>
      <c r="H1105">
        <v>294683.76616300002</v>
      </c>
      <c r="I1105">
        <v>3238891.43462</v>
      </c>
    </row>
    <row r="1106" spans="1:9" x14ac:dyDescent="0.25">
      <c r="A1106">
        <v>588</v>
      </c>
      <c r="B1106">
        <v>1241</v>
      </c>
      <c r="C1106">
        <v>-1.78</v>
      </c>
      <c r="D1106">
        <v>-0.54254400000000003</v>
      </c>
      <c r="E1106">
        <v>9</v>
      </c>
      <c r="F1106">
        <v>0</v>
      </c>
      <c r="G1106" t="s">
        <v>1</v>
      </c>
      <c r="H1106">
        <v>294684.21647599898</v>
      </c>
      <c r="I1106">
        <v>3238890.87386999</v>
      </c>
    </row>
    <row r="1107" spans="1:9" x14ac:dyDescent="0.25">
      <c r="A1107">
        <v>589</v>
      </c>
      <c r="B1107">
        <v>1242</v>
      </c>
      <c r="C1107">
        <v>-1.3460000000000001</v>
      </c>
      <c r="D1107">
        <v>-0.41026080000000004</v>
      </c>
      <c r="E1107">
        <v>9</v>
      </c>
      <c r="F1107">
        <v>0</v>
      </c>
      <c r="G1107" t="s">
        <v>1</v>
      </c>
      <c r="H1107">
        <v>294685.05940199899</v>
      </c>
      <c r="I1107">
        <v>3238891.6345199901</v>
      </c>
    </row>
    <row r="1108" spans="1:9" x14ac:dyDescent="0.25">
      <c r="A1108">
        <v>590</v>
      </c>
      <c r="B1108">
        <v>1243</v>
      </c>
      <c r="C1108">
        <v>-1.4330000000000001</v>
      </c>
      <c r="D1108">
        <v>-0.43677840000000001</v>
      </c>
      <c r="E1108">
        <v>9</v>
      </c>
      <c r="F1108">
        <v>0</v>
      </c>
      <c r="G1108" t="s">
        <v>1</v>
      </c>
      <c r="H1108">
        <v>294685.548389</v>
      </c>
      <c r="I1108">
        <v>3238891.46208</v>
      </c>
    </row>
    <row r="1109" spans="1:9" x14ac:dyDescent="0.25">
      <c r="A1109">
        <v>591</v>
      </c>
      <c r="B1109">
        <v>1244</v>
      </c>
      <c r="C1109">
        <v>-1.792</v>
      </c>
      <c r="D1109">
        <v>-0.54620160000000006</v>
      </c>
      <c r="E1109">
        <v>9</v>
      </c>
      <c r="F1109">
        <v>0</v>
      </c>
      <c r="G1109" t="s">
        <v>1</v>
      </c>
      <c r="H1109">
        <v>294686.075977</v>
      </c>
      <c r="I1109">
        <v>3238891.5264699901</v>
      </c>
    </row>
    <row r="1110" spans="1:9" x14ac:dyDescent="0.25">
      <c r="A1110">
        <v>592</v>
      </c>
      <c r="B1110">
        <v>1245</v>
      </c>
      <c r="C1110">
        <v>-1.7869999999999999</v>
      </c>
      <c r="D1110">
        <v>-0.54467759999999998</v>
      </c>
      <c r="E1110">
        <v>9</v>
      </c>
      <c r="F1110">
        <v>0</v>
      </c>
      <c r="G1110" t="s">
        <v>1</v>
      </c>
      <c r="H1110">
        <v>294686.711779</v>
      </c>
      <c r="I1110">
        <v>3238891.5554900002</v>
      </c>
    </row>
    <row r="1111" spans="1:9" x14ac:dyDescent="0.25">
      <c r="A1111">
        <v>593</v>
      </c>
      <c r="B1111">
        <v>1246</v>
      </c>
      <c r="C1111">
        <v>-1.6419999999999999</v>
      </c>
      <c r="D1111">
        <v>-0.50048159999999997</v>
      </c>
      <c r="E1111">
        <v>9</v>
      </c>
      <c r="F1111">
        <v>0</v>
      </c>
      <c r="G1111" t="s">
        <v>1</v>
      </c>
      <c r="H1111">
        <v>294687.01557599899</v>
      </c>
      <c r="I1111">
        <v>3238892.0781</v>
      </c>
    </row>
    <row r="1112" spans="1:9" x14ac:dyDescent="0.25">
      <c r="A1112">
        <v>594</v>
      </c>
      <c r="B1112">
        <v>1247</v>
      </c>
      <c r="C1112">
        <v>-1.3440000000000001</v>
      </c>
      <c r="D1112">
        <v>-0.40965120000000005</v>
      </c>
      <c r="E1112">
        <v>9</v>
      </c>
      <c r="F1112">
        <v>0</v>
      </c>
      <c r="G1112" t="s">
        <v>1</v>
      </c>
      <c r="H1112">
        <v>294688.229934</v>
      </c>
      <c r="I1112">
        <v>3238891.7504199902</v>
      </c>
    </row>
    <row r="1113" spans="1:9" x14ac:dyDescent="0.25">
      <c r="A1113">
        <v>595</v>
      </c>
      <c r="B1113">
        <v>1248</v>
      </c>
      <c r="C1113">
        <v>-1.603</v>
      </c>
      <c r="D1113">
        <v>-0.48859440000000004</v>
      </c>
      <c r="E1113">
        <v>9</v>
      </c>
      <c r="F1113">
        <v>0</v>
      </c>
      <c r="G1113" t="s">
        <v>1</v>
      </c>
      <c r="H1113">
        <v>294689.03050200001</v>
      </c>
      <c r="I1113">
        <v>3238892.1554</v>
      </c>
    </row>
    <row r="1114" spans="1:9" x14ac:dyDescent="0.25">
      <c r="A1114">
        <v>596</v>
      </c>
      <c r="B1114">
        <v>1249</v>
      </c>
      <c r="C1114">
        <v>-1.913</v>
      </c>
      <c r="D1114">
        <v>-0.5830824</v>
      </c>
      <c r="E1114">
        <v>9</v>
      </c>
      <c r="F1114">
        <v>0</v>
      </c>
      <c r="G1114" t="s">
        <v>1</v>
      </c>
      <c r="H1114">
        <v>294689.851134</v>
      </c>
      <c r="I1114">
        <v>3238892.3398199901</v>
      </c>
    </row>
    <row r="1115" spans="1:9" x14ac:dyDescent="0.25">
      <c r="A1115">
        <v>600</v>
      </c>
      <c r="B1115">
        <v>1253</v>
      </c>
      <c r="C1115">
        <v>-1.3680000000000001</v>
      </c>
      <c r="D1115">
        <v>-0.41696640000000007</v>
      </c>
      <c r="E1115">
        <v>10</v>
      </c>
      <c r="F1115">
        <v>0</v>
      </c>
      <c r="G1115" t="s">
        <v>1</v>
      </c>
      <c r="H1115">
        <v>294689.508539</v>
      </c>
      <c r="I1115">
        <v>3238878.9171500001</v>
      </c>
    </row>
    <row r="1116" spans="1:9" x14ac:dyDescent="0.25">
      <c r="A1116">
        <v>601</v>
      </c>
      <c r="B1116">
        <v>1254</v>
      </c>
      <c r="C1116">
        <v>-1.3420000000000001</v>
      </c>
      <c r="D1116">
        <v>-0.40904160000000006</v>
      </c>
      <c r="E1116">
        <v>10</v>
      </c>
      <c r="F1116">
        <v>0</v>
      </c>
      <c r="G1116" t="s">
        <v>1</v>
      </c>
      <c r="H1116">
        <v>294688.53617500002</v>
      </c>
      <c r="I1116">
        <v>3238877.5625900002</v>
      </c>
    </row>
    <row r="1117" spans="1:9" x14ac:dyDescent="0.25">
      <c r="A1117">
        <v>602</v>
      </c>
      <c r="B1117">
        <v>1255</v>
      </c>
      <c r="C1117">
        <v>-1.361</v>
      </c>
      <c r="D1117">
        <v>-0.4148328</v>
      </c>
      <c r="E1117">
        <v>10</v>
      </c>
      <c r="F1117">
        <v>0</v>
      </c>
      <c r="G1117" t="s">
        <v>1</v>
      </c>
      <c r="H1117">
        <v>294687.56780199899</v>
      </c>
      <c r="I1117">
        <v>3238877.2824900001</v>
      </c>
    </row>
    <row r="1118" spans="1:9" x14ac:dyDescent="0.25">
      <c r="A1118">
        <v>604</v>
      </c>
      <c r="B1118">
        <v>1257</v>
      </c>
      <c r="C1118">
        <v>-1.298</v>
      </c>
      <c r="D1118">
        <v>-0.39563040000000005</v>
      </c>
      <c r="E1118">
        <v>10</v>
      </c>
      <c r="F1118">
        <v>0</v>
      </c>
      <c r="G1118" t="s">
        <v>1</v>
      </c>
      <c r="H1118">
        <v>294685.35557000001</v>
      </c>
      <c r="I1118">
        <v>3238877.1236700001</v>
      </c>
    </row>
    <row r="1119" spans="1:9" x14ac:dyDescent="0.25">
      <c r="A1119">
        <v>605</v>
      </c>
      <c r="B1119">
        <v>1258</v>
      </c>
      <c r="C1119">
        <v>-1.286</v>
      </c>
      <c r="D1119">
        <v>-0.39197280000000001</v>
      </c>
      <c r="E1119">
        <v>10</v>
      </c>
      <c r="F1119">
        <v>0</v>
      </c>
      <c r="G1119" t="s">
        <v>1</v>
      </c>
      <c r="H1119">
        <v>294684.442290999</v>
      </c>
      <c r="I1119">
        <v>3238877.2271799902</v>
      </c>
    </row>
    <row r="1120" spans="1:9" x14ac:dyDescent="0.25">
      <c r="A1120">
        <v>606</v>
      </c>
      <c r="B1120">
        <v>1259</v>
      </c>
      <c r="C1120">
        <v>-1.3420000000000001</v>
      </c>
      <c r="D1120">
        <v>-0.40904160000000006</v>
      </c>
      <c r="E1120">
        <v>10</v>
      </c>
      <c r="F1120">
        <v>0</v>
      </c>
      <c r="G1120" t="s">
        <v>1</v>
      </c>
      <c r="H1120">
        <v>294683.80591900001</v>
      </c>
      <c r="I1120">
        <v>3238877.4170300001</v>
      </c>
    </row>
    <row r="1121" spans="1:9" x14ac:dyDescent="0.25">
      <c r="A1121">
        <v>607</v>
      </c>
      <c r="B1121">
        <v>1260</v>
      </c>
      <c r="C1121">
        <v>-1.423</v>
      </c>
      <c r="D1121">
        <v>-0.43373040000000002</v>
      </c>
      <c r="E1121">
        <v>10</v>
      </c>
      <c r="F1121">
        <v>0</v>
      </c>
      <c r="G1121" t="s">
        <v>1</v>
      </c>
      <c r="H1121">
        <v>294683.00264199899</v>
      </c>
      <c r="I1121">
        <v>3238877.2659900002</v>
      </c>
    </row>
    <row r="1122" spans="1:9" x14ac:dyDescent="0.25">
      <c r="A1122">
        <v>611</v>
      </c>
      <c r="B1122">
        <v>1264</v>
      </c>
      <c r="C1122">
        <v>-1.8</v>
      </c>
      <c r="D1122">
        <v>-0.54864000000000002</v>
      </c>
      <c r="E1122">
        <v>1</v>
      </c>
      <c r="F1122">
        <v>0</v>
      </c>
      <c r="G1122" t="s">
        <v>1</v>
      </c>
      <c r="H1122">
        <v>294797.744945999</v>
      </c>
      <c r="I1122">
        <v>3238769.2724899901</v>
      </c>
    </row>
    <row r="1123" spans="1:9" x14ac:dyDescent="0.25">
      <c r="A1123">
        <v>612</v>
      </c>
      <c r="B1123">
        <v>1265</v>
      </c>
      <c r="C1123">
        <v>-1.3420000000000001</v>
      </c>
      <c r="D1123">
        <v>-0.40904160000000006</v>
      </c>
      <c r="E1123">
        <v>1</v>
      </c>
      <c r="F1123">
        <v>0</v>
      </c>
      <c r="G1123" t="s">
        <v>1</v>
      </c>
      <c r="H1123">
        <v>294798.64949500002</v>
      </c>
      <c r="I1123">
        <v>3238769.82473</v>
      </c>
    </row>
    <row r="1124" spans="1:9" x14ac:dyDescent="0.25">
      <c r="A1124">
        <v>613</v>
      </c>
      <c r="B1124">
        <v>1266</v>
      </c>
      <c r="C1124">
        <v>-1.494</v>
      </c>
      <c r="D1124">
        <v>-0.45537120000000003</v>
      </c>
      <c r="E1124">
        <v>1</v>
      </c>
      <c r="F1124">
        <v>0</v>
      </c>
      <c r="G1124" t="s">
        <v>1</v>
      </c>
      <c r="H1124">
        <v>294799.173281</v>
      </c>
      <c r="I1124">
        <v>3238770.72923999</v>
      </c>
    </row>
    <row r="1125" spans="1:9" x14ac:dyDescent="0.25">
      <c r="A1125">
        <v>614</v>
      </c>
      <c r="B1125">
        <v>1267</v>
      </c>
      <c r="C1125">
        <v>-1.359</v>
      </c>
      <c r="D1125">
        <v>-0.41422320000000001</v>
      </c>
      <c r="E1125">
        <v>1</v>
      </c>
      <c r="F1125">
        <v>0</v>
      </c>
      <c r="G1125" t="s">
        <v>1</v>
      </c>
      <c r="H1125">
        <v>294799.48694700003</v>
      </c>
      <c r="I1125">
        <v>3238771.4438100001</v>
      </c>
    </row>
    <row r="1126" spans="1:9" x14ac:dyDescent="0.25">
      <c r="A1126">
        <v>615</v>
      </c>
      <c r="B1126">
        <v>1268</v>
      </c>
      <c r="C1126">
        <v>-1.39</v>
      </c>
      <c r="D1126">
        <v>-0.42367199999999999</v>
      </c>
      <c r="E1126">
        <v>1</v>
      </c>
      <c r="F1126">
        <v>0</v>
      </c>
      <c r="G1126" t="s">
        <v>1</v>
      </c>
      <c r="H1126">
        <v>294800.13771699899</v>
      </c>
      <c r="I1126">
        <v>3238772.3335199901</v>
      </c>
    </row>
    <row r="1127" spans="1:9" x14ac:dyDescent="0.25">
      <c r="A1127">
        <v>616</v>
      </c>
      <c r="B1127">
        <v>1269</v>
      </c>
      <c r="C1127">
        <v>-1.5309999999999999</v>
      </c>
      <c r="D1127">
        <v>-0.46664879999999997</v>
      </c>
      <c r="E1127">
        <v>1</v>
      </c>
      <c r="F1127">
        <v>0</v>
      </c>
      <c r="G1127" t="s">
        <v>1</v>
      </c>
      <c r="H1127">
        <v>294801.02260099899</v>
      </c>
      <c r="I1127">
        <v>3238773.0102900001</v>
      </c>
    </row>
    <row r="1128" spans="1:9" x14ac:dyDescent="0.25">
      <c r="A1128">
        <v>617</v>
      </c>
      <c r="B1128">
        <v>1270</v>
      </c>
      <c r="C1128">
        <v>-1.3220000000000001</v>
      </c>
      <c r="D1128">
        <v>-0.40294560000000001</v>
      </c>
      <c r="E1128">
        <v>1</v>
      </c>
      <c r="F1128">
        <v>0</v>
      </c>
      <c r="G1128" t="s">
        <v>1</v>
      </c>
      <c r="H1128">
        <v>294801.539399</v>
      </c>
      <c r="I1128">
        <v>3238773.98893</v>
      </c>
    </row>
    <row r="1129" spans="1:9" x14ac:dyDescent="0.25">
      <c r="A1129">
        <v>618</v>
      </c>
      <c r="B1129">
        <v>1271</v>
      </c>
      <c r="C1129">
        <v>-1.407</v>
      </c>
      <c r="D1129">
        <v>-0.42885360000000006</v>
      </c>
      <c r="E1129">
        <v>1</v>
      </c>
      <c r="F1129">
        <v>0</v>
      </c>
      <c r="G1129" t="s">
        <v>1</v>
      </c>
      <c r="H1129">
        <v>294802.14005300001</v>
      </c>
      <c r="I1129">
        <v>3238775.0067799902</v>
      </c>
    </row>
    <row r="1130" spans="1:9" x14ac:dyDescent="0.25">
      <c r="A1130">
        <v>621</v>
      </c>
      <c r="B1130">
        <v>1274</v>
      </c>
      <c r="C1130">
        <v>-1.377</v>
      </c>
      <c r="D1130">
        <v>-0.41970960000000002</v>
      </c>
      <c r="E1130">
        <v>2</v>
      </c>
      <c r="F1130">
        <v>0</v>
      </c>
      <c r="G1130" t="s">
        <v>1</v>
      </c>
      <c r="H1130">
        <v>294814.87852500001</v>
      </c>
      <c r="I1130">
        <v>3238767.3951400002</v>
      </c>
    </row>
    <row r="1131" spans="1:9" x14ac:dyDescent="0.25">
      <c r="A1131">
        <v>622</v>
      </c>
      <c r="B1131">
        <v>1275</v>
      </c>
      <c r="C1131">
        <v>-1.329</v>
      </c>
      <c r="D1131">
        <v>-0.40507920000000003</v>
      </c>
      <c r="E1131">
        <v>2</v>
      </c>
      <c r="F1131">
        <v>0</v>
      </c>
      <c r="G1131" t="s">
        <v>1</v>
      </c>
      <c r="H1131">
        <v>294814.53345500003</v>
      </c>
      <c r="I1131">
        <v>3238766.85825</v>
      </c>
    </row>
    <row r="1132" spans="1:9" x14ac:dyDescent="0.25">
      <c r="A1132">
        <v>623</v>
      </c>
      <c r="B1132">
        <v>1276</v>
      </c>
      <c r="C1132">
        <v>-1.43</v>
      </c>
      <c r="D1132">
        <v>-0.43586400000000003</v>
      </c>
      <c r="E1132">
        <v>2</v>
      </c>
      <c r="F1132">
        <v>0</v>
      </c>
      <c r="G1132" t="s">
        <v>1</v>
      </c>
      <c r="H1132">
        <v>294814.152336</v>
      </c>
      <c r="I1132">
        <v>3238766.3119100002</v>
      </c>
    </row>
    <row r="1133" spans="1:9" x14ac:dyDescent="0.25">
      <c r="A1133">
        <v>624</v>
      </c>
      <c r="B1133">
        <v>1277</v>
      </c>
      <c r="C1133">
        <v>-1.345</v>
      </c>
      <c r="D1133">
        <v>-0.40995599999999999</v>
      </c>
      <c r="E1133">
        <v>2</v>
      </c>
      <c r="F1133">
        <v>0</v>
      </c>
      <c r="G1133" t="s">
        <v>1</v>
      </c>
      <c r="H1133">
        <v>294813.903116</v>
      </c>
      <c r="I1133">
        <v>3238765.8622900001</v>
      </c>
    </row>
    <row r="1134" spans="1:9" x14ac:dyDescent="0.25">
      <c r="A1134">
        <v>625</v>
      </c>
      <c r="B1134">
        <v>1278</v>
      </c>
      <c r="C1134">
        <v>-1.5049999999999999</v>
      </c>
      <c r="D1134">
        <v>-0.45872399999999997</v>
      </c>
      <c r="E1134">
        <v>2</v>
      </c>
      <c r="F1134">
        <v>0</v>
      </c>
      <c r="G1134" t="s">
        <v>1</v>
      </c>
      <c r="H1134">
        <v>294813.04525199899</v>
      </c>
      <c r="I1134">
        <v>3238765.60136999</v>
      </c>
    </row>
    <row r="1135" spans="1:9" x14ac:dyDescent="0.25">
      <c r="A1135">
        <v>626</v>
      </c>
      <c r="B1135">
        <v>1279</v>
      </c>
      <c r="C1135">
        <v>-1.3859999999999999</v>
      </c>
      <c r="D1135">
        <v>-0.42245280000000002</v>
      </c>
      <c r="E1135">
        <v>2</v>
      </c>
      <c r="F1135">
        <v>0</v>
      </c>
      <c r="G1135" t="s">
        <v>1</v>
      </c>
      <c r="H1135">
        <v>294812.48123400001</v>
      </c>
      <c r="I1135">
        <v>3238764.87582999</v>
      </c>
    </row>
    <row r="1136" spans="1:9" x14ac:dyDescent="0.25">
      <c r="A1136">
        <v>627</v>
      </c>
      <c r="B1136">
        <v>1280</v>
      </c>
      <c r="C1136">
        <v>-1.49</v>
      </c>
      <c r="D1136">
        <v>-0.454152</v>
      </c>
      <c r="E1136">
        <v>2</v>
      </c>
      <c r="F1136">
        <v>0</v>
      </c>
      <c r="G1136" t="s">
        <v>1</v>
      </c>
      <c r="H1136">
        <v>294812.699576999</v>
      </c>
      <c r="I1136">
        <v>3238763.9579799902</v>
      </c>
    </row>
    <row r="1137" spans="1:9" x14ac:dyDescent="0.25">
      <c r="A1137">
        <v>628</v>
      </c>
      <c r="B1137">
        <v>1281</v>
      </c>
      <c r="C1137">
        <v>-1.5589999999999999</v>
      </c>
      <c r="D1137">
        <v>-0.47518320000000003</v>
      </c>
      <c r="E1137">
        <v>2</v>
      </c>
      <c r="F1137">
        <v>0</v>
      </c>
      <c r="G1137" t="s">
        <v>1</v>
      </c>
      <c r="H1137">
        <v>294811.933783999</v>
      </c>
      <c r="I1137">
        <v>3238763.66304</v>
      </c>
    </row>
    <row r="1138" spans="1:9" x14ac:dyDescent="0.25">
      <c r="A1138">
        <v>629</v>
      </c>
      <c r="B1138">
        <v>1282</v>
      </c>
      <c r="C1138">
        <v>-1.6879999999999999</v>
      </c>
      <c r="D1138">
        <v>-0.51450240000000003</v>
      </c>
      <c r="E1138">
        <v>2</v>
      </c>
      <c r="F1138">
        <v>0</v>
      </c>
      <c r="G1138" t="s">
        <v>1</v>
      </c>
      <c r="H1138">
        <v>294811.443689999</v>
      </c>
      <c r="I1138">
        <v>3238763.52730999</v>
      </c>
    </row>
    <row r="1139" spans="1:9" x14ac:dyDescent="0.25">
      <c r="A1139">
        <v>630</v>
      </c>
      <c r="B1139">
        <v>1283</v>
      </c>
      <c r="C1139">
        <v>-1.4630000000000001</v>
      </c>
      <c r="D1139">
        <v>-0.44592240000000005</v>
      </c>
      <c r="E1139">
        <v>2</v>
      </c>
      <c r="F1139">
        <v>0</v>
      </c>
      <c r="G1139" t="s">
        <v>1</v>
      </c>
      <c r="H1139">
        <v>294811.05130499898</v>
      </c>
      <c r="I1139">
        <v>3238762.12543</v>
      </c>
    </row>
    <row r="1140" spans="1:9" x14ac:dyDescent="0.25">
      <c r="A1140">
        <v>631</v>
      </c>
      <c r="B1140">
        <v>1284</v>
      </c>
      <c r="C1140">
        <v>-1.4790000000000001</v>
      </c>
      <c r="D1140">
        <v>-0.45079920000000007</v>
      </c>
      <c r="E1140">
        <v>2</v>
      </c>
      <c r="F1140">
        <v>0</v>
      </c>
      <c r="G1140" t="s">
        <v>1</v>
      </c>
      <c r="H1140">
        <v>294810.590555</v>
      </c>
      <c r="I1140">
        <v>3238761.49929999</v>
      </c>
    </row>
    <row r="1141" spans="1:9" x14ac:dyDescent="0.25">
      <c r="A1141">
        <v>632</v>
      </c>
      <c r="B1141">
        <v>1285</v>
      </c>
      <c r="C1141">
        <v>-1.5369999999999999</v>
      </c>
      <c r="D1141">
        <v>-0.46847759999999999</v>
      </c>
      <c r="E1141">
        <v>2</v>
      </c>
      <c r="F1141">
        <v>0</v>
      </c>
      <c r="G1141" t="s">
        <v>1</v>
      </c>
      <c r="H1141">
        <v>294810.526623999</v>
      </c>
      <c r="I1141">
        <v>3238760.9374500001</v>
      </c>
    </row>
    <row r="1142" spans="1:9" x14ac:dyDescent="0.25">
      <c r="A1142">
        <v>633</v>
      </c>
      <c r="B1142">
        <v>1286</v>
      </c>
      <c r="C1142">
        <v>-1.706</v>
      </c>
      <c r="D1142">
        <v>-0.51998880000000003</v>
      </c>
      <c r="E1142">
        <v>2</v>
      </c>
      <c r="F1142">
        <v>0</v>
      </c>
      <c r="G1142" t="s">
        <v>1</v>
      </c>
      <c r="H1142">
        <v>294809.99134100002</v>
      </c>
      <c r="I1142">
        <v>3238760.32871</v>
      </c>
    </row>
    <row r="1143" spans="1:9" x14ac:dyDescent="0.25">
      <c r="A1143">
        <v>634</v>
      </c>
      <c r="B1143">
        <v>1287</v>
      </c>
      <c r="C1143">
        <v>-1.774</v>
      </c>
      <c r="D1143">
        <v>-0.54071520000000006</v>
      </c>
      <c r="E1143">
        <v>2</v>
      </c>
      <c r="F1143">
        <v>0</v>
      </c>
      <c r="G1143" t="s">
        <v>1</v>
      </c>
      <c r="H1143">
        <v>294809.66386899899</v>
      </c>
      <c r="I1143">
        <v>3238760.03217</v>
      </c>
    </row>
    <row r="1144" spans="1:9" x14ac:dyDescent="0.25">
      <c r="A1144">
        <v>637</v>
      </c>
      <c r="B1144">
        <v>1290</v>
      </c>
      <c r="C1144">
        <v>-1.4990000000000001</v>
      </c>
      <c r="D1144">
        <v>-0.45689520000000006</v>
      </c>
      <c r="E1144">
        <v>3</v>
      </c>
      <c r="F1144">
        <v>0</v>
      </c>
      <c r="G1144" t="s">
        <v>1</v>
      </c>
      <c r="H1144">
        <v>294815.95358799899</v>
      </c>
      <c r="I1144">
        <v>3238755.2135000001</v>
      </c>
    </row>
    <row r="1145" spans="1:9" x14ac:dyDescent="0.25">
      <c r="A1145">
        <v>638</v>
      </c>
      <c r="B1145">
        <v>1291</v>
      </c>
      <c r="C1145">
        <v>-1.548</v>
      </c>
      <c r="D1145">
        <v>-0.47183040000000004</v>
      </c>
      <c r="E1145">
        <v>3</v>
      </c>
      <c r="F1145">
        <v>0</v>
      </c>
      <c r="G1145" t="s">
        <v>1</v>
      </c>
      <c r="H1145">
        <v>294815.96591700002</v>
      </c>
      <c r="I1145">
        <v>3238755.5865000002</v>
      </c>
    </row>
    <row r="1146" spans="1:9" x14ac:dyDescent="0.25">
      <c r="A1146">
        <v>639</v>
      </c>
      <c r="B1146">
        <v>1292</v>
      </c>
      <c r="C1146">
        <v>-1.569</v>
      </c>
      <c r="D1146">
        <v>-0.47823120000000002</v>
      </c>
      <c r="E1146">
        <v>3</v>
      </c>
      <c r="F1146">
        <v>0</v>
      </c>
      <c r="G1146" t="s">
        <v>1</v>
      </c>
      <c r="H1146">
        <v>294816.65128400002</v>
      </c>
      <c r="I1146">
        <v>3238755.60136999</v>
      </c>
    </row>
    <row r="1147" spans="1:9" x14ac:dyDescent="0.25">
      <c r="A1147">
        <v>640</v>
      </c>
      <c r="B1147">
        <v>1293</v>
      </c>
      <c r="C1147">
        <v>-1.774</v>
      </c>
      <c r="D1147">
        <v>-0.54071520000000006</v>
      </c>
      <c r="E1147">
        <v>3</v>
      </c>
      <c r="F1147">
        <v>0</v>
      </c>
      <c r="G1147" t="s">
        <v>1</v>
      </c>
      <c r="H1147">
        <v>294816.59208700003</v>
      </c>
      <c r="I1147">
        <v>3238755.8798799901</v>
      </c>
    </row>
    <row r="1148" spans="1:9" x14ac:dyDescent="0.25">
      <c r="A1148">
        <v>641</v>
      </c>
      <c r="B1148">
        <v>1294</v>
      </c>
      <c r="C1148">
        <v>-1.6639999999999999</v>
      </c>
      <c r="D1148">
        <v>-0.50718719999999995</v>
      </c>
      <c r="E1148">
        <v>3</v>
      </c>
      <c r="F1148">
        <v>0</v>
      </c>
      <c r="G1148" t="s">
        <v>1</v>
      </c>
      <c r="H1148">
        <v>294817.32773000002</v>
      </c>
      <c r="I1148">
        <v>3238756.5350600001</v>
      </c>
    </row>
    <row r="1149" spans="1:9" x14ac:dyDescent="0.25">
      <c r="A1149">
        <v>642</v>
      </c>
      <c r="B1149">
        <v>1295</v>
      </c>
      <c r="C1149">
        <v>-1.417</v>
      </c>
      <c r="D1149">
        <v>-0.43190160000000005</v>
      </c>
      <c r="E1149">
        <v>3</v>
      </c>
      <c r="F1149">
        <v>0</v>
      </c>
      <c r="G1149" t="s">
        <v>1</v>
      </c>
      <c r="H1149">
        <v>294817.786339999</v>
      </c>
      <c r="I1149">
        <v>3238756.9463200001</v>
      </c>
    </row>
    <row r="1150" spans="1:9" x14ac:dyDescent="0.25">
      <c r="A1150">
        <v>643</v>
      </c>
      <c r="B1150">
        <v>1296</v>
      </c>
      <c r="C1150">
        <v>-1.6990000000000001</v>
      </c>
      <c r="D1150">
        <v>-0.51785520000000007</v>
      </c>
      <c r="E1150">
        <v>3</v>
      </c>
      <c r="F1150">
        <v>0</v>
      </c>
      <c r="G1150" t="s">
        <v>1</v>
      </c>
      <c r="H1150">
        <v>294818.539475</v>
      </c>
      <c r="I1150">
        <v>3238757.72236</v>
      </c>
    </row>
    <row r="1151" spans="1:9" x14ac:dyDescent="0.25">
      <c r="A1151">
        <v>644</v>
      </c>
      <c r="B1151">
        <v>1297</v>
      </c>
      <c r="C1151">
        <v>-1.8009999999999999</v>
      </c>
      <c r="D1151">
        <v>-0.54894480000000001</v>
      </c>
      <c r="E1151">
        <v>3</v>
      </c>
      <c r="F1151">
        <v>0</v>
      </c>
      <c r="G1151" t="s">
        <v>1</v>
      </c>
      <c r="H1151">
        <v>294818.76016399899</v>
      </c>
      <c r="I1151">
        <v>3238758.40053999</v>
      </c>
    </row>
    <row r="1152" spans="1:9" x14ac:dyDescent="0.25">
      <c r="A1152">
        <v>645</v>
      </c>
      <c r="B1152">
        <v>1298</v>
      </c>
      <c r="C1152">
        <v>-1.4870000000000001</v>
      </c>
      <c r="D1152">
        <v>-0.45323760000000007</v>
      </c>
      <c r="E1152">
        <v>3</v>
      </c>
      <c r="F1152">
        <v>0</v>
      </c>
      <c r="G1152" t="s">
        <v>1</v>
      </c>
      <c r="H1152">
        <v>294819.67762799899</v>
      </c>
      <c r="I1152">
        <v>3238759.0730699901</v>
      </c>
    </row>
    <row r="1153" spans="1:9" x14ac:dyDescent="0.25">
      <c r="A1153">
        <v>646</v>
      </c>
      <c r="B1153">
        <v>1299</v>
      </c>
      <c r="C1153">
        <v>-1.3320000000000001</v>
      </c>
      <c r="D1153">
        <v>-0.40599360000000007</v>
      </c>
      <c r="E1153">
        <v>3</v>
      </c>
      <c r="F1153">
        <v>0</v>
      </c>
      <c r="G1153" t="s">
        <v>1</v>
      </c>
      <c r="H1153">
        <v>294820.45837399899</v>
      </c>
      <c r="I1153">
        <v>3238759.3343400001</v>
      </c>
    </row>
    <row r="1154" spans="1:9" x14ac:dyDescent="0.25">
      <c r="A1154">
        <v>647</v>
      </c>
      <c r="B1154">
        <v>1300</v>
      </c>
      <c r="C1154">
        <v>-1.47</v>
      </c>
      <c r="D1154">
        <v>-0.44805600000000001</v>
      </c>
      <c r="E1154">
        <v>3</v>
      </c>
      <c r="F1154">
        <v>0</v>
      </c>
      <c r="G1154" t="s">
        <v>1</v>
      </c>
      <c r="H1154">
        <v>294821.13945299899</v>
      </c>
      <c r="I1154">
        <v>3238759.6680999901</v>
      </c>
    </row>
    <row r="1155" spans="1:9" x14ac:dyDescent="0.25">
      <c r="A1155">
        <v>648</v>
      </c>
      <c r="B1155">
        <v>1301</v>
      </c>
      <c r="C1155">
        <v>-1.3580000000000001</v>
      </c>
      <c r="D1155">
        <v>-0.41391840000000008</v>
      </c>
      <c r="E1155">
        <v>3</v>
      </c>
      <c r="F1155">
        <v>0</v>
      </c>
      <c r="G1155" t="s">
        <v>1</v>
      </c>
      <c r="H1155">
        <v>294821.85000999901</v>
      </c>
      <c r="I1155">
        <v>3238760.9197300002</v>
      </c>
    </row>
    <row r="1156" spans="1:9" x14ac:dyDescent="0.25">
      <c r="A1156">
        <v>649</v>
      </c>
      <c r="B1156">
        <v>1302</v>
      </c>
      <c r="C1156">
        <v>-1.6020000000000001</v>
      </c>
      <c r="D1156">
        <v>-0.48828960000000005</v>
      </c>
      <c r="E1156">
        <v>3</v>
      </c>
      <c r="F1156">
        <v>0</v>
      </c>
      <c r="G1156" t="s">
        <v>1</v>
      </c>
      <c r="H1156">
        <v>294821.35826100002</v>
      </c>
      <c r="I1156">
        <v>3238760.09023999</v>
      </c>
    </row>
    <row r="1157" spans="1:9" x14ac:dyDescent="0.25">
      <c r="A1157">
        <v>650</v>
      </c>
      <c r="B1157">
        <v>1303</v>
      </c>
      <c r="C1157">
        <v>-1.569</v>
      </c>
      <c r="D1157">
        <v>-0.47823120000000002</v>
      </c>
      <c r="E1157">
        <v>3</v>
      </c>
      <c r="F1157">
        <v>0</v>
      </c>
      <c r="G1157" t="s">
        <v>1</v>
      </c>
      <c r="H1157">
        <v>294822.45927300001</v>
      </c>
      <c r="I1157">
        <v>3238761.4821100002</v>
      </c>
    </row>
    <row r="1158" spans="1:9" x14ac:dyDescent="0.25">
      <c r="A1158">
        <v>653</v>
      </c>
      <c r="B1158">
        <v>1306</v>
      </c>
      <c r="C1158">
        <v>-1.32</v>
      </c>
      <c r="D1158">
        <v>-0.40233600000000003</v>
      </c>
      <c r="E1158">
        <v>4</v>
      </c>
      <c r="F1158">
        <v>0</v>
      </c>
      <c r="G1158" t="s">
        <v>1</v>
      </c>
      <c r="H1158">
        <v>294830.93622600002</v>
      </c>
      <c r="I1158">
        <v>3238755.8936800002</v>
      </c>
    </row>
    <row r="1159" spans="1:9" x14ac:dyDescent="0.25">
      <c r="A1159">
        <v>654</v>
      </c>
      <c r="B1159">
        <v>1307</v>
      </c>
      <c r="C1159">
        <v>-1.486</v>
      </c>
      <c r="D1159">
        <v>-0.45293280000000002</v>
      </c>
      <c r="E1159">
        <v>4</v>
      </c>
      <c r="F1159">
        <v>0</v>
      </c>
      <c r="G1159" t="s">
        <v>1</v>
      </c>
      <c r="H1159">
        <v>294830.42854599899</v>
      </c>
      <c r="I1159">
        <v>3238755.4474900002</v>
      </c>
    </row>
    <row r="1160" spans="1:9" x14ac:dyDescent="0.25">
      <c r="A1160">
        <v>655</v>
      </c>
      <c r="B1160">
        <v>1308</v>
      </c>
      <c r="C1160">
        <v>-1.5569999999999999</v>
      </c>
      <c r="D1160">
        <v>-0.47457359999999998</v>
      </c>
      <c r="E1160">
        <v>4</v>
      </c>
      <c r="F1160">
        <v>0</v>
      </c>
      <c r="G1160" t="s">
        <v>1</v>
      </c>
      <c r="H1160">
        <v>294830.43933099898</v>
      </c>
      <c r="I1160">
        <v>3238754.6755900001</v>
      </c>
    </row>
    <row r="1161" spans="1:9" x14ac:dyDescent="0.25">
      <c r="A1161">
        <v>656</v>
      </c>
      <c r="B1161">
        <v>1309</v>
      </c>
      <c r="C1161">
        <v>-1.5780000000000001</v>
      </c>
      <c r="D1161">
        <v>-0.48097440000000002</v>
      </c>
      <c r="E1161">
        <v>4</v>
      </c>
      <c r="F1161">
        <v>0</v>
      </c>
      <c r="G1161" t="s">
        <v>1</v>
      </c>
      <c r="H1161">
        <v>294829.72052600002</v>
      </c>
      <c r="I1161">
        <v>3238754.7073300001</v>
      </c>
    </row>
    <row r="1162" spans="1:9" x14ac:dyDescent="0.25">
      <c r="A1162">
        <v>657</v>
      </c>
      <c r="B1162">
        <v>1310</v>
      </c>
      <c r="C1162">
        <v>-1.788</v>
      </c>
      <c r="D1162">
        <v>-0.54498240000000009</v>
      </c>
      <c r="E1162">
        <v>4</v>
      </c>
      <c r="F1162">
        <v>0</v>
      </c>
      <c r="G1162" t="s">
        <v>1</v>
      </c>
      <c r="H1162">
        <v>294829.71585699898</v>
      </c>
      <c r="I1162">
        <v>3238753.8389300001</v>
      </c>
    </row>
    <row r="1163" spans="1:9" x14ac:dyDescent="0.25">
      <c r="A1163">
        <v>658</v>
      </c>
      <c r="B1163">
        <v>1311</v>
      </c>
      <c r="C1163">
        <v>-1.573</v>
      </c>
      <c r="D1163">
        <v>-0.4794504</v>
      </c>
      <c r="E1163">
        <v>4</v>
      </c>
      <c r="F1163">
        <v>0</v>
      </c>
      <c r="G1163" t="s">
        <v>1</v>
      </c>
      <c r="H1163">
        <v>294829.58849400003</v>
      </c>
      <c r="I1163">
        <v>3238753.41661999</v>
      </c>
    </row>
    <row r="1164" spans="1:9" x14ac:dyDescent="0.25">
      <c r="A1164">
        <v>659</v>
      </c>
      <c r="B1164">
        <v>1312</v>
      </c>
      <c r="C1164">
        <v>-1.4239999999999999</v>
      </c>
      <c r="D1164">
        <v>-0.43403520000000001</v>
      </c>
      <c r="E1164">
        <v>4</v>
      </c>
      <c r="F1164">
        <v>0</v>
      </c>
      <c r="G1164" t="s">
        <v>1</v>
      </c>
      <c r="H1164">
        <v>294829.46492900001</v>
      </c>
      <c r="I1164">
        <v>3238753.0463999901</v>
      </c>
    </row>
    <row r="1165" spans="1:9" x14ac:dyDescent="0.25">
      <c r="A1165">
        <v>660</v>
      </c>
      <c r="B1165">
        <v>1313</v>
      </c>
      <c r="C1165">
        <v>-1.528</v>
      </c>
      <c r="D1165">
        <v>-0.46573440000000005</v>
      </c>
      <c r="E1165">
        <v>4</v>
      </c>
      <c r="F1165">
        <v>0</v>
      </c>
      <c r="G1165" t="s">
        <v>1</v>
      </c>
      <c r="H1165">
        <v>294829.05744300003</v>
      </c>
      <c r="I1165">
        <v>3238752.6965899901</v>
      </c>
    </row>
    <row r="1166" spans="1:9" x14ac:dyDescent="0.25">
      <c r="A1166">
        <v>661</v>
      </c>
      <c r="B1166">
        <v>1314</v>
      </c>
      <c r="C1166">
        <v>-1.6060000000000001</v>
      </c>
      <c r="D1166">
        <v>-0.48950880000000008</v>
      </c>
      <c r="E1166">
        <v>4</v>
      </c>
      <c r="F1166">
        <v>0</v>
      </c>
      <c r="G1166" t="s">
        <v>1</v>
      </c>
      <c r="H1166">
        <v>294828.405759999</v>
      </c>
      <c r="I1166">
        <v>3238752.4141000002</v>
      </c>
    </row>
    <row r="1167" spans="1:9" x14ac:dyDescent="0.25">
      <c r="A1167">
        <v>662</v>
      </c>
      <c r="B1167">
        <v>1315</v>
      </c>
      <c r="C1167">
        <v>-1.47</v>
      </c>
      <c r="D1167">
        <v>-0.44805600000000001</v>
      </c>
      <c r="E1167">
        <v>4</v>
      </c>
      <c r="F1167">
        <v>0</v>
      </c>
      <c r="G1167" t="s">
        <v>1</v>
      </c>
      <c r="H1167">
        <v>294827.81670800003</v>
      </c>
      <c r="I1167">
        <v>3238752.5410500001</v>
      </c>
    </row>
    <row r="1168" spans="1:9" x14ac:dyDescent="0.25">
      <c r="A1168">
        <v>663</v>
      </c>
      <c r="B1168">
        <v>1316</v>
      </c>
      <c r="C1168">
        <v>-1.591</v>
      </c>
      <c r="D1168">
        <v>-0.4849368</v>
      </c>
      <c r="E1168">
        <v>4</v>
      </c>
      <c r="F1168">
        <v>0</v>
      </c>
      <c r="G1168" t="s">
        <v>1</v>
      </c>
      <c r="H1168">
        <v>294827.81135099899</v>
      </c>
      <c r="I1168">
        <v>3238751.91347</v>
      </c>
    </row>
    <row r="1169" spans="1:9" x14ac:dyDescent="0.25">
      <c r="A1169">
        <v>664</v>
      </c>
      <c r="B1169">
        <v>1317</v>
      </c>
      <c r="C1169">
        <v>-1.516</v>
      </c>
      <c r="D1169">
        <v>-0.46207680000000001</v>
      </c>
      <c r="E1169">
        <v>4</v>
      </c>
      <c r="F1169">
        <v>0</v>
      </c>
      <c r="G1169" t="s">
        <v>1</v>
      </c>
      <c r="H1169">
        <v>294827.59660599899</v>
      </c>
      <c r="I1169">
        <v>3238751.6101799901</v>
      </c>
    </row>
    <row r="1170" spans="1:9" x14ac:dyDescent="0.25">
      <c r="A1170">
        <v>665</v>
      </c>
      <c r="B1170">
        <v>1318</v>
      </c>
      <c r="C1170">
        <v>-1.337</v>
      </c>
      <c r="D1170">
        <v>-0.40751760000000004</v>
      </c>
      <c r="E1170">
        <v>4</v>
      </c>
      <c r="F1170">
        <v>0</v>
      </c>
      <c r="G1170" t="s">
        <v>1</v>
      </c>
      <c r="H1170">
        <v>294827.087046</v>
      </c>
      <c r="I1170">
        <v>3238751.3008599901</v>
      </c>
    </row>
    <row r="1171" spans="1:9" x14ac:dyDescent="0.25">
      <c r="A1171">
        <v>666</v>
      </c>
      <c r="B1171">
        <v>1319</v>
      </c>
      <c r="C1171">
        <v>-1.5209999999999999</v>
      </c>
      <c r="D1171">
        <v>-0.46360079999999998</v>
      </c>
      <c r="E1171">
        <v>4</v>
      </c>
      <c r="F1171">
        <v>0</v>
      </c>
      <c r="G1171" t="s">
        <v>1</v>
      </c>
      <c r="H1171">
        <v>294826.282326999</v>
      </c>
      <c r="I1171">
        <v>3238750.9809599901</v>
      </c>
    </row>
    <row r="1172" spans="1:9" x14ac:dyDescent="0.25">
      <c r="A1172">
        <v>667</v>
      </c>
      <c r="B1172">
        <v>1320</v>
      </c>
      <c r="C1172">
        <v>-1.49</v>
      </c>
      <c r="D1172">
        <v>-0.454152</v>
      </c>
      <c r="E1172">
        <v>4</v>
      </c>
      <c r="F1172">
        <v>0</v>
      </c>
      <c r="G1172" t="s">
        <v>1</v>
      </c>
      <c r="H1172">
        <v>294826.40482499899</v>
      </c>
      <c r="I1172">
        <v>3238750.33338999</v>
      </c>
    </row>
    <row r="1173" spans="1:9" x14ac:dyDescent="0.25">
      <c r="A1173">
        <v>668</v>
      </c>
      <c r="B1173">
        <v>1321</v>
      </c>
      <c r="C1173">
        <v>-1.4179999999999999</v>
      </c>
      <c r="D1173">
        <v>-0.43220639999999999</v>
      </c>
      <c r="E1173">
        <v>4</v>
      </c>
      <c r="F1173">
        <v>0</v>
      </c>
      <c r="G1173" t="s">
        <v>1</v>
      </c>
      <c r="H1173">
        <v>294825.89100200002</v>
      </c>
      <c r="I1173">
        <v>3238750.34601</v>
      </c>
    </row>
    <row r="1174" spans="1:9" x14ac:dyDescent="0.25">
      <c r="A1174">
        <v>669</v>
      </c>
      <c r="B1174">
        <v>1322</v>
      </c>
      <c r="C1174">
        <v>-1.39</v>
      </c>
      <c r="D1174">
        <v>-0.42367199999999999</v>
      </c>
      <c r="E1174">
        <v>4</v>
      </c>
      <c r="F1174">
        <v>0</v>
      </c>
      <c r="G1174" t="s">
        <v>1</v>
      </c>
      <c r="H1174">
        <v>294825.43496500002</v>
      </c>
      <c r="I1174">
        <v>3238750.2362000002</v>
      </c>
    </row>
    <row r="1175" spans="1:9" x14ac:dyDescent="0.25">
      <c r="A1175">
        <v>670</v>
      </c>
      <c r="B1175">
        <v>1323</v>
      </c>
      <c r="C1175">
        <v>-1.3540000000000001</v>
      </c>
      <c r="D1175">
        <v>-0.41269920000000004</v>
      </c>
      <c r="E1175">
        <v>4</v>
      </c>
      <c r="F1175">
        <v>0</v>
      </c>
      <c r="G1175" t="s">
        <v>1</v>
      </c>
      <c r="H1175">
        <v>294825.30920700001</v>
      </c>
      <c r="I1175">
        <v>3238749.5733699901</v>
      </c>
    </row>
    <row r="1176" spans="1:9" x14ac:dyDescent="0.25">
      <c r="A1176">
        <v>671</v>
      </c>
      <c r="B1176">
        <v>1324</v>
      </c>
      <c r="C1176">
        <v>-1.331</v>
      </c>
      <c r="D1176">
        <v>-0.40568880000000002</v>
      </c>
      <c r="E1176">
        <v>4</v>
      </c>
      <c r="F1176">
        <v>0</v>
      </c>
      <c r="G1176" t="s">
        <v>1</v>
      </c>
      <c r="H1176">
        <v>294825.738296</v>
      </c>
      <c r="I1176">
        <v>3238749.2045300002</v>
      </c>
    </row>
    <row r="1177" spans="1:9" x14ac:dyDescent="0.25">
      <c r="A1177">
        <v>674</v>
      </c>
      <c r="B1177">
        <v>1327</v>
      </c>
      <c r="C1177">
        <v>-1.554</v>
      </c>
      <c r="D1177">
        <v>-0.47365920000000006</v>
      </c>
      <c r="E1177">
        <v>5</v>
      </c>
      <c r="F1177">
        <v>0</v>
      </c>
      <c r="G1177" t="s">
        <v>1</v>
      </c>
      <c r="H1177">
        <v>294833.015837999</v>
      </c>
      <c r="I1177">
        <v>3238743.5522699901</v>
      </c>
    </row>
    <row r="1178" spans="1:9" x14ac:dyDescent="0.25">
      <c r="A1178">
        <v>675</v>
      </c>
      <c r="B1178">
        <v>1328</v>
      </c>
      <c r="C1178">
        <v>-1.456</v>
      </c>
      <c r="D1178">
        <v>-0.44378879999999998</v>
      </c>
      <c r="E1178">
        <v>5</v>
      </c>
      <c r="F1178">
        <v>0</v>
      </c>
      <c r="G1178" t="s">
        <v>1</v>
      </c>
      <c r="H1178">
        <v>294833.60472</v>
      </c>
      <c r="I1178">
        <v>3238743.83378</v>
      </c>
    </row>
    <row r="1179" spans="1:9" x14ac:dyDescent="0.25">
      <c r="A1179">
        <v>676</v>
      </c>
      <c r="B1179">
        <v>1329</v>
      </c>
      <c r="C1179">
        <v>-1.4430000000000001</v>
      </c>
      <c r="D1179">
        <v>-0.43982640000000006</v>
      </c>
      <c r="E1179">
        <v>5</v>
      </c>
      <c r="F1179">
        <v>0</v>
      </c>
      <c r="G1179" t="s">
        <v>1</v>
      </c>
      <c r="H1179">
        <v>294833.85380600003</v>
      </c>
      <c r="I1179">
        <v>3238744.3391800001</v>
      </c>
    </row>
    <row r="1180" spans="1:9" x14ac:dyDescent="0.25">
      <c r="A1180">
        <v>677</v>
      </c>
      <c r="B1180">
        <v>1330</v>
      </c>
      <c r="C1180">
        <v>-1.3680000000000001</v>
      </c>
      <c r="D1180">
        <v>-0.41696640000000007</v>
      </c>
      <c r="E1180">
        <v>5</v>
      </c>
      <c r="F1180">
        <v>0</v>
      </c>
      <c r="G1180" t="s">
        <v>1</v>
      </c>
      <c r="H1180">
        <v>294834.108945999</v>
      </c>
      <c r="I1180">
        <v>3238744.6966900001</v>
      </c>
    </row>
    <row r="1181" spans="1:9" x14ac:dyDescent="0.25">
      <c r="A1181">
        <v>678</v>
      </c>
      <c r="B1181">
        <v>1331</v>
      </c>
      <c r="C1181">
        <v>-1.62</v>
      </c>
      <c r="D1181">
        <v>-0.49377600000000005</v>
      </c>
      <c r="E1181">
        <v>5</v>
      </c>
      <c r="F1181">
        <v>0</v>
      </c>
      <c r="G1181" t="s">
        <v>1</v>
      </c>
      <c r="H1181">
        <v>294834.458061999</v>
      </c>
      <c r="I1181">
        <v>3238744.7434</v>
      </c>
    </row>
    <row r="1182" spans="1:9" x14ac:dyDescent="0.25">
      <c r="A1182">
        <v>679</v>
      </c>
      <c r="B1182">
        <v>1332</v>
      </c>
      <c r="C1182">
        <v>-1.597</v>
      </c>
      <c r="D1182">
        <v>-0.48676560000000002</v>
      </c>
      <c r="E1182">
        <v>5</v>
      </c>
      <c r="F1182">
        <v>0</v>
      </c>
      <c r="G1182" t="s">
        <v>1</v>
      </c>
      <c r="H1182">
        <v>294834.57616900001</v>
      </c>
      <c r="I1182">
        <v>3238745.15267999</v>
      </c>
    </row>
    <row r="1183" spans="1:9" x14ac:dyDescent="0.25">
      <c r="A1183">
        <v>680</v>
      </c>
      <c r="B1183">
        <v>1333</v>
      </c>
      <c r="C1183">
        <v>-1.52</v>
      </c>
      <c r="D1183">
        <v>-0.46329600000000004</v>
      </c>
      <c r="E1183">
        <v>5</v>
      </c>
      <c r="F1183">
        <v>0</v>
      </c>
      <c r="G1183" t="s">
        <v>1</v>
      </c>
      <c r="H1183">
        <v>294835.08981099899</v>
      </c>
      <c r="I1183">
        <v>3238745.4403200001</v>
      </c>
    </row>
    <row r="1184" spans="1:9" x14ac:dyDescent="0.25">
      <c r="A1184">
        <v>681</v>
      </c>
      <c r="B1184">
        <v>1334</v>
      </c>
      <c r="C1184">
        <v>-1.3</v>
      </c>
      <c r="D1184">
        <v>-0.39624000000000004</v>
      </c>
      <c r="E1184">
        <v>5</v>
      </c>
      <c r="F1184">
        <v>0</v>
      </c>
      <c r="G1184" t="s">
        <v>1</v>
      </c>
      <c r="H1184">
        <v>294835.37745099899</v>
      </c>
      <c r="I1184">
        <v>3238746.2127200002</v>
      </c>
    </row>
    <row r="1185" spans="1:9" x14ac:dyDescent="0.25">
      <c r="A1185">
        <v>682</v>
      </c>
      <c r="B1185">
        <v>1335</v>
      </c>
      <c r="C1185">
        <v>-1.6479999999999999</v>
      </c>
      <c r="D1185">
        <v>-0.50231040000000005</v>
      </c>
      <c r="E1185">
        <v>5</v>
      </c>
      <c r="F1185">
        <v>0</v>
      </c>
      <c r="G1185" t="s">
        <v>1</v>
      </c>
      <c r="H1185">
        <v>294836.06258799898</v>
      </c>
      <c r="I1185">
        <v>3238746.3077699901</v>
      </c>
    </row>
    <row r="1186" spans="1:9" x14ac:dyDescent="0.25">
      <c r="A1186">
        <v>683</v>
      </c>
      <c r="B1186">
        <v>1336</v>
      </c>
      <c r="C1186">
        <v>-1.7150000000000001</v>
      </c>
      <c r="D1186">
        <v>-0.52273200000000009</v>
      </c>
      <c r="E1186">
        <v>5</v>
      </c>
      <c r="F1186">
        <v>0</v>
      </c>
      <c r="G1186" t="s">
        <v>1</v>
      </c>
      <c r="H1186">
        <v>294836.15220200003</v>
      </c>
      <c r="I1186">
        <v>3238746.7358900001</v>
      </c>
    </row>
    <row r="1187" spans="1:9" x14ac:dyDescent="0.25">
      <c r="A1187">
        <v>684</v>
      </c>
      <c r="B1187">
        <v>1337</v>
      </c>
      <c r="C1187">
        <v>-1.6379999999999999</v>
      </c>
      <c r="D1187">
        <v>-0.4992624</v>
      </c>
      <c r="E1187">
        <v>5</v>
      </c>
      <c r="F1187">
        <v>0</v>
      </c>
      <c r="G1187" t="s">
        <v>1</v>
      </c>
      <c r="H1187">
        <v>294836.38746900001</v>
      </c>
      <c r="I1187">
        <v>3238747.2648800001</v>
      </c>
    </row>
    <row r="1188" spans="1:9" x14ac:dyDescent="0.25">
      <c r="A1188">
        <v>685</v>
      </c>
      <c r="B1188">
        <v>1338</v>
      </c>
      <c r="C1188">
        <v>-1.516</v>
      </c>
      <c r="D1188">
        <v>-0.46207680000000001</v>
      </c>
      <c r="E1188">
        <v>5</v>
      </c>
      <c r="F1188">
        <v>0</v>
      </c>
      <c r="G1188" t="s">
        <v>1</v>
      </c>
      <c r="H1188">
        <v>294836.97126199899</v>
      </c>
      <c r="I1188">
        <v>3238747.2717800001</v>
      </c>
    </row>
    <row r="1189" spans="1:9" x14ac:dyDescent="0.25">
      <c r="A1189">
        <v>686</v>
      </c>
      <c r="B1189">
        <v>1339</v>
      </c>
      <c r="C1189">
        <v>-1.2330000000000001</v>
      </c>
      <c r="D1189">
        <v>-0.37581840000000005</v>
      </c>
      <c r="E1189">
        <v>5</v>
      </c>
      <c r="F1189">
        <v>0</v>
      </c>
      <c r="G1189" t="s">
        <v>1</v>
      </c>
      <c r="H1189">
        <v>294837.595906</v>
      </c>
      <c r="I1189">
        <v>3238747.5648699901</v>
      </c>
    </row>
    <row r="1190" spans="1:9" x14ac:dyDescent="0.25">
      <c r="A1190">
        <v>687</v>
      </c>
      <c r="B1190">
        <v>1340</v>
      </c>
      <c r="C1190">
        <v>-1.363</v>
      </c>
      <c r="D1190">
        <v>-0.41544240000000004</v>
      </c>
      <c r="E1190">
        <v>5</v>
      </c>
      <c r="F1190">
        <v>0</v>
      </c>
      <c r="G1190" t="s">
        <v>1</v>
      </c>
      <c r="H1190">
        <v>294836.99132500001</v>
      </c>
      <c r="I1190">
        <v>3238747.9794100001</v>
      </c>
    </row>
    <row r="1191" spans="1:9" x14ac:dyDescent="0.25">
      <c r="A1191">
        <v>688</v>
      </c>
      <c r="B1191">
        <v>1341</v>
      </c>
      <c r="C1191">
        <v>-1.3220000000000001</v>
      </c>
      <c r="D1191">
        <v>-0.40294560000000001</v>
      </c>
      <c r="E1191">
        <v>5</v>
      </c>
      <c r="F1191">
        <v>0</v>
      </c>
      <c r="G1191" t="s">
        <v>1</v>
      </c>
      <c r="H1191">
        <v>294837.74325300002</v>
      </c>
      <c r="I1191">
        <v>3238748.29275</v>
      </c>
    </row>
    <row r="1192" spans="1:9" x14ac:dyDescent="0.25">
      <c r="A1192">
        <v>689</v>
      </c>
      <c r="B1192">
        <v>1342</v>
      </c>
      <c r="C1192">
        <v>-1.4039999999999999</v>
      </c>
      <c r="D1192">
        <v>-0.42793920000000002</v>
      </c>
      <c r="E1192">
        <v>5</v>
      </c>
      <c r="F1192">
        <v>0</v>
      </c>
      <c r="G1192" t="s">
        <v>1</v>
      </c>
      <c r="H1192">
        <v>294837.82935299899</v>
      </c>
      <c r="I1192">
        <v>3238748.9519500001</v>
      </c>
    </row>
    <row r="1193" spans="1:9" x14ac:dyDescent="0.25">
      <c r="A1193">
        <v>690</v>
      </c>
      <c r="B1193">
        <v>1343</v>
      </c>
      <c r="C1193">
        <v>-1.4810000000000001</v>
      </c>
      <c r="D1193">
        <v>-0.45140880000000005</v>
      </c>
      <c r="E1193">
        <v>5</v>
      </c>
      <c r="F1193">
        <v>0</v>
      </c>
      <c r="G1193" t="s">
        <v>1</v>
      </c>
      <c r="H1193">
        <v>294838.63424400002</v>
      </c>
      <c r="I1193">
        <v>3238748.9706899901</v>
      </c>
    </row>
    <row r="1194" spans="1:9" x14ac:dyDescent="0.25">
      <c r="A1194">
        <v>691</v>
      </c>
      <c r="B1194">
        <v>1344</v>
      </c>
      <c r="C1194">
        <v>-1.355</v>
      </c>
      <c r="D1194">
        <v>-0.41300400000000004</v>
      </c>
      <c r="E1194">
        <v>5</v>
      </c>
      <c r="F1194">
        <v>0</v>
      </c>
      <c r="G1194" t="s">
        <v>1</v>
      </c>
      <c r="H1194">
        <v>294839.18907999899</v>
      </c>
      <c r="I1194">
        <v>3238749.2991200001</v>
      </c>
    </row>
    <row r="1195" spans="1:9" x14ac:dyDescent="0.25">
      <c r="A1195">
        <v>692</v>
      </c>
      <c r="B1195">
        <v>1345</v>
      </c>
      <c r="C1195">
        <v>-1.353</v>
      </c>
      <c r="D1195">
        <v>-0.41239439999999999</v>
      </c>
      <c r="E1195">
        <v>5</v>
      </c>
      <c r="F1195">
        <v>0</v>
      </c>
      <c r="G1195" t="s">
        <v>1</v>
      </c>
      <c r="H1195">
        <v>294839.779505999</v>
      </c>
      <c r="I1195">
        <v>3238749.8686700002</v>
      </c>
    </row>
    <row r="1196" spans="1:9" x14ac:dyDescent="0.25">
      <c r="A1196">
        <v>693</v>
      </c>
      <c r="B1196">
        <v>1346</v>
      </c>
      <c r="C1196">
        <v>-1.363</v>
      </c>
      <c r="D1196">
        <v>-0.41544240000000004</v>
      </c>
      <c r="E1196">
        <v>5</v>
      </c>
      <c r="F1196">
        <v>0</v>
      </c>
      <c r="G1196" t="s">
        <v>1</v>
      </c>
      <c r="H1196">
        <v>294840.364298</v>
      </c>
      <c r="I1196">
        <v>3238750.3495700001</v>
      </c>
    </row>
    <row r="1197" spans="1:9" x14ac:dyDescent="0.25">
      <c r="A1197">
        <v>696</v>
      </c>
      <c r="B1197">
        <v>1349</v>
      </c>
      <c r="C1197">
        <v>-1.47</v>
      </c>
      <c r="D1197">
        <v>-0.44805600000000001</v>
      </c>
      <c r="E1197">
        <v>6</v>
      </c>
      <c r="F1197">
        <v>0</v>
      </c>
      <c r="G1197" t="s">
        <v>1</v>
      </c>
      <c r="H1197">
        <v>294842.14306600002</v>
      </c>
      <c r="I1197">
        <v>3238747.90099</v>
      </c>
    </row>
    <row r="1198" spans="1:9" x14ac:dyDescent="0.25">
      <c r="A1198">
        <v>697</v>
      </c>
      <c r="B1198">
        <v>1350</v>
      </c>
      <c r="C1198">
        <v>-1.228</v>
      </c>
      <c r="D1198">
        <v>-0.37429440000000003</v>
      </c>
      <c r="E1198">
        <v>6</v>
      </c>
      <c r="F1198">
        <v>0</v>
      </c>
      <c r="G1198" t="s">
        <v>1</v>
      </c>
      <c r="H1198">
        <v>294841.72381200001</v>
      </c>
      <c r="I1198">
        <v>3238747.60096</v>
      </c>
    </row>
    <row r="1199" spans="1:9" x14ac:dyDescent="0.25">
      <c r="A1199">
        <v>698</v>
      </c>
      <c r="B1199">
        <v>1351</v>
      </c>
      <c r="C1199">
        <v>-1.3460000000000001</v>
      </c>
      <c r="D1199">
        <v>-0.41026080000000004</v>
      </c>
      <c r="E1199">
        <v>6</v>
      </c>
      <c r="F1199">
        <v>0</v>
      </c>
      <c r="G1199" t="s">
        <v>1</v>
      </c>
      <c r="H1199">
        <v>294841.24554500001</v>
      </c>
      <c r="I1199">
        <v>3238747.0652000001</v>
      </c>
    </row>
    <row r="1200" spans="1:9" x14ac:dyDescent="0.25">
      <c r="A1200">
        <v>699</v>
      </c>
      <c r="B1200">
        <v>1352</v>
      </c>
      <c r="C1200">
        <v>-1.2969999999999999</v>
      </c>
      <c r="D1200">
        <v>-0.3953256</v>
      </c>
      <c r="E1200">
        <v>6</v>
      </c>
      <c r="F1200">
        <v>0</v>
      </c>
      <c r="G1200" t="s">
        <v>1</v>
      </c>
      <c r="H1200">
        <v>294840.87809900002</v>
      </c>
      <c r="I1200">
        <v>3238746.3709100001</v>
      </c>
    </row>
    <row r="1201" spans="1:9" x14ac:dyDescent="0.25">
      <c r="A1201">
        <v>700</v>
      </c>
      <c r="B1201">
        <v>1353</v>
      </c>
      <c r="C1201">
        <v>-1.4570000000000001</v>
      </c>
      <c r="D1201">
        <v>-0.44409360000000003</v>
      </c>
      <c r="E1201">
        <v>6</v>
      </c>
      <c r="F1201">
        <v>0</v>
      </c>
      <c r="G1201" t="s">
        <v>1</v>
      </c>
      <c r="H1201">
        <v>294840.329972999</v>
      </c>
      <c r="I1201">
        <v>3238745.7574100001</v>
      </c>
    </row>
    <row r="1202" spans="1:9" x14ac:dyDescent="0.25">
      <c r="A1202">
        <v>701</v>
      </c>
      <c r="B1202">
        <v>1354</v>
      </c>
      <c r="C1202">
        <v>-1.5529999999999999</v>
      </c>
      <c r="D1202">
        <v>-0.47335440000000001</v>
      </c>
      <c r="E1202">
        <v>6</v>
      </c>
      <c r="F1202">
        <v>0</v>
      </c>
      <c r="G1202" t="s">
        <v>1</v>
      </c>
      <c r="H1202">
        <v>294840.22714600002</v>
      </c>
      <c r="I1202">
        <v>3238745.3169</v>
      </c>
    </row>
    <row r="1203" spans="1:9" x14ac:dyDescent="0.25">
      <c r="A1203">
        <v>702</v>
      </c>
      <c r="B1203">
        <v>1355</v>
      </c>
      <c r="C1203">
        <v>-1.3660000000000001</v>
      </c>
      <c r="D1203">
        <v>-0.41635680000000003</v>
      </c>
      <c r="E1203">
        <v>6</v>
      </c>
      <c r="F1203">
        <v>0</v>
      </c>
      <c r="G1203" t="s">
        <v>1</v>
      </c>
      <c r="H1203">
        <v>294839.776617</v>
      </c>
      <c r="I1203">
        <v>3238744.8525399901</v>
      </c>
    </row>
    <row r="1204" spans="1:9" x14ac:dyDescent="0.25">
      <c r="A1204">
        <v>703</v>
      </c>
      <c r="B1204">
        <v>1356</v>
      </c>
      <c r="C1204">
        <v>-1.407</v>
      </c>
      <c r="D1204">
        <v>-0.42885360000000006</v>
      </c>
      <c r="E1204">
        <v>6</v>
      </c>
      <c r="F1204">
        <v>0</v>
      </c>
      <c r="G1204" t="s">
        <v>1</v>
      </c>
      <c r="H1204">
        <v>294839.36206199898</v>
      </c>
      <c r="I1204">
        <v>3238744.2458299901</v>
      </c>
    </row>
    <row r="1205" spans="1:9" x14ac:dyDescent="0.25">
      <c r="A1205">
        <v>704</v>
      </c>
      <c r="B1205">
        <v>1357</v>
      </c>
      <c r="C1205">
        <v>-1.4319999999999999</v>
      </c>
      <c r="D1205">
        <v>-0.43647360000000002</v>
      </c>
      <c r="E1205">
        <v>6</v>
      </c>
      <c r="F1205">
        <v>0</v>
      </c>
      <c r="G1205" t="s">
        <v>1</v>
      </c>
      <c r="H1205">
        <v>294838.91759800003</v>
      </c>
      <c r="I1205">
        <v>3238743.7420899901</v>
      </c>
    </row>
    <row r="1206" spans="1:9" x14ac:dyDescent="0.25">
      <c r="A1206">
        <v>705</v>
      </c>
      <c r="B1206">
        <v>1358</v>
      </c>
      <c r="C1206">
        <v>-1.522</v>
      </c>
      <c r="D1206">
        <v>-0.46390560000000003</v>
      </c>
      <c r="E1206">
        <v>6</v>
      </c>
      <c r="F1206">
        <v>0</v>
      </c>
      <c r="G1206" t="s">
        <v>1</v>
      </c>
      <c r="H1206">
        <v>294838.11718900001</v>
      </c>
      <c r="I1206">
        <v>3238743.4627</v>
      </c>
    </row>
    <row r="1207" spans="1:9" x14ac:dyDescent="0.25">
      <c r="A1207">
        <v>706</v>
      </c>
      <c r="B1207">
        <v>1359</v>
      </c>
      <c r="C1207">
        <v>-1.45</v>
      </c>
      <c r="D1207">
        <v>-0.44196000000000002</v>
      </c>
      <c r="E1207">
        <v>6</v>
      </c>
      <c r="F1207">
        <v>0</v>
      </c>
      <c r="G1207" t="s">
        <v>1</v>
      </c>
      <c r="H1207">
        <v>294837.87595700001</v>
      </c>
      <c r="I1207">
        <v>3238742.9133299901</v>
      </c>
    </row>
    <row r="1208" spans="1:9" x14ac:dyDescent="0.25">
      <c r="A1208">
        <v>707</v>
      </c>
      <c r="B1208">
        <v>1360</v>
      </c>
      <c r="C1208">
        <v>-1.532</v>
      </c>
      <c r="D1208">
        <v>-0.46695360000000002</v>
      </c>
      <c r="E1208">
        <v>6</v>
      </c>
      <c r="F1208">
        <v>0</v>
      </c>
      <c r="G1208" t="s">
        <v>1</v>
      </c>
      <c r="H1208">
        <v>294837.286631</v>
      </c>
      <c r="I1208">
        <v>3238742.29409</v>
      </c>
    </row>
    <row r="1209" spans="1:9" x14ac:dyDescent="0.25">
      <c r="A1209">
        <v>708</v>
      </c>
      <c r="B1209">
        <v>1361</v>
      </c>
      <c r="C1209">
        <v>-1.5329999999999999</v>
      </c>
      <c r="D1209">
        <v>-0.46725840000000002</v>
      </c>
      <c r="E1209">
        <v>6</v>
      </c>
      <c r="F1209">
        <v>0</v>
      </c>
      <c r="G1209" t="s">
        <v>1</v>
      </c>
      <c r="H1209">
        <v>294836.81082299899</v>
      </c>
      <c r="I1209">
        <v>3238742.0107</v>
      </c>
    </row>
    <row r="1210" spans="1:9" x14ac:dyDescent="0.25">
      <c r="A1210">
        <v>709</v>
      </c>
      <c r="B1210">
        <v>1362</v>
      </c>
      <c r="C1210">
        <v>-1.42</v>
      </c>
      <c r="D1210">
        <v>-0.43281599999999998</v>
      </c>
      <c r="E1210">
        <v>6</v>
      </c>
      <c r="F1210">
        <v>0</v>
      </c>
      <c r="G1210" t="s">
        <v>1</v>
      </c>
      <c r="H1210">
        <v>294836.31985500001</v>
      </c>
      <c r="I1210">
        <v>3238741.52259999</v>
      </c>
    </row>
    <row r="1211" spans="1:9" x14ac:dyDescent="0.25">
      <c r="A1211">
        <v>712</v>
      </c>
      <c r="B1211">
        <v>1365</v>
      </c>
      <c r="C1211">
        <v>-1.41</v>
      </c>
      <c r="D1211">
        <v>-0.42976799999999998</v>
      </c>
      <c r="E1211">
        <v>7</v>
      </c>
      <c r="F1211">
        <v>0</v>
      </c>
      <c r="G1211" t="s">
        <v>1</v>
      </c>
      <c r="H1211">
        <v>294838.33064499899</v>
      </c>
      <c r="I1211">
        <v>3238740.25840999</v>
      </c>
    </row>
    <row r="1212" spans="1:9" x14ac:dyDescent="0.25">
      <c r="A1212">
        <v>713</v>
      </c>
      <c r="B1212">
        <v>1366</v>
      </c>
      <c r="C1212">
        <v>-1.3129999999999999</v>
      </c>
      <c r="D1212">
        <v>-0.40020240000000001</v>
      </c>
      <c r="E1212">
        <v>7</v>
      </c>
      <c r="F1212">
        <v>0</v>
      </c>
      <c r="G1212" t="s">
        <v>1</v>
      </c>
      <c r="H1212">
        <v>294838.86440199899</v>
      </c>
      <c r="I1212">
        <v>3238740.22428999</v>
      </c>
    </row>
    <row r="1213" spans="1:9" x14ac:dyDescent="0.25">
      <c r="A1213">
        <v>714</v>
      </c>
      <c r="B1213">
        <v>1367</v>
      </c>
      <c r="C1213">
        <v>-1.49</v>
      </c>
      <c r="D1213">
        <v>-0.454152</v>
      </c>
      <c r="E1213">
        <v>7</v>
      </c>
      <c r="F1213">
        <v>0</v>
      </c>
      <c r="G1213" t="s">
        <v>1</v>
      </c>
      <c r="H1213">
        <v>294839.28256000002</v>
      </c>
      <c r="I1213">
        <v>3238740.8958999901</v>
      </c>
    </row>
    <row r="1214" spans="1:9" x14ac:dyDescent="0.25">
      <c r="A1214">
        <v>715</v>
      </c>
      <c r="B1214">
        <v>1368</v>
      </c>
      <c r="C1214">
        <v>-1.405</v>
      </c>
      <c r="D1214">
        <v>-0.42824400000000001</v>
      </c>
      <c r="E1214">
        <v>7</v>
      </c>
      <c r="F1214">
        <v>0</v>
      </c>
      <c r="G1214" t="s">
        <v>1</v>
      </c>
      <c r="H1214">
        <v>294839.89032800001</v>
      </c>
      <c r="I1214">
        <v>3238741.42597999</v>
      </c>
    </row>
    <row r="1215" spans="1:9" x14ac:dyDescent="0.25">
      <c r="A1215">
        <v>716</v>
      </c>
      <c r="B1215">
        <v>1369</v>
      </c>
      <c r="C1215">
        <v>-1.4470000000000001</v>
      </c>
      <c r="D1215">
        <v>-0.44104560000000004</v>
      </c>
      <c r="E1215">
        <v>7</v>
      </c>
      <c r="F1215">
        <v>0</v>
      </c>
      <c r="G1215" t="s">
        <v>1</v>
      </c>
      <c r="H1215">
        <v>294840.18846600002</v>
      </c>
      <c r="I1215">
        <v>3238741.7499000002</v>
      </c>
    </row>
    <row r="1216" spans="1:9" x14ac:dyDescent="0.25">
      <c r="A1216">
        <v>717</v>
      </c>
      <c r="B1216">
        <v>1370</v>
      </c>
      <c r="C1216">
        <v>-1.516</v>
      </c>
      <c r="D1216">
        <v>-0.46207680000000001</v>
      </c>
      <c r="E1216">
        <v>7</v>
      </c>
      <c r="F1216">
        <v>0</v>
      </c>
      <c r="G1216" t="s">
        <v>1</v>
      </c>
      <c r="H1216">
        <v>294840.65449300001</v>
      </c>
      <c r="I1216">
        <v>3238742.4229299901</v>
      </c>
    </row>
    <row r="1217" spans="1:9" x14ac:dyDescent="0.25">
      <c r="A1217">
        <v>718</v>
      </c>
      <c r="B1217">
        <v>1371</v>
      </c>
      <c r="C1217">
        <v>-1.1950000000000001</v>
      </c>
      <c r="D1217">
        <v>-0.36423600000000006</v>
      </c>
      <c r="E1217">
        <v>7</v>
      </c>
      <c r="F1217">
        <v>0</v>
      </c>
      <c r="G1217" t="s">
        <v>1</v>
      </c>
      <c r="H1217">
        <v>294840.822629</v>
      </c>
      <c r="I1217">
        <v>3238742.01547</v>
      </c>
    </row>
    <row r="1218" spans="1:9" x14ac:dyDescent="0.25">
      <c r="A1218">
        <v>719</v>
      </c>
      <c r="B1218">
        <v>1372</v>
      </c>
      <c r="C1218">
        <v>-1.391</v>
      </c>
      <c r="D1218">
        <v>-0.42397680000000004</v>
      </c>
      <c r="E1218">
        <v>7</v>
      </c>
      <c r="F1218">
        <v>0</v>
      </c>
      <c r="G1218" t="s">
        <v>1</v>
      </c>
      <c r="H1218">
        <v>294841.03441199899</v>
      </c>
      <c r="I1218">
        <v>3238742.8287599902</v>
      </c>
    </row>
    <row r="1219" spans="1:9" x14ac:dyDescent="0.25">
      <c r="A1219">
        <v>720</v>
      </c>
      <c r="B1219">
        <v>1373</v>
      </c>
      <c r="C1219">
        <v>-1.3859999999999999</v>
      </c>
      <c r="D1219">
        <v>-0.42245280000000002</v>
      </c>
      <c r="E1219">
        <v>7</v>
      </c>
      <c r="F1219">
        <v>0</v>
      </c>
      <c r="G1219" t="s">
        <v>1</v>
      </c>
      <c r="H1219">
        <v>294841.46266000002</v>
      </c>
      <c r="I1219">
        <v>3238743.21832</v>
      </c>
    </row>
    <row r="1220" spans="1:9" x14ac:dyDescent="0.25">
      <c r="A1220">
        <v>721</v>
      </c>
      <c r="B1220">
        <v>1374</v>
      </c>
      <c r="C1220">
        <v>-1.341</v>
      </c>
      <c r="D1220">
        <v>-0.40873680000000001</v>
      </c>
      <c r="E1220">
        <v>7</v>
      </c>
      <c r="F1220">
        <v>0</v>
      </c>
      <c r="G1220" t="s">
        <v>1</v>
      </c>
      <c r="H1220">
        <v>294842.12771899899</v>
      </c>
      <c r="I1220">
        <v>3238743.92502</v>
      </c>
    </row>
    <row r="1221" spans="1:9" x14ac:dyDescent="0.25">
      <c r="A1221">
        <v>722</v>
      </c>
      <c r="B1221">
        <v>1375</v>
      </c>
      <c r="C1221">
        <v>-1.3919999999999999</v>
      </c>
      <c r="D1221">
        <v>-0.42428159999999998</v>
      </c>
      <c r="E1221">
        <v>7</v>
      </c>
      <c r="F1221">
        <v>0</v>
      </c>
      <c r="G1221" t="s">
        <v>1</v>
      </c>
      <c r="H1221">
        <v>294842.41840199899</v>
      </c>
      <c r="I1221">
        <v>3238744.33984</v>
      </c>
    </row>
    <row r="1222" spans="1:9" x14ac:dyDescent="0.25">
      <c r="A1222">
        <v>723</v>
      </c>
      <c r="B1222">
        <v>1376</v>
      </c>
      <c r="C1222">
        <v>-1.405</v>
      </c>
      <c r="D1222">
        <v>-0.42824400000000001</v>
      </c>
      <c r="E1222">
        <v>7</v>
      </c>
      <c r="F1222">
        <v>0</v>
      </c>
      <c r="G1222" t="s">
        <v>1</v>
      </c>
      <c r="H1222">
        <v>294842.967213</v>
      </c>
      <c r="I1222">
        <v>3238744.67655</v>
      </c>
    </row>
    <row r="1223" spans="1:9" x14ac:dyDescent="0.25">
      <c r="A1223">
        <v>724</v>
      </c>
      <c r="B1223">
        <v>1377</v>
      </c>
      <c r="C1223">
        <v>-1.258</v>
      </c>
      <c r="D1223">
        <v>-0.38343840000000001</v>
      </c>
      <c r="E1223">
        <v>7</v>
      </c>
      <c r="F1223">
        <v>0</v>
      </c>
      <c r="G1223" t="s">
        <v>1</v>
      </c>
      <c r="H1223">
        <v>294843.424907999</v>
      </c>
      <c r="I1223">
        <v>3238744.9448500001</v>
      </c>
    </row>
    <row r="1224" spans="1:9" x14ac:dyDescent="0.25">
      <c r="A1224">
        <v>725</v>
      </c>
      <c r="B1224">
        <v>1378</v>
      </c>
      <c r="C1224">
        <v>-1.2869999999999999</v>
      </c>
      <c r="D1224">
        <v>-0.3922776</v>
      </c>
      <c r="E1224">
        <v>7</v>
      </c>
      <c r="F1224">
        <v>0</v>
      </c>
      <c r="G1224" t="s">
        <v>1</v>
      </c>
      <c r="H1224">
        <v>294843.65688099898</v>
      </c>
      <c r="I1224">
        <v>3238745.5522099901</v>
      </c>
    </row>
    <row r="1225" spans="1:9" x14ac:dyDescent="0.25">
      <c r="A1225">
        <v>726</v>
      </c>
      <c r="B1225">
        <v>1379</v>
      </c>
      <c r="C1225">
        <v>-1.3420000000000001</v>
      </c>
      <c r="D1225">
        <v>-0.40904160000000006</v>
      </c>
      <c r="E1225">
        <v>7</v>
      </c>
      <c r="F1225">
        <v>0</v>
      </c>
      <c r="G1225" t="s">
        <v>1</v>
      </c>
      <c r="H1225">
        <v>294844.23150200001</v>
      </c>
      <c r="I1225">
        <v>3238746.0200800002</v>
      </c>
    </row>
    <row r="1226" spans="1:9" x14ac:dyDescent="0.25">
      <c r="A1226">
        <v>729</v>
      </c>
      <c r="B1226">
        <v>1382</v>
      </c>
      <c r="C1226">
        <v>-1.5509999999999999</v>
      </c>
      <c r="D1226">
        <v>-0.47274480000000002</v>
      </c>
      <c r="E1226">
        <v>8</v>
      </c>
      <c r="F1226">
        <v>0</v>
      </c>
      <c r="G1226" t="s">
        <v>1</v>
      </c>
      <c r="H1226">
        <v>294846.119624999</v>
      </c>
      <c r="I1226">
        <v>3238743.8482599901</v>
      </c>
    </row>
    <row r="1227" spans="1:9" x14ac:dyDescent="0.25">
      <c r="A1227">
        <v>730</v>
      </c>
      <c r="B1227">
        <v>1383</v>
      </c>
      <c r="C1227">
        <v>-1.4279999999999999</v>
      </c>
      <c r="D1227">
        <v>-0.43525439999999999</v>
      </c>
      <c r="E1227">
        <v>8</v>
      </c>
      <c r="F1227">
        <v>0</v>
      </c>
      <c r="G1227" t="s">
        <v>1</v>
      </c>
      <c r="H1227">
        <v>294845.93898600002</v>
      </c>
      <c r="I1227">
        <v>3238743.29106999</v>
      </c>
    </row>
    <row r="1228" spans="1:9" x14ac:dyDescent="0.25">
      <c r="A1228">
        <v>731</v>
      </c>
      <c r="B1228">
        <v>1384</v>
      </c>
      <c r="C1228">
        <v>-1.363</v>
      </c>
      <c r="D1228">
        <v>-0.41544240000000004</v>
      </c>
      <c r="E1228">
        <v>8</v>
      </c>
      <c r="F1228">
        <v>0</v>
      </c>
      <c r="G1228" t="s">
        <v>1</v>
      </c>
      <c r="H1228">
        <v>294845.64951199898</v>
      </c>
      <c r="I1228">
        <v>3238742.83935</v>
      </c>
    </row>
    <row r="1229" spans="1:9" x14ac:dyDescent="0.25">
      <c r="A1229">
        <v>732</v>
      </c>
      <c r="B1229">
        <v>1385</v>
      </c>
      <c r="C1229">
        <v>-1.573</v>
      </c>
      <c r="D1229">
        <v>-0.4794504</v>
      </c>
      <c r="E1229">
        <v>8</v>
      </c>
      <c r="F1229">
        <v>0</v>
      </c>
      <c r="G1229" t="s">
        <v>1</v>
      </c>
      <c r="H1229">
        <v>294845.28799300001</v>
      </c>
      <c r="I1229">
        <v>3238742.3394800001</v>
      </c>
    </row>
    <row r="1230" spans="1:9" x14ac:dyDescent="0.25">
      <c r="A1230">
        <v>733</v>
      </c>
      <c r="B1230">
        <v>1386</v>
      </c>
      <c r="C1230">
        <v>-1.448</v>
      </c>
      <c r="D1230">
        <v>-0.44135040000000003</v>
      </c>
      <c r="E1230">
        <v>8</v>
      </c>
      <c r="F1230">
        <v>0</v>
      </c>
      <c r="G1230" t="s">
        <v>1</v>
      </c>
      <c r="H1230">
        <v>294844.81602700002</v>
      </c>
      <c r="I1230">
        <v>3238741.5778000001</v>
      </c>
    </row>
    <row r="1231" spans="1:9" x14ac:dyDescent="0.25">
      <c r="A1231">
        <v>734</v>
      </c>
      <c r="B1231">
        <v>1387</v>
      </c>
      <c r="C1231">
        <v>-1.2629999999999999</v>
      </c>
      <c r="D1231">
        <v>-0.38496239999999998</v>
      </c>
      <c r="E1231">
        <v>8</v>
      </c>
      <c r="F1231">
        <v>0</v>
      </c>
      <c r="G1231" t="s">
        <v>1</v>
      </c>
      <c r="H1231">
        <v>294844.252016999</v>
      </c>
      <c r="I1231">
        <v>3238741.0318</v>
      </c>
    </row>
    <row r="1232" spans="1:9" x14ac:dyDescent="0.25">
      <c r="A1232">
        <v>735</v>
      </c>
      <c r="B1232">
        <v>1388</v>
      </c>
      <c r="C1232">
        <v>-1.411</v>
      </c>
      <c r="D1232">
        <v>-0.43007280000000003</v>
      </c>
      <c r="E1232">
        <v>8</v>
      </c>
      <c r="F1232">
        <v>0</v>
      </c>
      <c r="G1232" t="s">
        <v>1</v>
      </c>
      <c r="H1232">
        <v>294843.91708699899</v>
      </c>
      <c r="I1232">
        <v>3238740.5042699901</v>
      </c>
    </row>
    <row r="1233" spans="1:9" x14ac:dyDescent="0.25">
      <c r="A1233">
        <v>736</v>
      </c>
      <c r="B1233">
        <v>1389</v>
      </c>
      <c r="C1233">
        <v>-1.518</v>
      </c>
      <c r="D1233">
        <v>-0.46268640000000005</v>
      </c>
      <c r="E1233">
        <v>8</v>
      </c>
      <c r="F1233">
        <v>0</v>
      </c>
      <c r="G1233" t="s">
        <v>1</v>
      </c>
      <c r="H1233">
        <v>294843.542273</v>
      </c>
      <c r="I1233">
        <v>3238740.0895500001</v>
      </c>
    </row>
    <row r="1234" spans="1:9" x14ac:dyDescent="0.25">
      <c r="A1234">
        <v>737</v>
      </c>
      <c r="B1234">
        <v>1390</v>
      </c>
      <c r="C1234">
        <v>-1.4490000000000001</v>
      </c>
      <c r="D1234">
        <v>-0.44165520000000003</v>
      </c>
      <c r="E1234">
        <v>8</v>
      </c>
      <c r="F1234">
        <v>0</v>
      </c>
      <c r="G1234" t="s">
        <v>1</v>
      </c>
      <c r="H1234">
        <v>294843.08442099899</v>
      </c>
      <c r="I1234">
        <v>3238739.4100500001</v>
      </c>
    </row>
    <row r="1235" spans="1:9" x14ac:dyDescent="0.25">
      <c r="A1235">
        <v>738</v>
      </c>
      <c r="B1235">
        <v>1391</v>
      </c>
      <c r="C1235">
        <v>-1.5309999999999999</v>
      </c>
      <c r="D1235">
        <v>-0.46664879999999997</v>
      </c>
      <c r="E1235">
        <v>8</v>
      </c>
      <c r="F1235">
        <v>0</v>
      </c>
      <c r="G1235" t="s">
        <v>1</v>
      </c>
      <c r="H1235">
        <v>294842.73498299898</v>
      </c>
      <c r="I1235">
        <v>3238739.0756000001</v>
      </c>
    </row>
    <row r="1236" spans="1:9" x14ac:dyDescent="0.25">
      <c r="A1236">
        <v>739</v>
      </c>
      <c r="B1236">
        <v>1392</v>
      </c>
      <c r="C1236">
        <v>-1.5409999999999999</v>
      </c>
      <c r="D1236">
        <v>-0.46969680000000003</v>
      </c>
      <c r="E1236">
        <v>8</v>
      </c>
      <c r="F1236">
        <v>0</v>
      </c>
      <c r="G1236" t="s">
        <v>1</v>
      </c>
      <c r="H1236">
        <v>294842.293466</v>
      </c>
      <c r="I1236">
        <v>3238738.5956100002</v>
      </c>
    </row>
    <row r="1237" spans="1:9" x14ac:dyDescent="0.25">
      <c r="A1237">
        <v>740</v>
      </c>
      <c r="B1237">
        <v>1393</v>
      </c>
      <c r="C1237">
        <v>-1.516</v>
      </c>
      <c r="D1237">
        <v>-0.46207680000000001</v>
      </c>
      <c r="E1237">
        <v>8</v>
      </c>
      <c r="F1237">
        <v>0</v>
      </c>
      <c r="G1237" t="s">
        <v>1</v>
      </c>
      <c r="H1237">
        <v>294842.023055</v>
      </c>
      <c r="I1237">
        <v>3238738.19890999</v>
      </c>
    </row>
    <row r="1238" spans="1:9" x14ac:dyDescent="0.25">
      <c r="A1238">
        <v>741</v>
      </c>
      <c r="B1238">
        <v>1394</v>
      </c>
      <c r="C1238">
        <v>-1.6619999999999999</v>
      </c>
      <c r="D1238">
        <v>-0.50657759999999996</v>
      </c>
      <c r="E1238">
        <v>8</v>
      </c>
      <c r="F1238">
        <v>0</v>
      </c>
      <c r="G1238" t="s">
        <v>1</v>
      </c>
      <c r="H1238">
        <v>294841.86706600001</v>
      </c>
      <c r="I1238">
        <v>3238737.8512200001</v>
      </c>
    </row>
    <row r="1239" spans="1:9" x14ac:dyDescent="0.25">
      <c r="A1239">
        <v>742</v>
      </c>
      <c r="B1239">
        <v>1395</v>
      </c>
      <c r="C1239">
        <v>-1.6479999999999999</v>
      </c>
      <c r="D1239">
        <v>-0.50231040000000005</v>
      </c>
      <c r="E1239">
        <v>8</v>
      </c>
      <c r="F1239">
        <v>0</v>
      </c>
      <c r="G1239" t="s">
        <v>1</v>
      </c>
      <c r="H1239">
        <v>294841.381314</v>
      </c>
      <c r="I1239">
        <v>3238737.58133</v>
      </c>
    </row>
    <row r="1240" spans="1:9" x14ac:dyDescent="0.25">
      <c r="A1240">
        <v>745</v>
      </c>
      <c r="B1240">
        <v>1398</v>
      </c>
      <c r="C1240">
        <v>-1.454</v>
      </c>
      <c r="D1240">
        <v>-0.4431792</v>
      </c>
      <c r="E1240">
        <v>9</v>
      </c>
      <c r="F1240">
        <v>0</v>
      </c>
      <c r="G1240" t="s">
        <v>1</v>
      </c>
      <c r="H1240">
        <v>294853.80595800001</v>
      </c>
      <c r="I1240">
        <v>3238723.3443200001</v>
      </c>
    </row>
    <row r="1241" spans="1:9" x14ac:dyDescent="0.25">
      <c r="A1241">
        <v>746</v>
      </c>
      <c r="B1241">
        <v>1399</v>
      </c>
      <c r="C1241">
        <v>-1.32</v>
      </c>
      <c r="D1241">
        <v>-0.40233600000000003</v>
      </c>
      <c r="E1241">
        <v>9</v>
      </c>
      <c r="F1241">
        <v>0</v>
      </c>
      <c r="G1241" t="s">
        <v>1</v>
      </c>
      <c r="H1241">
        <v>294854.43491700001</v>
      </c>
      <c r="I1241">
        <v>3238723.7858199901</v>
      </c>
    </row>
    <row r="1242" spans="1:9" x14ac:dyDescent="0.25">
      <c r="A1242">
        <v>747</v>
      </c>
      <c r="B1242">
        <v>1400</v>
      </c>
      <c r="C1242">
        <v>-1.4390000000000001</v>
      </c>
      <c r="D1242">
        <v>-0.43860720000000003</v>
      </c>
      <c r="E1242">
        <v>9</v>
      </c>
      <c r="F1242">
        <v>0</v>
      </c>
      <c r="G1242" t="s">
        <v>1</v>
      </c>
      <c r="H1242">
        <v>294855.033964</v>
      </c>
      <c r="I1242">
        <v>3238724.2583599901</v>
      </c>
    </row>
    <row r="1243" spans="1:9" x14ac:dyDescent="0.25">
      <c r="A1243">
        <v>748</v>
      </c>
      <c r="B1243">
        <v>1401</v>
      </c>
      <c r="C1243">
        <v>-1.387</v>
      </c>
      <c r="D1243">
        <v>-0.42275760000000001</v>
      </c>
      <c r="E1243">
        <v>9</v>
      </c>
      <c r="F1243">
        <v>0</v>
      </c>
      <c r="G1243" t="s">
        <v>1</v>
      </c>
      <c r="H1243">
        <v>294855.63395500003</v>
      </c>
      <c r="I1243">
        <v>3238724.5915899901</v>
      </c>
    </row>
    <row r="1244" spans="1:9" x14ac:dyDescent="0.25">
      <c r="A1244">
        <v>749</v>
      </c>
      <c r="B1244">
        <v>1402</v>
      </c>
      <c r="C1244">
        <v>-1.423</v>
      </c>
      <c r="D1244">
        <v>-0.43373040000000002</v>
      </c>
      <c r="E1244">
        <v>9</v>
      </c>
      <c r="F1244">
        <v>0</v>
      </c>
      <c r="G1244" t="s">
        <v>1</v>
      </c>
      <c r="H1244">
        <v>294856.08932500001</v>
      </c>
      <c r="I1244">
        <v>3238724.9803200001</v>
      </c>
    </row>
    <row r="1245" spans="1:9" x14ac:dyDescent="0.25">
      <c r="A1245">
        <v>750</v>
      </c>
      <c r="B1245">
        <v>1403</v>
      </c>
      <c r="C1245">
        <v>-1.6339999999999999</v>
      </c>
      <c r="D1245">
        <v>-0.49804320000000002</v>
      </c>
      <c r="E1245">
        <v>9</v>
      </c>
      <c r="F1245">
        <v>0</v>
      </c>
      <c r="G1245" t="s">
        <v>1</v>
      </c>
      <c r="H1245">
        <v>294856.55850400002</v>
      </c>
      <c r="I1245">
        <v>3238725.4155600001</v>
      </c>
    </row>
    <row r="1246" spans="1:9" x14ac:dyDescent="0.25">
      <c r="A1246">
        <v>751</v>
      </c>
      <c r="B1246">
        <v>1404</v>
      </c>
      <c r="C1246">
        <v>-1.5980000000000001</v>
      </c>
      <c r="D1246">
        <v>-0.48707040000000007</v>
      </c>
      <c r="E1246">
        <v>9</v>
      </c>
      <c r="F1246">
        <v>0</v>
      </c>
      <c r="G1246" t="s">
        <v>1</v>
      </c>
      <c r="H1246">
        <v>294856.947275999</v>
      </c>
      <c r="I1246">
        <v>3238725.8585000001</v>
      </c>
    </row>
    <row r="1247" spans="1:9" x14ac:dyDescent="0.25">
      <c r="A1247">
        <v>752</v>
      </c>
      <c r="B1247">
        <v>1405</v>
      </c>
      <c r="C1247">
        <v>-1.3049999999999999</v>
      </c>
      <c r="D1247">
        <v>-0.39776400000000001</v>
      </c>
      <c r="E1247">
        <v>9</v>
      </c>
      <c r="F1247">
        <v>0</v>
      </c>
      <c r="G1247" t="s">
        <v>1</v>
      </c>
      <c r="H1247">
        <v>294857.44394500001</v>
      </c>
      <c r="I1247">
        <v>3238726.2288899901</v>
      </c>
    </row>
    <row r="1248" spans="1:9" x14ac:dyDescent="0.25">
      <c r="A1248">
        <v>753</v>
      </c>
      <c r="B1248">
        <v>1406</v>
      </c>
      <c r="C1248">
        <v>-1.284</v>
      </c>
      <c r="D1248">
        <v>-0.39136320000000002</v>
      </c>
      <c r="E1248">
        <v>9</v>
      </c>
      <c r="F1248">
        <v>0</v>
      </c>
      <c r="G1248" t="s">
        <v>1</v>
      </c>
      <c r="H1248">
        <v>294857.992835999</v>
      </c>
      <c r="I1248">
        <v>3238726.8606699901</v>
      </c>
    </row>
    <row r="1249" spans="1:9" x14ac:dyDescent="0.25">
      <c r="A1249">
        <v>754</v>
      </c>
      <c r="B1249">
        <v>1407</v>
      </c>
      <c r="C1249">
        <v>-1.145</v>
      </c>
      <c r="D1249">
        <v>-0.34899600000000003</v>
      </c>
      <c r="E1249">
        <v>9</v>
      </c>
      <c r="F1249">
        <v>0</v>
      </c>
      <c r="G1249" t="s">
        <v>1</v>
      </c>
      <c r="H1249">
        <v>294858.34412700002</v>
      </c>
      <c r="I1249">
        <v>3238727.4121400001</v>
      </c>
    </row>
    <row r="1250" spans="1:9" x14ac:dyDescent="0.25">
      <c r="A1250">
        <v>755</v>
      </c>
      <c r="B1250">
        <v>1408</v>
      </c>
      <c r="C1250">
        <v>-1.1419999999999999</v>
      </c>
      <c r="D1250">
        <v>-0.34808159999999999</v>
      </c>
      <c r="E1250">
        <v>9</v>
      </c>
      <c r="F1250">
        <v>0</v>
      </c>
      <c r="G1250" t="s">
        <v>1</v>
      </c>
      <c r="H1250">
        <v>294859.03415999899</v>
      </c>
      <c r="I1250">
        <v>3238727.6522400002</v>
      </c>
    </row>
    <row r="1251" spans="1:9" x14ac:dyDescent="0.25">
      <c r="A1251">
        <v>756</v>
      </c>
      <c r="B1251">
        <v>1409</v>
      </c>
      <c r="C1251">
        <v>-1.361</v>
      </c>
      <c r="D1251">
        <v>-0.4148328</v>
      </c>
      <c r="E1251">
        <v>9</v>
      </c>
      <c r="F1251">
        <v>0</v>
      </c>
      <c r="G1251" t="s">
        <v>1</v>
      </c>
      <c r="H1251">
        <v>294859.40519800002</v>
      </c>
      <c r="I1251">
        <v>3238727.9103100002</v>
      </c>
    </row>
    <row r="1252" spans="1:9" x14ac:dyDescent="0.25">
      <c r="A1252">
        <v>757</v>
      </c>
      <c r="B1252">
        <v>1410</v>
      </c>
      <c r="C1252">
        <v>-1.2849999999999999</v>
      </c>
      <c r="D1252">
        <v>-0.39166800000000002</v>
      </c>
      <c r="E1252">
        <v>9</v>
      </c>
      <c r="F1252">
        <v>0</v>
      </c>
      <c r="G1252" t="s">
        <v>1</v>
      </c>
      <c r="H1252">
        <v>294859.52519000001</v>
      </c>
      <c r="I1252">
        <v>3238728.3976099901</v>
      </c>
    </row>
    <row r="1253" spans="1:9" x14ac:dyDescent="0.25">
      <c r="A1253">
        <v>758</v>
      </c>
      <c r="B1253">
        <v>1411</v>
      </c>
      <c r="C1253">
        <v>-1.2569999999999999</v>
      </c>
      <c r="D1253">
        <v>-0.38313359999999996</v>
      </c>
      <c r="E1253">
        <v>9</v>
      </c>
      <c r="F1253">
        <v>0</v>
      </c>
      <c r="G1253" t="s">
        <v>1</v>
      </c>
      <c r="H1253">
        <v>294859.960807</v>
      </c>
      <c r="I1253">
        <v>3238728.8291799901</v>
      </c>
    </row>
    <row r="1254" spans="1:9" x14ac:dyDescent="0.25">
      <c r="A1254">
        <v>759</v>
      </c>
      <c r="B1254">
        <v>1412</v>
      </c>
      <c r="C1254">
        <v>-1.4159999999999999</v>
      </c>
      <c r="D1254">
        <v>-0.4315968</v>
      </c>
      <c r="E1254">
        <v>9</v>
      </c>
      <c r="F1254">
        <v>0</v>
      </c>
      <c r="G1254" t="s">
        <v>1</v>
      </c>
      <c r="H1254">
        <v>294860.701609999</v>
      </c>
      <c r="I1254">
        <v>3238728.9819700001</v>
      </c>
    </row>
    <row r="1255" spans="1:9" x14ac:dyDescent="0.25">
      <c r="A1255">
        <v>760</v>
      </c>
      <c r="B1255">
        <v>1413</v>
      </c>
      <c r="C1255">
        <v>-1.3740000000000001</v>
      </c>
      <c r="D1255">
        <v>-0.41879520000000003</v>
      </c>
      <c r="E1255">
        <v>9</v>
      </c>
      <c r="F1255">
        <v>0</v>
      </c>
      <c r="G1255" t="s">
        <v>1</v>
      </c>
      <c r="H1255">
        <v>294861.284552</v>
      </c>
      <c r="I1255">
        <v>3238729.74605999</v>
      </c>
    </row>
    <row r="1256" spans="1:9" x14ac:dyDescent="0.25">
      <c r="A1256">
        <v>763</v>
      </c>
      <c r="B1256">
        <v>1417</v>
      </c>
      <c r="C1256">
        <v>-1.4339999999999999</v>
      </c>
      <c r="D1256">
        <v>-0.43708320000000001</v>
      </c>
      <c r="E1256">
        <v>10</v>
      </c>
      <c r="F1256">
        <v>0</v>
      </c>
      <c r="G1256" t="s">
        <v>1</v>
      </c>
      <c r="H1256">
        <v>294868.12169</v>
      </c>
      <c r="I1256">
        <v>3238719.81632999</v>
      </c>
    </row>
    <row r="1257" spans="1:9" x14ac:dyDescent="0.25">
      <c r="A1257">
        <v>764</v>
      </c>
      <c r="B1257">
        <v>1418</v>
      </c>
      <c r="C1257">
        <v>-1.552</v>
      </c>
      <c r="D1257">
        <v>-0.47304960000000001</v>
      </c>
      <c r="E1257">
        <v>10</v>
      </c>
      <c r="F1257">
        <v>0</v>
      </c>
      <c r="G1257" t="s">
        <v>1</v>
      </c>
      <c r="H1257">
        <v>294867.58487100003</v>
      </c>
      <c r="I1257">
        <v>3238719.6703300001</v>
      </c>
    </row>
    <row r="1258" spans="1:9" x14ac:dyDescent="0.25">
      <c r="A1258">
        <v>765</v>
      </c>
      <c r="B1258">
        <v>1419</v>
      </c>
      <c r="C1258">
        <v>-1.383</v>
      </c>
      <c r="D1258">
        <v>-0.42153840000000004</v>
      </c>
      <c r="E1258">
        <v>10</v>
      </c>
      <c r="F1258">
        <v>0</v>
      </c>
      <c r="G1258" t="s">
        <v>1</v>
      </c>
      <c r="H1258">
        <v>294867.498477999</v>
      </c>
      <c r="I1258">
        <v>3238719.0483200001</v>
      </c>
    </row>
    <row r="1259" spans="1:9" x14ac:dyDescent="0.25">
      <c r="A1259">
        <v>766</v>
      </c>
      <c r="B1259">
        <v>1420</v>
      </c>
      <c r="C1259">
        <v>-1.595</v>
      </c>
      <c r="D1259">
        <v>-0.48615600000000003</v>
      </c>
      <c r="E1259">
        <v>10</v>
      </c>
      <c r="F1259">
        <v>0</v>
      </c>
      <c r="G1259" t="s">
        <v>1</v>
      </c>
      <c r="H1259">
        <v>294866.68663700001</v>
      </c>
      <c r="I1259">
        <v>3238718.7867000001</v>
      </c>
    </row>
    <row r="1260" spans="1:9" x14ac:dyDescent="0.25">
      <c r="A1260">
        <v>767</v>
      </c>
      <c r="B1260">
        <v>1421</v>
      </c>
      <c r="C1260">
        <v>-1.3979999999999999</v>
      </c>
      <c r="D1260">
        <v>-0.4261104</v>
      </c>
      <c r="E1260">
        <v>10</v>
      </c>
      <c r="F1260">
        <v>0</v>
      </c>
      <c r="G1260" t="s">
        <v>1</v>
      </c>
      <c r="H1260">
        <v>294866.096234</v>
      </c>
      <c r="I1260">
        <v>3238718.29122</v>
      </c>
    </row>
    <row r="1261" spans="1:9" x14ac:dyDescent="0.25">
      <c r="A1261">
        <v>768</v>
      </c>
      <c r="B1261">
        <v>1422</v>
      </c>
      <c r="C1261">
        <v>-1.581</v>
      </c>
      <c r="D1261">
        <v>-0.48188880000000001</v>
      </c>
      <c r="E1261">
        <v>10</v>
      </c>
      <c r="F1261">
        <v>0</v>
      </c>
      <c r="G1261" t="s">
        <v>1</v>
      </c>
      <c r="H1261">
        <v>294865.73869099899</v>
      </c>
      <c r="I1261">
        <v>3238718.00712999</v>
      </c>
    </row>
    <row r="1262" spans="1:9" x14ac:dyDescent="0.25">
      <c r="A1262">
        <v>769</v>
      </c>
      <c r="B1262">
        <v>1423</v>
      </c>
      <c r="C1262">
        <v>-1.4710000000000001</v>
      </c>
      <c r="D1262">
        <v>-0.44836080000000006</v>
      </c>
      <c r="E1262">
        <v>10</v>
      </c>
      <c r="F1262">
        <v>0</v>
      </c>
      <c r="G1262" t="s">
        <v>1</v>
      </c>
      <c r="H1262">
        <v>294865.08008400002</v>
      </c>
      <c r="I1262">
        <v>3238717.5204699901</v>
      </c>
    </row>
    <row r="1263" spans="1:9" x14ac:dyDescent="0.25">
      <c r="A1263">
        <v>770</v>
      </c>
      <c r="B1263">
        <v>1424</v>
      </c>
      <c r="C1263">
        <v>-1.36</v>
      </c>
      <c r="D1263">
        <v>-0.41452800000000006</v>
      </c>
      <c r="E1263">
        <v>10</v>
      </c>
      <c r="F1263">
        <v>0</v>
      </c>
      <c r="G1263" t="s">
        <v>1</v>
      </c>
      <c r="H1263">
        <v>294864.54034200002</v>
      </c>
      <c r="I1263">
        <v>3238717.1391699901</v>
      </c>
    </row>
    <row r="1264" spans="1:9" x14ac:dyDescent="0.25">
      <c r="A1264">
        <v>771</v>
      </c>
      <c r="B1264">
        <v>1425</v>
      </c>
      <c r="C1264">
        <v>-1.5129999999999999</v>
      </c>
      <c r="D1264">
        <v>-0.46116239999999997</v>
      </c>
      <c r="E1264">
        <v>10</v>
      </c>
      <c r="F1264">
        <v>0</v>
      </c>
      <c r="G1264" t="s">
        <v>1</v>
      </c>
      <c r="H1264">
        <v>294864.12326800002</v>
      </c>
      <c r="I1264">
        <v>3238716.63032</v>
      </c>
    </row>
    <row r="1265" spans="1:9" x14ac:dyDescent="0.25">
      <c r="A1265">
        <v>772</v>
      </c>
      <c r="B1265">
        <v>1426</v>
      </c>
      <c r="C1265">
        <v>-1.367</v>
      </c>
      <c r="D1265">
        <v>-0.41666160000000002</v>
      </c>
      <c r="E1265">
        <v>10</v>
      </c>
      <c r="F1265">
        <v>0</v>
      </c>
      <c r="G1265" t="s">
        <v>1</v>
      </c>
      <c r="H1265">
        <v>294863.645607999</v>
      </c>
      <c r="I1265">
        <v>3238716.3798699901</v>
      </c>
    </row>
    <row r="1266" spans="1:9" x14ac:dyDescent="0.25">
      <c r="A1266">
        <v>773</v>
      </c>
      <c r="B1266">
        <v>1427</v>
      </c>
      <c r="C1266">
        <v>-1.3879999999999999</v>
      </c>
      <c r="D1266">
        <v>-0.42306240000000001</v>
      </c>
      <c r="E1266">
        <v>10</v>
      </c>
      <c r="F1266">
        <v>0</v>
      </c>
      <c r="G1266" t="s">
        <v>1</v>
      </c>
      <c r="H1266">
        <v>294863.30888199899</v>
      </c>
      <c r="I1266">
        <v>3238715.85631999</v>
      </c>
    </row>
    <row r="1267" spans="1:9" x14ac:dyDescent="0.25">
      <c r="A1267">
        <v>774</v>
      </c>
      <c r="B1267">
        <v>1428</v>
      </c>
      <c r="C1267">
        <v>-1.4530000000000001</v>
      </c>
      <c r="D1267">
        <v>-0.44287440000000006</v>
      </c>
      <c r="E1267">
        <v>10</v>
      </c>
      <c r="F1267">
        <v>0</v>
      </c>
      <c r="G1267" t="s">
        <v>1</v>
      </c>
      <c r="H1267">
        <v>294862.53450000001</v>
      </c>
      <c r="I1267">
        <v>3238715.6263899901</v>
      </c>
    </row>
    <row r="1268" spans="1:9" x14ac:dyDescent="0.25">
      <c r="A1268">
        <v>775</v>
      </c>
      <c r="B1268">
        <v>1429</v>
      </c>
      <c r="C1268">
        <v>-1.2589999999999999</v>
      </c>
      <c r="D1268">
        <v>-0.38374320000000001</v>
      </c>
      <c r="E1268">
        <v>10</v>
      </c>
      <c r="F1268">
        <v>0</v>
      </c>
      <c r="G1268" t="s">
        <v>1</v>
      </c>
      <c r="H1268">
        <v>294862.010516999</v>
      </c>
      <c r="I1268">
        <v>3238715.1986199901</v>
      </c>
    </row>
    <row r="1269" spans="1:9" x14ac:dyDescent="0.25">
      <c r="A1269">
        <v>778</v>
      </c>
      <c r="B1269">
        <v>1432</v>
      </c>
      <c r="C1269">
        <v>-1.506</v>
      </c>
      <c r="D1269">
        <v>-0.45902880000000001</v>
      </c>
      <c r="E1269">
        <v>11</v>
      </c>
      <c r="F1269">
        <v>0</v>
      </c>
      <c r="G1269" t="s">
        <v>1</v>
      </c>
      <c r="H1269">
        <v>294864.85192400002</v>
      </c>
      <c r="I1269">
        <v>3238708.82553</v>
      </c>
    </row>
    <row r="1270" spans="1:9" x14ac:dyDescent="0.25">
      <c r="A1270">
        <v>779</v>
      </c>
      <c r="B1270">
        <v>1433</v>
      </c>
      <c r="C1270">
        <v>-1.45</v>
      </c>
      <c r="D1270">
        <v>-0.44196000000000002</v>
      </c>
      <c r="E1270">
        <v>11</v>
      </c>
      <c r="F1270">
        <v>0</v>
      </c>
      <c r="G1270" t="s">
        <v>1</v>
      </c>
      <c r="H1270">
        <v>294865.415467999</v>
      </c>
      <c r="I1270">
        <v>3238709.06702</v>
      </c>
    </row>
    <row r="1271" spans="1:9" x14ac:dyDescent="0.25">
      <c r="A1271">
        <v>780</v>
      </c>
      <c r="B1271">
        <v>1434</v>
      </c>
      <c r="C1271">
        <v>-1.347</v>
      </c>
      <c r="D1271">
        <v>-0.41056560000000003</v>
      </c>
      <c r="E1271">
        <v>11</v>
      </c>
      <c r="F1271">
        <v>0</v>
      </c>
      <c r="G1271" t="s">
        <v>1</v>
      </c>
      <c r="H1271">
        <v>294865.582877999</v>
      </c>
      <c r="I1271">
        <v>3238709.43138</v>
      </c>
    </row>
    <row r="1272" spans="1:9" x14ac:dyDescent="0.25">
      <c r="A1272">
        <v>781</v>
      </c>
      <c r="B1272">
        <v>1435</v>
      </c>
      <c r="C1272">
        <v>-1.4079999999999999</v>
      </c>
      <c r="D1272">
        <v>-0.4291584</v>
      </c>
      <c r="E1272">
        <v>11</v>
      </c>
      <c r="F1272">
        <v>0</v>
      </c>
      <c r="G1272" t="s">
        <v>1</v>
      </c>
      <c r="H1272">
        <v>294866.12613500003</v>
      </c>
      <c r="I1272">
        <v>3238709.9745</v>
      </c>
    </row>
    <row r="1273" spans="1:9" x14ac:dyDescent="0.25">
      <c r="A1273">
        <v>782</v>
      </c>
      <c r="B1273">
        <v>1436</v>
      </c>
      <c r="C1273">
        <v>-1.4079999999999999</v>
      </c>
      <c r="D1273">
        <v>-0.4291584</v>
      </c>
      <c r="E1273">
        <v>11</v>
      </c>
      <c r="F1273">
        <v>0</v>
      </c>
      <c r="G1273" t="s">
        <v>1</v>
      </c>
      <c r="H1273">
        <v>294866.55184099899</v>
      </c>
      <c r="I1273">
        <v>3238710.2805699902</v>
      </c>
    </row>
    <row r="1274" spans="1:9" x14ac:dyDescent="0.25">
      <c r="A1274">
        <v>783</v>
      </c>
      <c r="B1274">
        <v>1437</v>
      </c>
      <c r="C1274">
        <v>-1.387</v>
      </c>
      <c r="D1274">
        <v>-0.42275760000000001</v>
      </c>
      <c r="E1274">
        <v>11</v>
      </c>
      <c r="F1274">
        <v>0</v>
      </c>
      <c r="G1274" t="s">
        <v>1</v>
      </c>
      <c r="H1274">
        <v>294866.697901999</v>
      </c>
      <c r="I1274">
        <v>3238710.8578699902</v>
      </c>
    </row>
    <row r="1275" spans="1:9" x14ac:dyDescent="0.25">
      <c r="A1275">
        <v>784</v>
      </c>
      <c r="B1275">
        <v>1438</v>
      </c>
      <c r="C1275">
        <v>-1.575</v>
      </c>
      <c r="D1275">
        <v>-0.48005999999999999</v>
      </c>
      <c r="E1275">
        <v>11</v>
      </c>
      <c r="F1275">
        <v>0</v>
      </c>
      <c r="G1275" t="s">
        <v>1</v>
      </c>
      <c r="H1275">
        <v>294867.13434300001</v>
      </c>
      <c r="I1275">
        <v>3238711.4217300001</v>
      </c>
    </row>
    <row r="1276" spans="1:9" x14ac:dyDescent="0.25">
      <c r="A1276">
        <v>785</v>
      </c>
      <c r="B1276">
        <v>1439</v>
      </c>
      <c r="C1276">
        <v>-1.613</v>
      </c>
      <c r="D1276">
        <v>-0.49164240000000003</v>
      </c>
      <c r="E1276">
        <v>11</v>
      </c>
      <c r="F1276">
        <v>0</v>
      </c>
      <c r="G1276" t="s">
        <v>1</v>
      </c>
      <c r="H1276">
        <v>294867.47963999899</v>
      </c>
      <c r="I1276">
        <v>3238711.91380999</v>
      </c>
    </row>
    <row r="1277" spans="1:9" x14ac:dyDescent="0.25">
      <c r="A1277">
        <v>786</v>
      </c>
      <c r="B1277">
        <v>1440</v>
      </c>
      <c r="C1277">
        <v>-1.468</v>
      </c>
      <c r="D1277">
        <v>-0.44744640000000002</v>
      </c>
      <c r="E1277">
        <v>11</v>
      </c>
      <c r="F1277">
        <v>0</v>
      </c>
      <c r="G1277" t="s">
        <v>1</v>
      </c>
      <c r="H1277">
        <v>294867.95322000002</v>
      </c>
      <c r="I1277">
        <v>3238712.5075300001</v>
      </c>
    </row>
    <row r="1278" spans="1:9" x14ac:dyDescent="0.25">
      <c r="A1278">
        <v>787</v>
      </c>
      <c r="B1278">
        <v>1441</v>
      </c>
      <c r="C1278">
        <v>-1.5349999999999999</v>
      </c>
      <c r="D1278">
        <v>-0.46786800000000001</v>
      </c>
      <c r="E1278">
        <v>11</v>
      </c>
      <c r="F1278">
        <v>0</v>
      </c>
      <c r="G1278" t="s">
        <v>1</v>
      </c>
      <c r="H1278">
        <v>294868.602760999</v>
      </c>
      <c r="I1278">
        <v>3238713.03908</v>
      </c>
    </row>
    <row r="1279" spans="1:9" x14ac:dyDescent="0.25">
      <c r="A1279">
        <v>788</v>
      </c>
      <c r="B1279">
        <v>1442</v>
      </c>
      <c r="C1279">
        <v>-1.6459999999999999</v>
      </c>
      <c r="D1279">
        <v>-0.50170079999999995</v>
      </c>
      <c r="E1279">
        <v>11</v>
      </c>
      <c r="F1279">
        <v>0</v>
      </c>
      <c r="G1279" t="s">
        <v>1</v>
      </c>
      <c r="H1279">
        <v>294869.08599400002</v>
      </c>
      <c r="I1279">
        <v>3238713.3708700002</v>
      </c>
    </row>
    <row r="1280" spans="1:9" x14ac:dyDescent="0.25">
      <c r="A1280">
        <v>789</v>
      </c>
      <c r="B1280">
        <v>1443</v>
      </c>
      <c r="C1280">
        <v>-1.524</v>
      </c>
      <c r="D1280">
        <v>-0.46451520000000002</v>
      </c>
      <c r="E1280">
        <v>11</v>
      </c>
      <c r="F1280">
        <v>0</v>
      </c>
      <c r="G1280" t="s">
        <v>1</v>
      </c>
      <c r="H1280">
        <v>294869.809195999</v>
      </c>
      <c r="I1280">
        <v>3238713.5329499901</v>
      </c>
    </row>
    <row r="1281" spans="1:9" x14ac:dyDescent="0.25">
      <c r="A1281">
        <v>790</v>
      </c>
      <c r="B1281">
        <v>1444</v>
      </c>
      <c r="C1281">
        <v>-1.37</v>
      </c>
      <c r="D1281">
        <v>-0.41757600000000006</v>
      </c>
      <c r="E1281">
        <v>11</v>
      </c>
      <c r="F1281">
        <v>0</v>
      </c>
      <c r="G1281" t="s">
        <v>1</v>
      </c>
      <c r="H1281">
        <v>294869.99763100001</v>
      </c>
      <c r="I1281">
        <v>3238714.00351999</v>
      </c>
    </row>
    <row r="1282" spans="1:9" x14ac:dyDescent="0.25">
      <c r="A1282">
        <v>791</v>
      </c>
      <c r="B1282">
        <v>1445</v>
      </c>
      <c r="C1282">
        <v>-1.345</v>
      </c>
      <c r="D1282">
        <v>-0.40995599999999999</v>
      </c>
      <c r="E1282">
        <v>11</v>
      </c>
      <c r="F1282">
        <v>0</v>
      </c>
      <c r="G1282" t="s">
        <v>1</v>
      </c>
      <c r="H1282">
        <v>294870.610224</v>
      </c>
      <c r="I1282">
        <v>3238714.4917899901</v>
      </c>
    </row>
    <row r="1283" spans="1:9" x14ac:dyDescent="0.25">
      <c r="A1283">
        <v>792</v>
      </c>
      <c r="B1283">
        <v>1446</v>
      </c>
      <c r="C1283">
        <v>-1.5389999999999999</v>
      </c>
      <c r="D1283">
        <v>-0.46908719999999998</v>
      </c>
      <c r="E1283">
        <v>11</v>
      </c>
      <c r="F1283">
        <v>0</v>
      </c>
      <c r="G1283" t="s">
        <v>1</v>
      </c>
      <c r="H1283">
        <v>294871.02254799899</v>
      </c>
      <c r="I1283">
        <v>3238714.73</v>
      </c>
    </row>
    <row r="1284" spans="1:9" x14ac:dyDescent="0.25">
      <c r="A1284">
        <v>793</v>
      </c>
      <c r="B1284">
        <v>1447</v>
      </c>
      <c r="C1284">
        <v>-1.365</v>
      </c>
      <c r="D1284">
        <v>-0.41605200000000003</v>
      </c>
      <c r="E1284">
        <v>11</v>
      </c>
      <c r="F1284">
        <v>0</v>
      </c>
      <c r="G1284" t="s">
        <v>1</v>
      </c>
      <c r="H1284">
        <v>294871.017789</v>
      </c>
      <c r="I1284">
        <v>3238715.6722400002</v>
      </c>
    </row>
    <row r="1285" spans="1:9" x14ac:dyDescent="0.25">
      <c r="A1285">
        <v>796</v>
      </c>
      <c r="B1285">
        <v>1450</v>
      </c>
      <c r="C1285">
        <v>-1.2809999999999999</v>
      </c>
      <c r="D1285">
        <v>-0.39044879999999998</v>
      </c>
      <c r="E1285">
        <v>12</v>
      </c>
      <c r="F1285">
        <v>0</v>
      </c>
      <c r="G1285" t="s">
        <v>1</v>
      </c>
      <c r="H1285">
        <v>294875.365253</v>
      </c>
      <c r="I1285">
        <v>3238707.25557</v>
      </c>
    </row>
    <row r="1286" spans="1:9" x14ac:dyDescent="0.25">
      <c r="A1286">
        <v>797</v>
      </c>
      <c r="B1286">
        <v>1451</v>
      </c>
      <c r="C1286">
        <v>-1.3080000000000001</v>
      </c>
      <c r="D1286">
        <v>-0.39867840000000004</v>
      </c>
      <c r="E1286">
        <v>12</v>
      </c>
      <c r="F1286">
        <v>0</v>
      </c>
      <c r="G1286" t="s">
        <v>1</v>
      </c>
      <c r="H1286">
        <v>294874.56323700002</v>
      </c>
      <c r="I1286">
        <v>3238706.57382</v>
      </c>
    </row>
    <row r="1287" spans="1:9" x14ac:dyDescent="0.25">
      <c r="A1287">
        <v>798</v>
      </c>
      <c r="B1287">
        <v>1452</v>
      </c>
      <c r="C1287">
        <v>-1.2949999999999999</v>
      </c>
      <c r="D1287">
        <v>-0.39471600000000001</v>
      </c>
      <c r="E1287">
        <v>12</v>
      </c>
      <c r="F1287">
        <v>0</v>
      </c>
      <c r="G1287" t="s">
        <v>1</v>
      </c>
      <c r="H1287">
        <v>294873.97721699899</v>
      </c>
      <c r="I1287">
        <v>3238706.27033999</v>
      </c>
    </row>
    <row r="1288" spans="1:9" x14ac:dyDescent="0.25">
      <c r="A1288">
        <v>799</v>
      </c>
      <c r="B1288">
        <v>1453</v>
      </c>
      <c r="C1288">
        <v>-1.361</v>
      </c>
      <c r="D1288">
        <v>-0.4148328</v>
      </c>
      <c r="E1288">
        <v>12</v>
      </c>
      <c r="F1288">
        <v>0</v>
      </c>
      <c r="G1288" t="s">
        <v>1</v>
      </c>
      <c r="H1288">
        <v>294873.57762200001</v>
      </c>
      <c r="I1288">
        <v>3238705.77354</v>
      </c>
    </row>
    <row r="1289" spans="1:9" x14ac:dyDescent="0.25">
      <c r="A1289">
        <v>800</v>
      </c>
      <c r="B1289">
        <v>1454</v>
      </c>
      <c r="C1289">
        <v>-1.431</v>
      </c>
      <c r="D1289">
        <v>-0.43616880000000002</v>
      </c>
      <c r="E1289">
        <v>12</v>
      </c>
      <c r="F1289">
        <v>0</v>
      </c>
      <c r="G1289" t="s">
        <v>1</v>
      </c>
      <c r="H1289">
        <v>294872.71582500002</v>
      </c>
      <c r="I1289">
        <v>3238705.4446800002</v>
      </c>
    </row>
    <row r="1290" spans="1:9" x14ac:dyDescent="0.25">
      <c r="A1290">
        <v>801</v>
      </c>
      <c r="B1290">
        <v>1455</v>
      </c>
      <c r="C1290">
        <v>-1.411</v>
      </c>
      <c r="D1290">
        <v>-0.43007280000000003</v>
      </c>
      <c r="E1290">
        <v>12</v>
      </c>
      <c r="F1290">
        <v>0</v>
      </c>
      <c r="G1290" t="s">
        <v>1</v>
      </c>
      <c r="H1290">
        <v>294872.49114499899</v>
      </c>
      <c r="I1290">
        <v>3238704.83451</v>
      </c>
    </row>
    <row r="1291" spans="1:9" x14ac:dyDescent="0.25">
      <c r="A1291">
        <v>802</v>
      </c>
      <c r="B1291">
        <v>1456</v>
      </c>
      <c r="C1291">
        <v>-1.5760000000000001</v>
      </c>
      <c r="D1291">
        <v>-0.48036480000000004</v>
      </c>
      <c r="E1291">
        <v>12</v>
      </c>
      <c r="F1291">
        <v>0</v>
      </c>
      <c r="G1291" t="s">
        <v>1</v>
      </c>
      <c r="H1291">
        <v>294872.058293999</v>
      </c>
      <c r="I1291">
        <v>3238704.44132999</v>
      </c>
    </row>
    <row r="1292" spans="1:9" x14ac:dyDescent="0.25">
      <c r="A1292">
        <v>803</v>
      </c>
      <c r="B1292">
        <v>1457</v>
      </c>
      <c r="C1292">
        <v>-1.369</v>
      </c>
      <c r="D1292">
        <v>-0.41727120000000001</v>
      </c>
      <c r="E1292">
        <v>12</v>
      </c>
      <c r="F1292">
        <v>0</v>
      </c>
      <c r="G1292" t="s">
        <v>1</v>
      </c>
      <c r="H1292">
        <v>294871.66177800001</v>
      </c>
      <c r="I1292">
        <v>3238704.1981100002</v>
      </c>
    </row>
    <row r="1293" spans="1:9" x14ac:dyDescent="0.25">
      <c r="A1293">
        <v>804</v>
      </c>
      <c r="B1293">
        <v>1458</v>
      </c>
      <c r="C1293">
        <v>-1.4970000000000001</v>
      </c>
      <c r="D1293">
        <v>-0.45628560000000007</v>
      </c>
      <c r="E1293">
        <v>12</v>
      </c>
      <c r="F1293">
        <v>0</v>
      </c>
      <c r="G1293" t="s">
        <v>1</v>
      </c>
      <c r="H1293">
        <v>294871.12020900002</v>
      </c>
      <c r="I1293">
        <v>3238703.8528</v>
      </c>
    </row>
    <row r="1294" spans="1:9" x14ac:dyDescent="0.25">
      <c r="A1294">
        <v>805</v>
      </c>
      <c r="B1294">
        <v>1459</v>
      </c>
      <c r="C1294">
        <v>-1.5660000000000001</v>
      </c>
      <c r="D1294">
        <v>-0.47731680000000004</v>
      </c>
      <c r="E1294">
        <v>12</v>
      </c>
      <c r="F1294">
        <v>0</v>
      </c>
      <c r="G1294" t="s">
        <v>1</v>
      </c>
      <c r="H1294">
        <v>294870.98732999898</v>
      </c>
      <c r="I1294">
        <v>3238703.3198899901</v>
      </c>
    </row>
    <row r="1295" spans="1:9" x14ac:dyDescent="0.25">
      <c r="A1295">
        <v>806</v>
      </c>
      <c r="B1295">
        <v>1460</v>
      </c>
      <c r="C1295">
        <v>-1.292</v>
      </c>
      <c r="D1295">
        <v>-0.39380160000000003</v>
      </c>
      <c r="E1295">
        <v>12</v>
      </c>
      <c r="F1295">
        <v>0</v>
      </c>
      <c r="G1295" t="s">
        <v>1</v>
      </c>
      <c r="H1295">
        <v>294870.16767900001</v>
      </c>
      <c r="I1295">
        <v>3238703.03608</v>
      </c>
    </row>
    <row r="1296" spans="1:9" x14ac:dyDescent="0.25">
      <c r="A1296">
        <v>807</v>
      </c>
      <c r="B1296">
        <v>1461</v>
      </c>
      <c r="C1296">
        <v>-1.2849999999999999</v>
      </c>
      <c r="D1296">
        <v>-0.39166800000000002</v>
      </c>
      <c r="E1296">
        <v>12</v>
      </c>
      <c r="F1296">
        <v>0</v>
      </c>
      <c r="G1296" t="s">
        <v>1</v>
      </c>
      <c r="H1296">
        <v>294869.715608</v>
      </c>
      <c r="I1296">
        <v>3238702.53394</v>
      </c>
    </row>
    <row r="1297" spans="1:9" x14ac:dyDescent="0.25">
      <c r="A1297">
        <v>808</v>
      </c>
      <c r="B1297">
        <v>1462</v>
      </c>
      <c r="C1297">
        <v>-1.29</v>
      </c>
      <c r="D1297">
        <v>-0.39319200000000004</v>
      </c>
      <c r="E1297">
        <v>12</v>
      </c>
      <c r="F1297">
        <v>0</v>
      </c>
      <c r="G1297" t="s">
        <v>1</v>
      </c>
      <c r="H1297">
        <v>294869.19987000001</v>
      </c>
      <c r="I1297">
        <v>3238702.3935500002</v>
      </c>
    </row>
    <row r="1298" spans="1:9" x14ac:dyDescent="0.25">
      <c r="A1298">
        <v>809</v>
      </c>
      <c r="B1298">
        <v>1463</v>
      </c>
      <c r="C1298">
        <v>-1.2909999999999999</v>
      </c>
      <c r="D1298">
        <v>-0.39349679999999998</v>
      </c>
      <c r="E1298">
        <v>12</v>
      </c>
      <c r="F1298">
        <v>0</v>
      </c>
      <c r="G1298" t="s">
        <v>1</v>
      </c>
      <c r="H1298">
        <v>294869.05806299899</v>
      </c>
      <c r="I1298">
        <v>3238701.8146799901</v>
      </c>
    </row>
    <row r="1299" spans="1:9" x14ac:dyDescent="0.25">
      <c r="A1299">
        <v>810</v>
      </c>
      <c r="B1299">
        <v>1464</v>
      </c>
      <c r="C1299">
        <v>-1.5860000000000001</v>
      </c>
      <c r="D1299">
        <v>-0.48341280000000003</v>
      </c>
      <c r="E1299">
        <v>12</v>
      </c>
      <c r="F1299">
        <v>0</v>
      </c>
      <c r="G1299" t="s">
        <v>1</v>
      </c>
      <c r="H1299">
        <v>294868.6275</v>
      </c>
      <c r="I1299">
        <v>3238701.6894200002</v>
      </c>
    </row>
    <row r="1300" spans="1:9" x14ac:dyDescent="0.25">
      <c r="A1300">
        <v>811</v>
      </c>
      <c r="B1300">
        <v>1465</v>
      </c>
      <c r="C1300">
        <v>-1.246</v>
      </c>
      <c r="D1300">
        <v>-0.37978080000000003</v>
      </c>
      <c r="E1300">
        <v>12</v>
      </c>
      <c r="F1300">
        <v>0</v>
      </c>
      <c r="G1300" t="s">
        <v>1</v>
      </c>
      <c r="H1300">
        <v>294868.98166500003</v>
      </c>
      <c r="I1300">
        <v>3238700.5780600002</v>
      </c>
    </row>
    <row r="1301" spans="1:9" x14ac:dyDescent="0.25">
      <c r="A1301">
        <v>814</v>
      </c>
      <c r="B1301">
        <v>1468</v>
      </c>
      <c r="C1301">
        <v>-1.4950000000000001</v>
      </c>
      <c r="D1301">
        <v>-0.45567600000000008</v>
      </c>
      <c r="E1301">
        <v>13</v>
      </c>
      <c r="F1301">
        <v>0</v>
      </c>
      <c r="G1301" t="s">
        <v>1</v>
      </c>
      <c r="H1301">
        <v>294873.846731</v>
      </c>
      <c r="I1301">
        <v>3238691.5202000001</v>
      </c>
    </row>
    <row r="1302" spans="1:9" x14ac:dyDescent="0.25">
      <c r="A1302">
        <v>815</v>
      </c>
      <c r="B1302">
        <v>1469</v>
      </c>
      <c r="C1302">
        <v>-1.5429999999999999</v>
      </c>
      <c r="D1302">
        <v>-0.47030640000000001</v>
      </c>
      <c r="E1302">
        <v>13</v>
      </c>
      <c r="F1302">
        <v>0</v>
      </c>
      <c r="G1302" t="s">
        <v>1</v>
      </c>
      <c r="H1302">
        <v>294874.624722999</v>
      </c>
      <c r="I1302">
        <v>3238692.1372199901</v>
      </c>
    </row>
    <row r="1303" spans="1:9" x14ac:dyDescent="0.25">
      <c r="A1303">
        <v>816</v>
      </c>
      <c r="B1303">
        <v>1470</v>
      </c>
      <c r="C1303">
        <v>-1.3480000000000001</v>
      </c>
      <c r="D1303">
        <v>-0.41087040000000002</v>
      </c>
      <c r="E1303">
        <v>13</v>
      </c>
      <c r="F1303">
        <v>0</v>
      </c>
      <c r="G1303" t="s">
        <v>1</v>
      </c>
      <c r="H1303">
        <v>294875.581799999</v>
      </c>
      <c r="I1303">
        <v>3238692.8081999901</v>
      </c>
    </row>
    <row r="1304" spans="1:9" x14ac:dyDescent="0.25">
      <c r="A1304">
        <v>817</v>
      </c>
      <c r="B1304">
        <v>1471</v>
      </c>
      <c r="C1304">
        <v>-1.228</v>
      </c>
      <c r="D1304">
        <v>-0.37429440000000003</v>
      </c>
      <c r="E1304">
        <v>13</v>
      </c>
      <c r="F1304">
        <v>0</v>
      </c>
      <c r="G1304" t="s">
        <v>1</v>
      </c>
      <c r="H1304">
        <v>294876.08000999899</v>
      </c>
      <c r="I1304">
        <v>3238693.0734100002</v>
      </c>
    </row>
    <row r="1305" spans="1:9" x14ac:dyDescent="0.25">
      <c r="A1305">
        <v>818</v>
      </c>
      <c r="B1305">
        <v>1472</v>
      </c>
      <c r="C1305">
        <v>-1.298</v>
      </c>
      <c r="D1305">
        <v>-0.39563040000000005</v>
      </c>
      <c r="E1305">
        <v>13</v>
      </c>
      <c r="F1305">
        <v>0</v>
      </c>
      <c r="G1305" t="s">
        <v>1</v>
      </c>
      <c r="H1305">
        <v>294876.65732400003</v>
      </c>
      <c r="I1305">
        <v>3238693.3925000001</v>
      </c>
    </row>
    <row r="1306" spans="1:9" x14ac:dyDescent="0.25">
      <c r="A1306">
        <v>819</v>
      </c>
      <c r="B1306">
        <v>1473</v>
      </c>
      <c r="C1306">
        <v>-1.3280000000000001</v>
      </c>
      <c r="D1306">
        <v>-0.40477440000000003</v>
      </c>
      <c r="E1306">
        <v>13</v>
      </c>
      <c r="F1306">
        <v>0</v>
      </c>
      <c r="G1306" t="s">
        <v>1</v>
      </c>
      <c r="H1306">
        <v>294877.02455700003</v>
      </c>
      <c r="I1306">
        <v>3238693.4905699901</v>
      </c>
    </row>
    <row r="1307" spans="1:9" x14ac:dyDescent="0.25">
      <c r="A1307">
        <v>820</v>
      </c>
      <c r="B1307">
        <v>1474</v>
      </c>
      <c r="C1307">
        <v>-1.2889999999999999</v>
      </c>
      <c r="D1307">
        <v>-0.39288719999999999</v>
      </c>
      <c r="E1307">
        <v>13</v>
      </c>
      <c r="F1307">
        <v>0</v>
      </c>
      <c r="G1307" t="s">
        <v>1</v>
      </c>
      <c r="H1307">
        <v>294877.31603699899</v>
      </c>
      <c r="I1307">
        <v>3238693.78437</v>
      </c>
    </row>
    <row r="1308" spans="1:9" x14ac:dyDescent="0.25">
      <c r="A1308">
        <v>821</v>
      </c>
      <c r="B1308">
        <v>1475</v>
      </c>
      <c r="C1308">
        <v>-1.349</v>
      </c>
      <c r="D1308">
        <v>-0.41117520000000002</v>
      </c>
      <c r="E1308">
        <v>13</v>
      </c>
      <c r="F1308">
        <v>0</v>
      </c>
      <c r="G1308" t="s">
        <v>1</v>
      </c>
      <c r="H1308">
        <v>294877.80222100002</v>
      </c>
      <c r="I1308">
        <v>3238694.0691900002</v>
      </c>
    </row>
    <row r="1309" spans="1:9" x14ac:dyDescent="0.25">
      <c r="A1309">
        <v>822</v>
      </c>
      <c r="B1309">
        <v>1476</v>
      </c>
      <c r="C1309">
        <v>-1.27</v>
      </c>
      <c r="D1309">
        <v>-0.38709600000000005</v>
      </c>
      <c r="E1309">
        <v>13</v>
      </c>
      <c r="F1309">
        <v>0</v>
      </c>
      <c r="G1309" t="s">
        <v>1</v>
      </c>
      <c r="H1309">
        <v>294878.394042</v>
      </c>
      <c r="I1309">
        <v>3238694.2308800002</v>
      </c>
    </row>
    <row r="1310" spans="1:9" x14ac:dyDescent="0.25">
      <c r="A1310">
        <v>823</v>
      </c>
      <c r="B1310">
        <v>1477</v>
      </c>
      <c r="C1310">
        <v>-1.296</v>
      </c>
      <c r="D1310">
        <v>-0.39502080000000001</v>
      </c>
      <c r="E1310">
        <v>13</v>
      </c>
      <c r="F1310">
        <v>0</v>
      </c>
      <c r="G1310" t="s">
        <v>1</v>
      </c>
      <c r="H1310">
        <v>294878.98972800002</v>
      </c>
      <c r="I1310">
        <v>3238694.4882399901</v>
      </c>
    </row>
    <row r="1311" spans="1:9" x14ac:dyDescent="0.25">
      <c r="A1311">
        <v>824</v>
      </c>
      <c r="B1311">
        <v>1478</v>
      </c>
      <c r="C1311">
        <v>-1.329</v>
      </c>
      <c r="D1311">
        <v>-0.40507920000000003</v>
      </c>
      <c r="E1311">
        <v>13</v>
      </c>
      <c r="F1311">
        <v>0</v>
      </c>
      <c r="G1311" t="s">
        <v>1</v>
      </c>
      <c r="H1311">
        <v>294879.43724399898</v>
      </c>
      <c r="I1311">
        <v>3238694.7426100001</v>
      </c>
    </row>
    <row r="1312" spans="1:9" x14ac:dyDescent="0.25">
      <c r="A1312">
        <v>825</v>
      </c>
      <c r="B1312">
        <v>1479</v>
      </c>
      <c r="C1312">
        <v>-1.3859999999999999</v>
      </c>
      <c r="D1312">
        <v>-0.42245280000000002</v>
      </c>
      <c r="E1312">
        <v>13</v>
      </c>
      <c r="F1312">
        <v>0</v>
      </c>
      <c r="G1312" t="s">
        <v>1</v>
      </c>
      <c r="H1312">
        <v>294880.152589</v>
      </c>
      <c r="I1312">
        <v>3238695.1983099901</v>
      </c>
    </row>
    <row r="1313" spans="1:9" x14ac:dyDescent="0.25">
      <c r="A1313">
        <v>826</v>
      </c>
      <c r="B1313">
        <v>1480</v>
      </c>
      <c r="C1313">
        <v>-1.492</v>
      </c>
      <c r="D1313">
        <v>-0.45476160000000004</v>
      </c>
      <c r="E1313">
        <v>13</v>
      </c>
      <c r="F1313">
        <v>0</v>
      </c>
      <c r="G1313" t="s">
        <v>1</v>
      </c>
      <c r="H1313">
        <v>294880.78592900001</v>
      </c>
      <c r="I1313">
        <v>3238695.5458800001</v>
      </c>
    </row>
    <row r="1314" spans="1:9" x14ac:dyDescent="0.25">
      <c r="A1314">
        <v>827</v>
      </c>
      <c r="B1314">
        <v>1481</v>
      </c>
      <c r="C1314">
        <v>-1.429</v>
      </c>
      <c r="D1314">
        <v>-0.43555920000000004</v>
      </c>
      <c r="E1314">
        <v>13</v>
      </c>
      <c r="F1314">
        <v>0</v>
      </c>
      <c r="G1314" t="s">
        <v>1</v>
      </c>
      <c r="H1314">
        <v>294881.25583699899</v>
      </c>
      <c r="I1314">
        <v>3238695.9594800002</v>
      </c>
    </row>
    <row r="1315" spans="1:9" x14ac:dyDescent="0.25">
      <c r="A1315">
        <v>828</v>
      </c>
      <c r="B1315">
        <v>1482</v>
      </c>
      <c r="C1315">
        <v>-1.4670000000000001</v>
      </c>
      <c r="D1315">
        <v>-0.44714160000000003</v>
      </c>
      <c r="E1315">
        <v>13</v>
      </c>
      <c r="F1315">
        <v>0</v>
      </c>
      <c r="G1315" t="s">
        <v>1</v>
      </c>
      <c r="H1315">
        <v>294881.83638599899</v>
      </c>
      <c r="I1315">
        <v>3238696.1218699901</v>
      </c>
    </row>
    <row r="1316" spans="1:9" x14ac:dyDescent="0.25">
      <c r="A1316">
        <v>829</v>
      </c>
      <c r="B1316">
        <v>1483</v>
      </c>
      <c r="C1316">
        <v>-1.284</v>
      </c>
      <c r="D1316">
        <v>-0.39136320000000002</v>
      </c>
      <c r="E1316">
        <v>13</v>
      </c>
      <c r="F1316">
        <v>0</v>
      </c>
      <c r="G1316" t="s">
        <v>1</v>
      </c>
      <c r="H1316">
        <v>294882.31977900001</v>
      </c>
      <c r="I1316">
        <v>3238696.5082200002</v>
      </c>
    </row>
    <row r="1317" spans="1:9" x14ac:dyDescent="0.25">
      <c r="A1317">
        <v>833</v>
      </c>
      <c r="B1317">
        <v>1487</v>
      </c>
      <c r="C1317">
        <v>-1.44</v>
      </c>
      <c r="D1317">
        <v>-0.43891200000000002</v>
      </c>
      <c r="E1317">
        <v>13</v>
      </c>
      <c r="F1317">
        <v>0</v>
      </c>
      <c r="G1317" t="s">
        <v>1</v>
      </c>
      <c r="H1317">
        <v>294880.65527599899</v>
      </c>
      <c r="I1317">
        <v>3238697.55913</v>
      </c>
    </row>
    <row r="1318" spans="1:9" x14ac:dyDescent="0.25">
      <c r="A1318">
        <v>834</v>
      </c>
      <c r="B1318">
        <v>1488</v>
      </c>
      <c r="C1318">
        <v>-1.4059999999999999</v>
      </c>
      <c r="D1318">
        <v>-0.42854880000000001</v>
      </c>
      <c r="E1318">
        <v>13</v>
      </c>
      <c r="F1318">
        <v>0</v>
      </c>
      <c r="G1318" t="s">
        <v>1</v>
      </c>
      <c r="H1318">
        <v>294880.24537600001</v>
      </c>
      <c r="I1318">
        <v>3238696.9621299901</v>
      </c>
    </row>
    <row r="1319" spans="1:9" x14ac:dyDescent="0.25">
      <c r="A1319">
        <v>835</v>
      </c>
      <c r="B1319">
        <v>1489</v>
      </c>
      <c r="C1319">
        <v>-1.51</v>
      </c>
      <c r="D1319">
        <v>-0.46024800000000005</v>
      </c>
      <c r="E1319">
        <v>13</v>
      </c>
      <c r="F1319">
        <v>0</v>
      </c>
      <c r="G1319" t="s">
        <v>1</v>
      </c>
      <c r="H1319">
        <v>294879.752788999</v>
      </c>
      <c r="I1319">
        <v>3238696.3914399901</v>
      </c>
    </row>
    <row r="1320" spans="1:9" x14ac:dyDescent="0.25">
      <c r="A1320">
        <v>837</v>
      </c>
      <c r="B1320">
        <v>1491</v>
      </c>
      <c r="C1320">
        <v>-1.456</v>
      </c>
      <c r="D1320">
        <v>-0.44378879999999998</v>
      </c>
      <c r="E1320">
        <v>14</v>
      </c>
      <c r="F1320">
        <v>0</v>
      </c>
      <c r="G1320" t="s">
        <v>1</v>
      </c>
      <c r="H1320">
        <v>294885.33438100002</v>
      </c>
      <c r="I1320">
        <v>3238688.35623</v>
      </c>
    </row>
    <row r="1321" spans="1:9" x14ac:dyDescent="0.25">
      <c r="A1321">
        <v>838</v>
      </c>
      <c r="B1321">
        <v>1492</v>
      </c>
      <c r="C1321">
        <v>-1.4750000000000001</v>
      </c>
      <c r="D1321">
        <v>-0.44958000000000004</v>
      </c>
      <c r="E1321">
        <v>14</v>
      </c>
      <c r="F1321">
        <v>0</v>
      </c>
      <c r="G1321" t="s">
        <v>1</v>
      </c>
      <c r="H1321">
        <v>294885.11561400001</v>
      </c>
      <c r="I1321">
        <v>3238687.76034</v>
      </c>
    </row>
    <row r="1322" spans="1:9" x14ac:dyDescent="0.25">
      <c r="A1322">
        <v>839</v>
      </c>
      <c r="B1322">
        <v>1493</v>
      </c>
      <c r="C1322">
        <v>-1.2829999999999999</v>
      </c>
      <c r="D1322">
        <v>-0.39105839999999997</v>
      </c>
      <c r="E1322">
        <v>14</v>
      </c>
      <c r="F1322">
        <v>0</v>
      </c>
      <c r="G1322" t="s">
        <v>1</v>
      </c>
      <c r="H1322">
        <v>294884.43660199898</v>
      </c>
      <c r="I1322">
        <v>3238687.6329299901</v>
      </c>
    </row>
    <row r="1323" spans="1:9" x14ac:dyDescent="0.25">
      <c r="A1323">
        <v>840</v>
      </c>
      <c r="B1323">
        <v>1494</v>
      </c>
      <c r="C1323">
        <v>-1.345</v>
      </c>
      <c r="D1323">
        <v>-0.40995599999999999</v>
      </c>
      <c r="E1323">
        <v>14</v>
      </c>
      <c r="F1323">
        <v>0</v>
      </c>
      <c r="G1323" t="s">
        <v>1</v>
      </c>
      <c r="H1323">
        <v>294883.79606700002</v>
      </c>
      <c r="I1323">
        <v>3238687.01382</v>
      </c>
    </row>
    <row r="1324" spans="1:9" x14ac:dyDescent="0.25">
      <c r="A1324">
        <v>841</v>
      </c>
      <c r="B1324">
        <v>1495</v>
      </c>
      <c r="C1324">
        <v>-1.395</v>
      </c>
      <c r="D1324">
        <v>-0.42519600000000002</v>
      </c>
      <c r="E1324">
        <v>14</v>
      </c>
      <c r="F1324">
        <v>0</v>
      </c>
      <c r="G1324" t="s">
        <v>1</v>
      </c>
      <c r="H1324">
        <v>294883.218671999</v>
      </c>
      <c r="I1324">
        <v>3238686.4709800002</v>
      </c>
    </row>
    <row r="1325" spans="1:9" x14ac:dyDescent="0.25">
      <c r="A1325">
        <v>842</v>
      </c>
      <c r="B1325">
        <v>1496</v>
      </c>
      <c r="C1325">
        <v>-1.29</v>
      </c>
      <c r="D1325">
        <v>-0.39319200000000004</v>
      </c>
      <c r="E1325">
        <v>14</v>
      </c>
      <c r="F1325">
        <v>0</v>
      </c>
      <c r="G1325" t="s">
        <v>1</v>
      </c>
      <c r="H1325">
        <v>294882.91123000003</v>
      </c>
      <c r="I1325">
        <v>3238685.84261999</v>
      </c>
    </row>
    <row r="1326" spans="1:9" x14ac:dyDescent="0.25">
      <c r="A1326">
        <v>843</v>
      </c>
      <c r="B1326">
        <v>1497</v>
      </c>
      <c r="C1326">
        <v>-1.242</v>
      </c>
      <c r="D1326">
        <v>-0.3785616</v>
      </c>
      <c r="E1326">
        <v>14</v>
      </c>
      <c r="F1326">
        <v>0</v>
      </c>
      <c r="G1326" t="s">
        <v>1</v>
      </c>
      <c r="H1326">
        <v>294882.11341200001</v>
      </c>
      <c r="I1326">
        <v>3238685.58118999</v>
      </c>
    </row>
    <row r="1327" spans="1:9" x14ac:dyDescent="0.25">
      <c r="A1327">
        <v>844</v>
      </c>
      <c r="B1327">
        <v>1498</v>
      </c>
      <c r="C1327">
        <v>-1.359</v>
      </c>
      <c r="D1327">
        <v>-0.41422320000000001</v>
      </c>
      <c r="E1327">
        <v>14</v>
      </c>
      <c r="F1327">
        <v>0</v>
      </c>
      <c r="G1327" t="s">
        <v>1</v>
      </c>
      <c r="H1327">
        <v>294881.520342</v>
      </c>
      <c r="I1327">
        <v>3238685.3445299901</v>
      </c>
    </row>
    <row r="1328" spans="1:9" x14ac:dyDescent="0.25">
      <c r="A1328">
        <v>845</v>
      </c>
      <c r="B1328">
        <v>1499</v>
      </c>
      <c r="C1328">
        <v>-1.3919999999999999</v>
      </c>
      <c r="D1328">
        <v>-0.42428159999999998</v>
      </c>
      <c r="E1328">
        <v>14</v>
      </c>
      <c r="F1328">
        <v>0</v>
      </c>
      <c r="G1328" t="s">
        <v>1</v>
      </c>
      <c r="H1328">
        <v>294880.95266100002</v>
      </c>
      <c r="I1328">
        <v>3238684.8327000001</v>
      </c>
    </row>
    <row r="1329" spans="1:9" x14ac:dyDescent="0.25">
      <c r="A1329">
        <v>846</v>
      </c>
      <c r="B1329">
        <v>1500</v>
      </c>
      <c r="C1329">
        <v>-1.337</v>
      </c>
      <c r="D1329">
        <v>-0.40751760000000004</v>
      </c>
      <c r="E1329">
        <v>14</v>
      </c>
      <c r="F1329">
        <v>0</v>
      </c>
      <c r="G1329" t="s">
        <v>1</v>
      </c>
      <c r="H1329">
        <v>294880.493890999</v>
      </c>
      <c r="I1329">
        <v>3238684.22422999</v>
      </c>
    </row>
    <row r="1330" spans="1:9" x14ac:dyDescent="0.25">
      <c r="A1330">
        <v>847</v>
      </c>
      <c r="B1330">
        <v>1501</v>
      </c>
      <c r="C1330">
        <v>-1.494</v>
      </c>
      <c r="D1330">
        <v>-0.45537120000000003</v>
      </c>
      <c r="E1330">
        <v>14</v>
      </c>
      <c r="F1330">
        <v>0</v>
      </c>
      <c r="G1330" t="s">
        <v>1</v>
      </c>
      <c r="H1330">
        <v>294879.669434999</v>
      </c>
      <c r="I1330">
        <v>3238683.5917500001</v>
      </c>
    </row>
    <row r="1331" spans="1:9" x14ac:dyDescent="0.25">
      <c r="A1331">
        <v>850</v>
      </c>
      <c r="B1331">
        <v>1504</v>
      </c>
      <c r="C1331">
        <v>-1.1919999999999999</v>
      </c>
      <c r="D1331">
        <v>-0.36332160000000002</v>
      </c>
      <c r="E1331">
        <v>15</v>
      </c>
      <c r="F1331">
        <v>0</v>
      </c>
      <c r="G1331" t="s">
        <v>1</v>
      </c>
      <c r="H1331">
        <v>294880.669013999</v>
      </c>
      <c r="I1331">
        <v>3238680.92150999</v>
      </c>
    </row>
    <row r="1332" spans="1:9" x14ac:dyDescent="0.25">
      <c r="A1332">
        <v>851</v>
      </c>
      <c r="B1332">
        <v>1505</v>
      </c>
      <c r="C1332">
        <v>-1.444</v>
      </c>
      <c r="D1332">
        <v>-0.4401312</v>
      </c>
      <c r="E1332">
        <v>15</v>
      </c>
      <c r="F1332">
        <v>0</v>
      </c>
      <c r="G1332" t="s">
        <v>1</v>
      </c>
      <c r="H1332">
        <v>294881.087061</v>
      </c>
      <c r="I1332">
        <v>3238681.0444399901</v>
      </c>
    </row>
    <row r="1333" spans="1:9" x14ac:dyDescent="0.25">
      <c r="A1333">
        <v>852</v>
      </c>
      <c r="B1333">
        <v>1506</v>
      </c>
      <c r="C1333">
        <v>-1.379</v>
      </c>
      <c r="D1333">
        <v>-0.4203192</v>
      </c>
      <c r="E1333">
        <v>15</v>
      </c>
      <c r="F1333">
        <v>0</v>
      </c>
      <c r="G1333" t="s">
        <v>1</v>
      </c>
      <c r="H1333">
        <v>294881.75993499899</v>
      </c>
      <c r="I1333">
        <v>3238680.9884000001</v>
      </c>
    </row>
    <row r="1334" spans="1:9" x14ac:dyDescent="0.25">
      <c r="A1334">
        <v>853</v>
      </c>
      <c r="B1334">
        <v>1507</v>
      </c>
      <c r="C1334">
        <v>-1.3460000000000001</v>
      </c>
      <c r="D1334">
        <v>-0.41026080000000004</v>
      </c>
      <c r="E1334">
        <v>15</v>
      </c>
      <c r="F1334">
        <v>0</v>
      </c>
      <c r="G1334" t="s">
        <v>1</v>
      </c>
      <c r="H1334">
        <v>294881.70269800001</v>
      </c>
      <c r="I1334">
        <v>3238681.6393800001</v>
      </c>
    </row>
    <row r="1335" spans="1:9" x14ac:dyDescent="0.25">
      <c r="A1335">
        <v>854</v>
      </c>
      <c r="B1335">
        <v>1508</v>
      </c>
      <c r="C1335">
        <v>-1.385</v>
      </c>
      <c r="D1335">
        <v>-0.42214800000000002</v>
      </c>
      <c r="E1335">
        <v>15</v>
      </c>
      <c r="F1335">
        <v>0</v>
      </c>
      <c r="G1335" t="s">
        <v>1</v>
      </c>
      <c r="H1335">
        <v>294882.16498300002</v>
      </c>
      <c r="I1335">
        <v>3238681.9097799901</v>
      </c>
    </row>
    <row r="1336" spans="1:9" x14ac:dyDescent="0.25">
      <c r="A1336">
        <v>855</v>
      </c>
      <c r="B1336">
        <v>1509</v>
      </c>
      <c r="C1336">
        <v>-1.333</v>
      </c>
      <c r="D1336">
        <v>-0.4062984</v>
      </c>
      <c r="E1336">
        <v>15</v>
      </c>
      <c r="F1336">
        <v>0</v>
      </c>
      <c r="G1336" t="s">
        <v>1</v>
      </c>
      <c r="H1336">
        <v>294882.665069999</v>
      </c>
      <c r="I1336">
        <v>3238682.00214</v>
      </c>
    </row>
    <row r="1337" spans="1:9" x14ac:dyDescent="0.25">
      <c r="A1337">
        <v>856</v>
      </c>
      <c r="B1337">
        <v>1510</v>
      </c>
      <c r="C1337">
        <v>-1.327</v>
      </c>
      <c r="D1337">
        <v>-0.40446959999999998</v>
      </c>
      <c r="E1337">
        <v>15</v>
      </c>
      <c r="F1337">
        <v>0</v>
      </c>
      <c r="G1337" t="s">
        <v>1</v>
      </c>
      <c r="H1337">
        <v>294883.29408099898</v>
      </c>
      <c r="I1337">
        <v>3238682.4854000001</v>
      </c>
    </row>
    <row r="1338" spans="1:9" x14ac:dyDescent="0.25">
      <c r="A1338">
        <v>857</v>
      </c>
      <c r="B1338">
        <v>1511</v>
      </c>
      <c r="C1338">
        <v>-1.2230000000000001</v>
      </c>
      <c r="D1338">
        <v>-0.37277040000000006</v>
      </c>
      <c r="E1338">
        <v>15</v>
      </c>
      <c r="F1338">
        <v>0</v>
      </c>
      <c r="G1338" t="s">
        <v>1</v>
      </c>
      <c r="H1338">
        <v>294884.061611999</v>
      </c>
      <c r="I1338">
        <v>3238682.9482700001</v>
      </c>
    </row>
    <row r="1339" spans="1:9" x14ac:dyDescent="0.25">
      <c r="A1339">
        <v>858</v>
      </c>
      <c r="B1339">
        <v>1512</v>
      </c>
      <c r="C1339">
        <v>-1.2829999999999999</v>
      </c>
      <c r="D1339">
        <v>-0.39105839999999997</v>
      </c>
      <c r="E1339">
        <v>15</v>
      </c>
      <c r="F1339">
        <v>0</v>
      </c>
      <c r="G1339" t="s">
        <v>1</v>
      </c>
      <c r="H1339">
        <v>294884.706998999</v>
      </c>
      <c r="I1339">
        <v>3238683.4216399901</v>
      </c>
    </row>
    <row r="1340" spans="1:9" x14ac:dyDescent="0.25">
      <c r="A1340">
        <v>859</v>
      </c>
      <c r="B1340">
        <v>1513</v>
      </c>
      <c r="C1340">
        <v>-1.409</v>
      </c>
      <c r="D1340">
        <v>-0.42946320000000004</v>
      </c>
      <c r="E1340">
        <v>15</v>
      </c>
      <c r="F1340">
        <v>0</v>
      </c>
      <c r="G1340" t="s">
        <v>1</v>
      </c>
      <c r="H1340">
        <v>294885.38265300001</v>
      </c>
      <c r="I1340">
        <v>3238683.83409</v>
      </c>
    </row>
    <row r="1341" spans="1:9" x14ac:dyDescent="0.25">
      <c r="A1341">
        <v>860</v>
      </c>
      <c r="B1341">
        <v>1514</v>
      </c>
      <c r="C1341">
        <v>-1.361</v>
      </c>
      <c r="D1341">
        <v>-0.4148328</v>
      </c>
      <c r="E1341">
        <v>15</v>
      </c>
      <c r="F1341">
        <v>0</v>
      </c>
      <c r="G1341" t="s">
        <v>1</v>
      </c>
      <c r="H1341">
        <v>294885.821067999</v>
      </c>
      <c r="I1341">
        <v>3238684.4506600001</v>
      </c>
    </row>
    <row r="1342" spans="1:9" x14ac:dyDescent="0.25">
      <c r="A1342">
        <v>861</v>
      </c>
      <c r="B1342">
        <v>1515</v>
      </c>
      <c r="C1342">
        <v>-1.38</v>
      </c>
      <c r="D1342">
        <v>-0.420624</v>
      </c>
      <c r="E1342">
        <v>15</v>
      </c>
      <c r="F1342">
        <v>0</v>
      </c>
      <c r="G1342" t="s">
        <v>1</v>
      </c>
      <c r="H1342">
        <v>294886.208055</v>
      </c>
      <c r="I1342">
        <v>3238684.9344600001</v>
      </c>
    </row>
    <row r="1343" spans="1:9" x14ac:dyDescent="0.25">
      <c r="A1343">
        <v>862</v>
      </c>
      <c r="B1343">
        <v>1516</v>
      </c>
      <c r="C1343">
        <v>-1.3959999999999999</v>
      </c>
      <c r="D1343">
        <v>-0.42550080000000001</v>
      </c>
      <c r="E1343">
        <v>15</v>
      </c>
      <c r="F1343">
        <v>0</v>
      </c>
      <c r="G1343" t="s">
        <v>1</v>
      </c>
      <c r="H1343">
        <v>294886.87469199899</v>
      </c>
      <c r="I1343">
        <v>3238685.14763</v>
      </c>
    </row>
    <row r="1344" spans="1:9" x14ac:dyDescent="0.25">
      <c r="A1344">
        <v>863</v>
      </c>
      <c r="B1344">
        <v>1517</v>
      </c>
      <c r="C1344">
        <v>-1.5609999999999999</v>
      </c>
      <c r="D1344">
        <v>-0.47579280000000002</v>
      </c>
      <c r="E1344">
        <v>15</v>
      </c>
      <c r="F1344">
        <v>0</v>
      </c>
      <c r="G1344" t="s">
        <v>1</v>
      </c>
      <c r="H1344">
        <v>294887.651478999</v>
      </c>
      <c r="I1344">
        <v>3238685.5522099901</v>
      </c>
    </row>
    <row r="1345" spans="1:9" x14ac:dyDescent="0.25">
      <c r="A1345">
        <v>866</v>
      </c>
      <c r="B1345">
        <v>1520</v>
      </c>
      <c r="C1345">
        <v>-1.3160000000000001</v>
      </c>
      <c r="D1345">
        <v>-0.40111680000000005</v>
      </c>
      <c r="E1345">
        <v>16</v>
      </c>
      <c r="F1345">
        <v>0</v>
      </c>
      <c r="G1345" t="s">
        <v>1</v>
      </c>
      <c r="H1345">
        <v>294890.38143299898</v>
      </c>
      <c r="I1345">
        <v>3238683.5128100002</v>
      </c>
    </row>
    <row r="1346" spans="1:9" x14ac:dyDescent="0.25">
      <c r="A1346">
        <v>867</v>
      </c>
      <c r="B1346">
        <v>1521</v>
      </c>
      <c r="C1346">
        <v>-1.288</v>
      </c>
      <c r="D1346">
        <v>-0.39258240000000005</v>
      </c>
      <c r="E1346">
        <v>16</v>
      </c>
      <c r="F1346">
        <v>0</v>
      </c>
      <c r="G1346" t="s">
        <v>1</v>
      </c>
      <c r="H1346">
        <v>294889.75632500002</v>
      </c>
      <c r="I1346">
        <v>3238682.9868399901</v>
      </c>
    </row>
    <row r="1347" spans="1:9" x14ac:dyDescent="0.25">
      <c r="A1347">
        <v>868</v>
      </c>
      <c r="B1347">
        <v>1522</v>
      </c>
      <c r="C1347">
        <v>-1.2569999999999999</v>
      </c>
      <c r="D1347">
        <v>-0.38313359999999996</v>
      </c>
      <c r="E1347">
        <v>16</v>
      </c>
      <c r="F1347">
        <v>0</v>
      </c>
      <c r="G1347" t="s">
        <v>1</v>
      </c>
      <c r="H1347">
        <v>294889.22330299899</v>
      </c>
      <c r="I1347">
        <v>3238682.6786400001</v>
      </c>
    </row>
    <row r="1348" spans="1:9" x14ac:dyDescent="0.25">
      <c r="A1348">
        <v>869</v>
      </c>
      <c r="B1348">
        <v>1523</v>
      </c>
      <c r="C1348">
        <v>-1.2869999999999999</v>
      </c>
      <c r="D1348">
        <v>-0.3922776</v>
      </c>
      <c r="E1348">
        <v>16</v>
      </c>
      <c r="F1348">
        <v>0</v>
      </c>
      <c r="G1348" t="s">
        <v>1</v>
      </c>
      <c r="H1348">
        <v>294888.96416099899</v>
      </c>
      <c r="I1348">
        <v>3238682.2092900001</v>
      </c>
    </row>
    <row r="1349" spans="1:9" x14ac:dyDescent="0.25">
      <c r="A1349">
        <v>870</v>
      </c>
      <c r="B1349">
        <v>1524</v>
      </c>
      <c r="C1349">
        <v>-1.1950000000000001</v>
      </c>
      <c r="D1349">
        <v>-0.36423600000000006</v>
      </c>
      <c r="E1349">
        <v>16</v>
      </c>
      <c r="F1349">
        <v>0</v>
      </c>
      <c r="G1349" t="s">
        <v>1</v>
      </c>
      <c r="H1349">
        <v>294888.265393999</v>
      </c>
      <c r="I1349">
        <v>3238681.7674699901</v>
      </c>
    </row>
    <row r="1350" spans="1:9" x14ac:dyDescent="0.25">
      <c r="A1350">
        <v>871</v>
      </c>
      <c r="B1350">
        <v>1525</v>
      </c>
      <c r="C1350">
        <v>-1.393</v>
      </c>
      <c r="D1350">
        <v>-0.42458640000000003</v>
      </c>
      <c r="E1350">
        <v>16</v>
      </c>
      <c r="F1350">
        <v>0</v>
      </c>
      <c r="G1350" t="s">
        <v>1</v>
      </c>
      <c r="H1350">
        <v>294887.345073</v>
      </c>
      <c r="I1350">
        <v>3238681.2601800002</v>
      </c>
    </row>
    <row r="1351" spans="1:9" x14ac:dyDescent="0.25">
      <c r="A1351">
        <v>872</v>
      </c>
      <c r="B1351">
        <v>1526</v>
      </c>
      <c r="C1351">
        <v>-1.39</v>
      </c>
      <c r="D1351">
        <v>-0.42367199999999999</v>
      </c>
      <c r="E1351">
        <v>16</v>
      </c>
      <c r="F1351">
        <v>0</v>
      </c>
      <c r="G1351" t="s">
        <v>1</v>
      </c>
      <c r="H1351">
        <v>294886.64361000003</v>
      </c>
      <c r="I1351">
        <v>3238681.35943999</v>
      </c>
    </row>
    <row r="1352" spans="1:9" x14ac:dyDescent="0.25">
      <c r="A1352">
        <v>873</v>
      </c>
      <c r="B1352">
        <v>1527</v>
      </c>
      <c r="C1352">
        <v>-1.4</v>
      </c>
      <c r="D1352">
        <v>-0.42671999999999999</v>
      </c>
      <c r="E1352">
        <v>16</v>
      </c>
      <c r="F1352">
        <v>0</v>
      </c>
      <c r="G1352" t="s">
        <v>1</v>
      </c>
      <c r="H1352">
        <v>294886.169411999</v>
      </c>
      <c r="I1352">
        <v>3238681.0504399901</v>
      </c>
    </row>
    <row r="1353" spans="1:9" x14ac:dyDescent="0.25">
      <c r="A1353">
        <v>874</v>
      </c>
      <c r="B1353">
        <v>1528</v>
      </c>
      <c r="C1353">
        <v>-1.474</v>
      </c>
      <c r="D1353">
        <v>-0.44927520000000004</v>
      </c>
      <c r="E1353">
        <v>16</v>
      </c>
      <c r="F1353">
        <v>0</v>
      </c>
      <c r="G1353" t="s">
        <v>1</v>
      </c>
      <c r="H1353">
        <v>294885.68679800001</v>
      </c>
      <c r="I1353">
        <v>3238681.1481400002</v>
      </c>
    </row>
    <row r="1354" spans="1:9" x14ac:dyDescent="0.25">
      <c r="A1354">
        <v>875</v>
      </c>
      <c r="B1354">
        <v>1529</v>
      </c>
      <c r="C1354">
        <v>-1.341</v>
      </c>
      <c r="D1354">
        <v>-0.40873680000000001</v>
      </c>
      <c r="E1354">
        <v>16</v>
      </c>
      <c r="F1354">
        <v>0</v>
      </c>
      <c r="G1354" t="s">
        <v>1</v>
      </c>
      <c r="H1354">
        <v>294885.21195899899</v>
      </c>
      <c r="I1354">
        <v>3238680.9068100001</v>
      </c>
    </row>
    <row r="1355" spans="1:9" x14ac:dyDescent="0.25">
      <c r="A1355">
        <v>876</v>
      </c>
      <c r="B1355">
        <v>1530</v>
      </c>
      <c r="C1355">
        <v>-1.2849999999999999</v>
      </c>
      <c r="D1355">
        <v>-0.39166800000000002</v>
      </c>
      <c r="E1355">
        <v>16</v>
      </c>
      <c r="F1355">
        <v>0</v>
      </c>
      <c r="G1355" t="s">
        <v>1</v>
      </c>
      <c r="H1355">
        <v>294884.483019999</v>
      </c>
      <c r="I1355">
        <v>3238681.0011300002</v>
      </c>
    </row>
    <row r="1356" spans="1:9" x14ac:dyDescent="0.25">
      <c r="A1356">
        <v>877</v>
      </c>
      <c r="B1356">
        <v>1531</v>
      </c>
      <c r="C1356">
        <v>-1.2490000000000001</v>
      </c>
      <c r="D1356">
        <v>-0.38069520000000007</v>
      </c>
      <c r="E1356">
        <v>16</v>
      </c>
      <c r="F1356">
        <v>0</v>
      </c>
      <c r="G1356" t="s">
        <v>1</v>
      </c>
      <c r="H1356">
        <v>294883.83944000001</v>
      </c>
      <c r="I1356">
        <v>3238680.88224999</v>
      </c>
    </row>
    <row r="1357" spans="1:9" x14ac:dyDescent="0.25">
      <c r="A1357">
        <v>878</v>
      </c>
      <c r="B1357">
        <v>1532</v>
      </c>
      <c r="C1357">
        <v>-1.3540000000000001</v>
      </c>
      <c r="D1357">
        <v>-0.41269920000000004</v>
      </c>
      <c r="E1357">
        <v>16</v>
      </c>
      <c r="F1357">
        <v>0</v>
      </c>
      <c r="G1357" t="s">
        <v>1</v>
      </c>
      <c r="H1357">
        <v>294883.00635600003</v>
      </c>
      <c r="I1357">
        <v>3238680.4175</v>
      </c>
    </row>
    <row r="1358" spans="1:9" x14ac:dyDescent="0.25">
      <c r="A1358">
        <v>879</v>
      </c>
      <c r="B1358">
        <v>1533</v>
      </c>
      <c r="C1358">
        <v>-1.5409999999999999</v>
      </c>
      <c r="D1358">
        <v>-0.46969680000000003</v>
      </c>
      <c r="E1358">
        <v>16</v>
      </c>
      <c r="F1358">
        <v>0</v>
      </c>
      <c r="G1358" t="s">
        <v>1</v>
      </c>
      <c r="H1358">
        <v>294882.36989799899</v>
      </c>
      <c r="I1358">
        <v>3238679.8830900001</v>
      </c>
    </row>
    <row r="1359" spans="1:9" x14ac:dyDescent="0.25">
      <c r="A1359">
        <v>880</v>
      </c>
      <c r="B1359">
        <v>1534</v>
      </c>
      <c r="C1359">
        <v>-1.69</v>
      </c>
      <c r="D1359">
        <v>-0.51511200000000001</v>
      </c>
      <c r="E1359">
        <v>16</v>
      </c>
      <c r="F1359">
        <v>0</v>
      </c>
      <c r="G1359" t="s">
        <v>1</v>
      </c>
      <c r="H1359">
        <v>294881.404278</v>
      </c>
      <c r="I1359">
        <v>3238679.67552</v>
      </c>
    </row>
    <row r="1360" spans="1:9" x14ac:dyDescent="0.25">
      <c r="A1360">
        <v>881</v>
      </c>
      <c r="B1360">
        <v>1535</v>
      </c>
      <c r="C1360">
        <v>-1.5820000000000001</v>
      </c>
      <c r="D1360">
        <v>-0.48219360000000006</v>
      </c>
      <c r="E1360">
        <v>16</v>
      </c>
      <c r="F1360">
        <v>0</v>
      </c>
      <c r="G1360" t="s">
        <v>1</v>
      </c>
      <c r="H1360">
        <v>294880.59786600003</v>
      </c>
      <c r="I1360">
        <v>3238679.65711</v>
      </c>
    </row>
    <row r="1361" spans="1:9" x14ac:dyDescent="0.25">
      <c r="A1361">
        <v>884</v>
      </c>
      <c r="B1361">
        <v>1538</v>
      </c>
      <c r="C1361">
        <v>-1.25</v>
      </c>
      <c r="D1361">
        <v>-0.38100000000000001</v>
      </c>
      <c r="E1361">
        <v>17</v>
      </c>
      <c r="F1361">
        <v>0</v>
      </c>
      <c r="G1361" t="s">
        <v>1</v>
      </c>
      <c r="H1361">
        <v>294885.997126</v>
      </c>
      <c r="I1361">
        <v>3238675.8297000001</v>
      </c>
    </row>
    <row r="1362" spans="1:9" x14ac:dyDescent="0.25">
      <c r="A1362">
        <v>885</v>
      </c>
      <c r="B1362">
        <v>1539</v>
      </c>
      <c r="C1362">
        <v>-1.2509999999999999</v>
      </c>
      <c r="D1362">
        <v>-0.3813048</v>
      </c>
      <c r="E1362">
        <v>17</v>
      </c>
      <c r="F1362">
        <v>0</v>
      </c>
      <c r="G1362" t="s">
        <v>1</v>
      </c>
      <c r="H1362">
        <v>294886.72332300001</v>
      </c>
      <c r="I1362">
        <v>3238676.59255999</v>
      </c>
    </row>
    <row r="1363" spans="1:9" x14ac:dyDescent="0.25">
      <c r="A1363">
        <v>886</v>
      </c>
      <c r="B1363">
        <v>1540</v>
      </c>
      <c r="C1363">
        <v>-1.2889999999999999</v>
      </c>
      <c r="D1363">
        <v>-0.39288719999999999</v>
      </c>
      <c r="E1363">
        <v>17</v>
      </c>
      <c r="F1363">
        <v>0</v>
      </c>
      <c r="G1363" t="s">
        <v>1</v>
      </c>
      <c r="H1363">
        <v>294887.11373400001</v>
      </c>
      <c r="I1363">
        <v>3238676.9419100001</v>
      </c>
    </row>
    <row r="1364" spans="1:9" x14ac:dyDescent="0.25">
      <c r="A1364">
        <v>887</v>
      </c>
      <c r="B1364">
        <v>1541</v>
      </c>
      <c r="C1364">
        <v>-1.333</v>
      </c>
      <c r="D1364">
        <v>-0.4062984</v>
      </c>
      <c r="E1364">
        <v>17</v>
      </c>
      <c r="F1364">
        <v>0</v>
      </c>
      <c r="G1364" t="s">
        <v>1</v>
      </c>
      <c r="H1364">
        <v>294887.84484400001</v>
      </c>
      <c r="I1364">
        <v>3238677.5660399902</v>
      </c>
    </row>
    <row r="1365" spans="1:9" x14ac:dyDescent="0.25">
      <c r="A1365">
        <v>888</v>
      </c>
      <c r="B1365">
        <v>1542</v>
      </c>
      <c r="C1365">
        <v>-1.2789999999999999</v>
      </c>
      <c r="D1365">
        <v>-0.3898392</v>
      </c>
      <c r="E1365">
        <v>17</v>
      </c>
      <c r="F1365">
        <v>0</v>
      </c>
      <c r="G1365" t="s">
        <v>1</v>
      </c>
      <c r="H1365">
        <v>294888.35120600002</v>
      </c>
      <c r="I1365">
        <v>3238678.4649100001</v>
      </c>
    </row>
    <row r="1366" spans="1:9" x14ac:dyDescent="0.25">
      <c r="A1366">
        <v>889</v>
      </c>
      <c r="B1366">
        <v>1543</v>
      </c>
      <c r="C1366">
        <v>-1.292</v>
      </c>
      <c r="D1366">
        <v>-0.39380160000000003</v>
      </c>
      <c r="E1366">
        <v>17</v>
      </c>
      <c r="F1366">
        <v>0</v>
      </c>
      <c r="G1366" t="s">
        <v>1</v>
      </c>
      <c r="H1366">
        <v>294888.88838199899</v>
      </c>
      <c r="I1366">
        <v>3238679.0455800002</v>
      </c>
    </row>
    <row r="1367" spans="1:9" x14ac:dyDescent="0.25">
      <c r="A1367">
        <v>890</v>
      </c>
      <c r="B1367">
        <v>1544</v>
      </c>
      <c r="C1367">
        <v>-1.456</v>
      </c>
      <c r="D1367">
        <v>-0.44378879999999998</v>
      </c>
      <c r="E1367">
        <v>17</v>
      </c>
      <c r="F1367">
        <v>0</v>
      </c>
      <c r="G1367" t="s">
        <v>1</v>
      </c>
      <c r="H1367">
        <v>294889.44076500001</v>
      </c>
      <c r="I1367">
        <v>3238679.6578299901</v>
      </c>
    </row>
    <row r="1368" spans="1:9" x14ac:dyDescent="0.25">
      <c r="A1368">
        <v>892</v>
      </c>
      <c r="B1368">
        <v>1546</v>
      </c>
      <c r="C1368">
        <v>-1.6910000000000001</v>
      </c>
      <c r="D1368">
        <v>-0.51541680000000001</v>
      </c>
      <c r="E1368">
        <v>18</v>
      </c>
      <c r="F1368">
        <v>0</v>
      </c>
      <c r="G1368" t="s">
        <v>1</v>
      </c>
      <c r="H1368">
        <v>294891.734001</v>
      </c>
      <c r="I1368">
        <v>3238670.0948800002</v>
      </c>
    </row>
    <row r="1369" spans="1:9" x14ac:dyDescent="0.25">
      <c r="A1369">
        <v>893</v>
      </c>
      <c r="B1369">
        <v>1547</v>
      </c>
      <c r="C1369">
        <v>-1.643</v>
      </c>
      <c r="D1369">
        <v>-0.50078640000000008</v>
      </c>
      <c r="E1369">
        <v>18</v>
      </c>
      <c r="F1369">
        <v>0</v>
      </c>
      <c r="G1369" t="s">
        <v>1</v>
      </c>
      <c r="H1369">
        <v>294892.644913</v>
      </c>
      <c r="I1369">
        <v>3238670.57115999</v>
      </c>
    </row>
    <row r="1370" spans="1:9" x14ac:dyDescent="0.25">
      <c r="A1370">
        <v>894</v>
      </c>
      <c r="B1370">
        <v>1548</v>
      </c>
      <c r="C1370">
        <v>-1.6950000000000001</v>
      </c>
      <c r="D1370">
        <v>-0.5166360000000001</v>
      </c>
      <c r="E1370">
        <v>18</v>
      </c>
      <c r="F1370">
        <v>0</v>
      </c>
      <c r="G1370" t="s">
        <v>1</v>
      </c>
      <c r="H1370">
        <v>294893.06336899899</v>
      </c>
      <c r="I1370">
        <v>3238671.1348600001</v>
      </c>
    </row>
    <row r="1371" spans="1:9" x14ac:dyDescent="0.25">
      <c r="A1371">
        <v>895</v>
      </c>
      <c r="B1371">
        <v>1549</v>
      </c>
      <c r="C1371">
        <v>-1.8240000000000001</v>
      </c>
      <c r="D1371">
        <v>-0.55595520000000009</v>
      </c>
      <c r="E1371">
        <v>18</v>
      </c>
      <c r="F1371">
        <v>0</v>
      </c>
      <c r="G1371" t="s">
        <v>1</v>
      </c>
      <c r="H1371">
        <v>294893.405002999</v>
      </c>
      <c r="I1371">
        <v>3238671.5907000001</v>
      </c>
    </row>
    <row r="1372" spans="1:9" x14ac:dyDescent="0.25">
      <c r="A1372">
        <v>896</v>
      </c>
      <c r="B1372">
        <v>1550</v>
      </c>
      <c r="C1372">
        <v>-1.722</v>
      </c>
      <c r="D1372">
        <v>-0.52486560000000004</v>
      </c>
      <c r="E1372">
        <v>18</v>
      </c>
      <c r="F1372">
        <v>0</v>
      </c>
      <c r="G1372" t="s">
        <v>1</v>
      </c>
      <c r="H1372">
        <v>294893.85639099899</v>
      </c>
      <c r="I1372">
        <v>3238672.0843199901</v>
      </c>
    </row>
    <row r="1373" spans="1:9" x14ac:dyDescent="0.25">
      <c r="A1373">
        <v>897</v>
      </c>
      <c r="B1373">
        <v>1551</v>
      </c>
      <c r="C1373">
        <v>-1.6040000000000001</v>
      </c>
      <c r="D1373">
        <v>-0.48889920000000003</v>
      </c>
      <c r="E1373">
        <v>18</v>
      </c>
      <c r="F1373">
        <v>0</v>
      </c>
      <c r="G1373" t="s">
        <v>1</v>
      </c>
      <c r="H1373">
        <v>294894.5551</v>
      </c>
      <c r="I1373">
        <v>3238672.7337199901</v>
      </c>
    </row>
    <row r="1374" spans="1:9" x14ac:dyDescent="0.25">
      <c r="A1374">
        <v>898</v>
      </c>
      <c r="B1374">
        <v>1552</v>
      </c>
      <c r="C1374">
        <v>-1.5349999999999999</v>
      </c>
      <c r="D1374">
        <v>-0.46786800000000001</v>
      </c>
      <c r="E1374">
        <v>18</v>
      </c>
      <c r="F1374">
        <v>0</v>
      </c>
      <c r="G1374" t="s">
        <v>1</v>
      </c>
      <c r="H1374">
        <v>294895.121710999</v>
      </c>
      <c r="I1374">
        <v>3238673.1916</v>
      </c>
    </row>
    <row r="1375" spans="1:9" x14ac:dyDescent="0.25">
      <c r="A1375">
        <v>899</v>
      </c>
      <c r="B1375">
        <v>1553</v>
      </c>
      <c r="C1375">
        <v>-1.325</v>
      </c>
      <c r="D1375">
        <v>-0.40386</v>
      </c>
      <c r="E1375">
        <v>18</v>
      </c>
      <c r="F1375">
        <v>0</v>
      </c>
      <c r="G1375" t="s">
        <v>1</v>
      </c>
      <c r="H1375">
        <v>294895.66540100001</v>
      </c>
      <c r="I1375">
        <v>3238673.6783400001</v>
      </c>
    </row>
    <row r="1376" spans="1:9" x14ac:dyDescent="0.25">
      <c r="A1376">
        <v>900</v>
      </c>
      <c r="B1376">
        <v>1554</v>
      </c>
      <c r="C1376">
        <v>-1.5609999999999999</v>
      </c>
      <c r="D1376">
        <v>-0.47579280000000002</v>
      </c>
      <c r="E1376">
        <v>18</v>
      </c>
      <c r="F1376">
        <v>0</v>
      </c>
      <c r="G1376" t="s">
        <v>1</v>
      </c>
      <c r="H1376">
        <v>294896.17145800003</v>
      </c>
      <c r="I1376">
        <v>3238674.1129600001</v>
      </c>
    </row>
    <row r="1377" spans="1:9" x14ac:dyDescent="0.25">
      <c r="A1377">
        <v>901</v>
      </c>
      <c r="B1377">
        <v>1555</v>
      </c>
      <c r="C1377">
        <v>-1.3169999999999999</v>
      </c>
      <c r="D1377">
        <v>-0.40142159999999999</v>
      </c>
      <c r="E1377">
        <v>18</v>
      </c>
      <c r="F1377">
        <v>0</v>
      </c>
      <c r="G1377" t="s">
        <v>1</v>
      </c>
      <c r="H1377">
        <v>294896.866263</v>
      </c>
      <c r="I1377">
        <v>3238674.4121599901</v>
      </c>
    </row>
    <row r="1378" spans="1:9" x14ac:dyDescent="0.25">
      <c r="A1378">
        <v>902</v>
      </c>
      <c r="B1378">
        <v>1556</v>
      </c>
      <c r="C1378">
        <v>-1.48</v>
      </c>
      <c r="D1378">
        <v>-0.451104</v>
      </c>
      <c r="E1378">
        <v>18</v>
      </c>
      <c r="F1378">
        <v>0</v>
      </c>
      <c r="G1378" t="s">
        <v>1</v>
      </c>
      <c r="H1378">
        <v>294897.41973000002</v>
      </c>
      <c r="I1378">
        <v>3238675.1515000002</v>
      </c>
    </row>
    <row r="1379" spans="1:9" x14ac:dyDescent="0.25">
      <c r="A1379">
        <v>905</v>
      </c>
      <c r="B1379">
        <v>1560</v>
      </c>
      <c r="C1379">
        <v>-1.7010000000000001</v>
      </c>
      <c r="D1379">
        <v>-0.51846480000000006</v>
      </c>
      <c r="E1379">
        <v>9</v>
      </c>
      <c r="F1379">
        <v>0</v>
      </c>
      <c r="G1379" t="s">
        <v>1</v>
      </c>
      <c r="H1379">
        <v>295201.81171500002</v>
      </c>
      <c r="I1379">
        <v>3238387.4360400001</v>
      </c>
    </row>
    <row r="1380" spans="1:9" x14ac:dyDescent="0.25">
      <c r="A1380">
        <v>906</v>
      </c>
      <c r="B1380">
        <v>1561</v>
      </c>
      <c r="C1380">
        <v>-1.6679999999999999</v>
      </c>
      <c r="D1380">
        <v>-0.50840640000000004</v>
      </c>
      <c r="E1380">
        <v>9</v>
      </c>
      <c r="F1380">
        <v>0</v>
      </c>
      <c r="G1380" t="s">
        <v>1</v>
      </c>
      <c r="H1380">
        <v>295201.00922900002</v>
      </c>
      <c r="I1380">
        <v>3238387.19902999</v>
      </c>
    </row>
    <row r="1381" spans="1:9" x14ac:dyDescent="0.25">
      <c r="A1381">
        <v>907</v>
      </c>
      <c r="B1381">
        <v>1562</v>
      </c>
      <c r="C1381">
        <v>-1.613</v>
      </c>
      <c r="D1381">
        <v>-0.49164240000000003</v>
      </c>
      <c r="E1381">
        <v>9</v>
      </c>
      <c r="F1381">
        <v>0</v>
      </c>
      <c r="G1381" t="s">
        <v>1</v>
      </c>
      <c r="H1381">
        <v>295200.56692999898</v>
      </c>
      <c r="I1381">
        <v>3238386.80592999</v>
      </c>
    </row>
    <row r="1382" spans="1:9" x14ac:dyDescent="0.25">
      <c r="A1382">
        <v>908</v>
      </c>
      <c r="B1382">
        <v>1563</v>
      </c>
      <c r="C1382">
        <v>-1.847</v>
      </c>
      <c r="D1382">
        <v>-0.56296560000000007</v>
      </c>
      <c r="E1382">
        <v>9</v>
      </c>
      <c r="F1382">
        <v>0</v>
      </c>
      <c r="G1382" t="s">
        <v>1</v>
      </c>
      <c r="H1382">
        <v>295199.84399700002</v>
      </c>
      <c r="I1382">
        <v>3238386.8538600001</v>
      </c>
    </row>
    <row r="1383" spans="1:9" x14ac:dyDescent="0.25">
      <c r="A1383">
        <v>909</v>
      </c>
      <c r="B1383">
        <v>1564</v>
      </c>
      <c r="C1383">
        <v>-1.9419999999999999</v>
      </c>
      <c r="D1383">
        <v>-0.59192160000000005</v>
      </c>
      <c r="E1383">
        <v>9</v>
      </c>
      <c r="F1383">
        <v>0</v>
      </c>
      <c r="G1383" t="s">
        <v>1</v>
      </c>
      <c r="H1383">
        <v>295199.033984999</v>
      </c>
      <c r="I1383">
        <v>3238386.4136000001</v>
      </c>
    </row>
    <row r="1384" spans="1:9" x14ac:dyDescent="0.25">
      <c r="A1384">
        <v>910</v>
      </c>
      <c r="B1384">
        <v>1565</v>
      </c>
      <c r="C1384">
        <v>-1.6990000000000001</v>
      </c>
      <c r="D1384">
        <v>-0.51785520000000007</v>
      </c>
      <c r="E1384">
        <v>9</v>
      </c>
      <c r="F1384">
        <v>0</v>
      </c>
      <c r="G1384" t="s">
        <v>1</v>
      </c>
      <c r="H1384">
        <v>295198.49302400002</v>
      </c>
      <c r="I1384">
        <v>3238385.8536800002</v>
      </c>
    </row>
    <row r="1385" spans="1:9" x14ac:dyDescent="0.25">
      <c r="A1385">
        <v>911</v>
      </c>
      <c r="B1385">
        <v>1566</v>
      </c>
      <c r="C1385">
        <v>-1.8959999999999999</v>
      </c>
      <c r="D1385">
        <v>-0.57790079999999999</v>
      </c>
      <c r="E1385">
        <v>9</v>
      </c>
      <c r="F1385">
        <v>0</v>
      </c>
      <c r="G1385" t="s">
        <v>1</v>
      </c>
      <c r="H1385">
        <v>295198.23916499899</v>
      </c>
      <c r="I1385">
        <v>3238385.1105599902</v>
      </c>
    </row>
    <row r="1386" spans="1:9" x14ac:dyDescent="0.25">
      <c r="A1386">
        <v>912</v>
      </c>
      <c r="B1386">
        <v>1567</v>
      </c>
      <c r="C1386">
        <v>-1.5469999999999999</v>
      </c>
      <c r="D1386">
        <v>-0.47152559999999999</v>
      </c>
      <c r="E1386">
        <v>9</v>
      </c>
      <c r="F1386">
        <v>0</v>
      </c>
      <c r="G1386" t="s">
        <v>1</v>
      </c>
      <c r="H1386">
        <v>295198.466179999</v>
      </c>
      <c r="I1386">
        <v>3238384.7443599901</v>
      </c>
    </row>
    <row r="1387" spans="1:9" x14ac:dyDescent="0.25">
      <c r="A1387">
        <v>913</v>
      </c>
      <c r="B1387">
        <v>1568</v>
      </c>
      <c r="C1387">
        <v>-1.7390000000000001</v>
      </c>
      <c r="D1387">
        <v>-0.53004720000000005</v>
      </c>
      <c r="E1387">
        <v>9</v>
      </c>
      <c r="F1387">
        <v>0</v>
      </c>
      <c r="G1387" t="s">
        <v>1</v>
      </c>
      <c r="H1387">
        <v>295197.95552600001</v>
      </c>
      <c r="I1387">
        <v>3238384.2354000001</v>
      </c>
    </row>
    <row r="1388" spans="1:9" x14ac:dyDescent="0.25">
      <c r="A1388">
        <v>914</v>
      </c>
      <c r="B1388">
        <v>1569</v>
      </c>
      <c r="C1388">
        <v>-1.7250000000000001</v>
      </c>
      <c r="D1388">
        <v>-0.52578000000000003</v>
      </c>
      <c r="E1388">
        <v>9</v>
      </c>
      <c r="F1388">
        <v>0</v>
      </c>
      <c r="G1388" t="s">
        <v>1</v>
      </c>
      <c r="H1388">
        <v>295197.544077</v>
      </c>
      <c r="I1388">
        <v>3238384.3139</v>
      </c>
    </row>
    <row r="1389" spans="1:9" x14ac:dyDescent="0.25">
      <c r="A1389">
        <v>915</v>
      </c>
      <c r="B1389">
        <v>1570</v>
      </c>
      <c r="C1389">
        <v>-1.623</v>
      </c>
      <c r="D1389">
        <v>-0.49469040000000003</v>
      </c>
      <c r="E1389">
        <v>9</v>
      </c>
      <c r="F1389">
        <v>0</v>
      </c>
      <c r="G1389" t="s">
        <v>1</v>
      </c>
      <c r="H1389">
        <v>295196.73810199898</v>
      </c>
      <c r="I1389">
        <v>3238384.2037300002</v>
      </c>
    </row>
    <row r="1390" spans="1:9" x14ac:dyDescent="0.25">
      <c r="A1390">
        <v>916</v>
      </c>
      <c r="B1390">
        <v>1571</v>
      </c>
      <c r="C1390">
        <v>-1.752</v>
      </c>
      <c r="D1390">
        <v>-0.53400959999999997</v>
      </c>
      <c r="E1390">
        <v>9</v>
      </c>
      <c r="F1390">
        <v>0</v>
      </c>
      <c r="G1390" t="s">
        <v>1</v>
      </c>
      <c r="H1390">
        <v>295195.41314299899</v>
      </c>
      <c r="I1390">
        <v>3238383.9300299902</v>
      </c>
    </row>
    <row r="1391" spans="1:9" x14ac:dyDescent="0.25">
      <c r="A1391">
        <v>917</v>
      </c>
      <c r="B1391">
        <v>1572</v>
      </c>
      <c r="C1391">
        <v>-1.74</v>
      </c>
      <c r="D1391">
        <v>-0.53035200000000005</v>
      </c>
      <c r="E1391">
        <v>9</v>
      </c>
      <c r="F1391">
        <v>0</v>
      </c>
      <c r="G1391" t="s">
        <v>1</v>
      </c>
      <c r="H1391">
        <v>295195.168632999</v>
      </c>
      <c r="I1391">
        <v>3238383.5678500002</v>
      </c>
    </row>
    <row r="1392" spans="1:9" x14ac:dyDescent="0.25">
      <c r="A1392">
        <v>921</v>
      </c>
      <c r="B1392">
        <v>1576</v>
      </c>
      <c r="C1392">
        <v>-1.879</v>
      </c>
      <c r="D1392">
        <v>-0.57271919999999998</v>
      </c>
      <c r="E1392">
        <v>8</v>
      </c>
      <c r="F1392">
        <v>0</v>
      </c>
      <c r="G1392" t="s">
        <v>1</v>
      </c>
      <c r="H1392">
        <v>295185.672991</v>
      </c>
      <c r="I1392">
        <v>3238392.6945000002</v>
      </c>
    </row>
    <row r="1393" spans="1:9" x14ac:dyDescent="0.25">
      <c r="A1393">
        <v>922</v>
      </c>
      <c r="B1393">
        <v>1577</v>
      </c>
      <c r="C1393">
        <v>-1.8120000000000001</v>
      </c>
      <c r="D1393">
        <v>-0.55229760000000006</v>
      </c>
      <c r="E1393">
        <v>8</v>
      </c>
      <c r="F1393">
        <v>0</v>
      </c>
      <c r="G1393" t="s">
        <v>1</v>
      </c>
      <c r="H1393">
        <v>295186.35548500001</v>
      </c>
      <c r="I1393">
        <v>3238393.51565</v>
      </c>
    </row>
    <row r="1394" spans="1:9" x14ac:dyDescent="0.25">
      <c r="A1394">
        <v>923</v>
      </c>
      <c r="B1394">
        <v>1578</v>
      </c>
      <c r="C1394">
        <v>-1.6539999999999999</v>
      </c>
      <c r="D1394">
        <v>-0.50413920000000001</v>
      </c>
      <c r="E1394">
        <v>8</v>
      </c>
      <c r="F1394">
        <v>0</v>
      </c>
      <c r="G1394" t="s">
        <v>1</v>
      </c>
      <c r="H1394">
        <v>295186.607625</v>
      </c>
      <c r="I1394">
        <v>3238394.0216399902</v>
      </c>
    </row>
    <row r="1395" spans="1:9" x14ac:dyDescent="0.25">
      <c r="A1395">
        <v>924</v>
      </c>
      <c r="B1395">
        <v>1579</v>
      </c>
      <c r="C1395">
        <v>-1.5369999999999999</v>
      </c>
      <c r="D1395">
        <v>-0.46847759999999999</v>
      </c>
      <c r="E1395">
        <v>8</v>
      </c>
      <c r="F1395">
        <v>0</v>
      </c>
      <c r="G1395" t="s">
        <v>1</v>
      </c>
      <c r="H1395">
        <v>295187.13404099899</v>
      </c>
      <c r="I1395">
        <v>3238394.1274899901</v>
      </c>
    </row>
    <row r="1396" spans="1:9" x14ac:dyDescent="0.25">
      <c r="A1396">
        <v>925</v>
      </c>
      <c r="B1396">
        <v>1580</v>
      </c>
      <c r="C1396">
        <v>-1.536</v>
      </c>
      <c r="D1396">
        <v>-0.46817280000000006</v>
      </c>
      <c r="E1396">
        <v>8</v>
      </c>
      <c r="F1396">
        <v>0</v>
      </c>
      <c r="G1396" t="s">
        <v>1</v>
      </c>
      <c r="H1396">
        <v>295187.21275000001</v>
      </c>
      <c r="I1396">
        <v>3238394.38499999</v>
      </c>
    </row>
    <row r="1397" spans="1:9" x14ac:dyDescent="0.25">
      <c r="A1397">
        <v>926</v>
      </c>
      <c r="B1397">
        <v>1581</v>
      </c>
      <c r="C1397">
        <v>-1.3320000000000001</v>
      </c>
      <c r="D1397">
        <v>-0.40599360000000007</v>
      </c>
      <c r="E1397">
        <v>8</v>
      </c>
      <c r="F1397">
        <v>0</v>
      </c>
      <c r="G1397" t="s">
        <v>1</v>
      </c>
      <c r="H1397">
        <v>295187.659697</v>
      </c>
      <c r="I1397">
        <v>3238394.9298700001</v>
      </c>
    </row>
    <row r="1398" spans="1:9" x14ac:dyDescent="0.25">
      <c r="A1398">
        <v>927</v>
      </c>
      <c r="B1398">
        <v>1582</v>
      </c>
      <c r="C1398">
        <v>-1.3380000000000001</v>
      </c>
      <c r="D1398">
        <v>-0.40782240000000003</v>
      </c>
      <c r="E1398">
        <v>8</v>
      </c>
      <c r="F1398">
        <v>0</v>
      </c>
      <c r="G1398" t="s">
        <v>1</v>
      </c>
      <c r="H1398">
        <v>295187.59058999899</v>
      </c>
      <c r="I1398">
        <v>3238395.0471999901</v>
      </c>
    </row>
    <row r="1399" spans="1:9" x14ac:dyDescent="0.25">
      <c r="A1399">
        <v>928</v>
      </c>
      <c r="B1399">
        <v>1583</v>
      </c>
      <c r="C1399">
        <v>-1.7210000000000001</v>
      </c>
      <c r="D1399">
        <v>-0.52456080000000005</v>
      </c>
      <c r="E1399">
        <v>8</v>
      </c>
      <c r="F1399">
        <v>0</v>
      </c>
      <c r="G1399" t="s">
        <v>1</v>
      </c>
      <c r="H1399">
        <v>295188.12659200002</v>
      </c>
      <c r="I1399">
        <v>3238395.45475</v>
      </c>
    </row>
    <row r="1400" spans="1:9" x14ac:dyDescent="0.25">
      <c r="A1400">
        <v>929</v>
      </c>
      <c r="B1400">
        <v>1584</v>
      </c>
      <c r="C1400">
        <v>-1.514</v>
      </c>
      <c r="D1400">
        <v>-0.46146720000000002</v>
      </c>
      <c r="E1400">
        <v>8</v>
      </c>
      <c r="F1400">
        <v>0</v>
      </c>
      <c r="G1400" t="s">
        <v>1</v>
      </c>
      <c r="H1400">
        <v>295188.51815800002</v>
      </c>
      <c r="I1400">
        <v>3238396.2250399902</v>
      </c>
    </row>
    <row r="1401" spans="1:9" x14ac:dyDescent="0.25">
      <c r="A1401">
        <v>930</v>
      </c>
      <c r="B1401">
        <v>1585</v>
      </c>
      <c r="C1401">
        <v>-1.4670000000000001</v>
      </c>
      <c r="D1401">
        <v>-0.44714160000000003</v>
      </c>
      <c r="E1401">
        <v>8</v>
      </c>
      <c r="F1401">
        <v>0</v>
      </c>
      <c r="G1401" t="s">
        <v>1</v>
      </c>
      <c r="H1401">
        <v>295189.06599700003</v>
      </c>
      <c r="I1401">
        <v>3238396.48373</v>
      </c>
    </row>
    <row r="1402" spans="1:9" x14ac:dyDescent="0.25">
      <c r="A1402">
        <v>931</v>
      </c>
      <c r="B1402">
        <v>1586</v>
      </c>
      <c r="C1402">
        <v>-1.431</v>
      </c>
      <c r="D1402">
        <v>-0.43616880000000002</v>
      </c>
      <c r="E1402">
        <v>8</v>
      </c>
      <c r="F1402">
        <v>0</v>
      </c>
      <c r="G1402" t="s">
        <v>1</v>
      </c>
      <c r="H1402">
        <v>295189.65356399899</v>
      </c>
      <c r="I1402">
        <v>3238396.8256100002</v>
      </c>
    </row>
    <row r="1403" spans="1:9" x14ac:dyDescent="0.25">
      <c r="A1403">
        <v>932</v>
      </c>
      <c r="B1403">
        <v>1587</v>
      </c>
      <c r="C1403">
        <v>-1.6359999999999999</v>
      </c>
      <c r="D1403">
        <v>-0.49865280000000001</v>
      </c>
      <c r="E1403">
        <v>8</v>
      </c>
      <c r="F1403">
        <v>0</v>
      </c>
      <c r="G1403" t="s">
        <v>1</v>
      </c>
      <c r="H1403">
        <v>295190.352075</v>
      </c>
      <c r="I1403">
        <v>3238396.9519400001</v>
      </c>
    </row>
    <row r="1404" spans="1:9" x14ac:dyDescent="0.25">
      <c r="A1404">
        <v>933</v>
      </c>
      <c r="B1404">
        <v>1588</v>
      </c>
      <c r="C1404">
        <v>-1.516</v>
      </c>
      <c r="D1404">
        <v>-0.46207680000000001</v>
      </c>
      <c r="E1404">
        <v>8</v>
      </c>
      <c r="F1404">
        <v>0</v>
      </c>
      <c r="G1404" t="s">
        <v>1</v>
      </c>
      <c r="H1404">
        <v>295190.82967000001</v>
      </c>
      <c r="I1404">
        <v>3238397.5876799901</v>
      </c>
    </row>
    <row r="1405" spans="1:9" x14ac:dyDescent="0.25">
      <c r="A1405">
        <v>934</v>
      </c>
      <c r="B1405">
        <v>1589</v>
      </c>
      <c r="C1405">
        <v>-1.6559999999999999</v>
      </c>
      <c r="D1405">
        <v>-0.5047488</v>
      </c>
      <c r="E1405">
        <v>8</v>
      </c>
      <c r="F1405">
        <v>0</v>
      </c>
      <c r="G1405" t="s">
        <v>1</v>
      </c>
      <c r="H1405">
        <v>295191.24245899898</v>
      </c>
      <c r="I1405">
        <v>3238397.7374800001</v>
      </c>
    </row>
    <row r="1406" spans="1:9" x14ac:dyDescent="0.25">
      <c r="A1406">
        <v>935</v>
      </c>
      <c r="B1406">
        <v>1590</v>
      </c>
      <c r="C1406">
        <v>-1.7809999999999999</v>
      </c>
      <c r="D1406">
        <v>-0.54284880000000002</v>
      </c>
      <c r="E1406">
        <v>8</v>
      </c>
      <c r="F1406">
        <v>0</v>
      </c>
      <c r="G1406" t="s">
        <v>1</v>
      </c>
      <c r="H1406">
        <v>295191.51882300002</v>
      </c>
      <c r="I1406">
        <v>3238398.0103799901</v>
      </c>
    </row>
    <row r="1407" spans="1:9" x14ac:dyDescent="0.25">
      <c r="A1407">
        <v>938</v>
      </c>
      <c r="B1407">
        <v>1593</v>
      </c>
      <c r="C1407">
        <v>-1.401</v>
      </c>
      <c r="D1407">
        <v>-0.42702480000000004</v>
      </c>
      <c r="E1407">
        <v>7</v>
      </c>
      <c r="F1407">
        <v>0</v>
      </c>
      <c r="G1407" t="s">
        <v>1</v>
      </c>
      <c r="H1407">
        <v>295187.584416</v>
      </c>
      <c r="I1407">
        <v>3238403.9660399901</v>
      </c>
    </row>
    <row r="1408" spans="1:9" x14ac:dyDescent="0.25">
      <c r="A1408">
        <v>939</v>
      </c>
      <c r="B1408">
        <v>1594</v>
      </c>
      <c r="C1408">
        <v>-1.69</v>
      </c>
      <c r="D1408">
        <v>-0.51511200000000001</v>
      </c>
      <c r="E1408">
        <v>7</v>
      </c>
      <c r="F1408">
        <v>0</v>
      </c>
      <c r="G1408" t="s">
        <v>1</v>
      </c>
      <c r="H1408">
        <v>295186.853994</v>
      </c>
      <c r="I1408">
        <v>3238403.4937100001</v>
      </c>
    </row>
    <row r="1409" spans="1:9" x14ac:dyDescent="0.25">
      <c r="A1409">
        <v>940</v>
      </c>
      <c r="B1409">
        <v>1595</v>
      </c>
      <c r="C1409">
        <v>-1.643</v>
      </c>
      <c r="D1409">
        <v>-0.50078640000000008</v>
      </c>
      <c r="E1409">
        <v>7</v>
      </c>
      <c r="F1409">
        <v>0</v>
      </c>
      <c r="G1409" t="s">
        <v>1</v>
      </c>
      <c r="H1409">
        <v>295186.29942499899</v>
      </c>
      <c r="I1409">
        <v>3238403.23233</v>
      </c>
    </row>
    <row r="1410" spans="1:9" x14ac:dyDescent="0.25">
      <c r="A1410">
        <v>941</v>
      </c>
      <c r="B1410">
        <v>1596</v>
      </c>
      <c r="C1410">
        <v>-1.5369999999999999</v>
      </c>
      <c r="D1410">
        <v>-0.46847759999999999</v>
      </c>
      <c r="E1410">
        <v>7</v>
      </c>
      <c r="F1410">
        <v>0</v>
      </c>
      <c r="G1410" t="s">
        <v>1</v>
      </c>
      <c r="H1410">
        <v>295185.60562500003</v>
      </c>
      <c r="I1410">
        <v>3238403.0151200001</v>
      </c>
    </row>
    <row r="1411" spans="1:9" x14ac:dyDescent="0.25">
      <c r="A1411">
        <v>942</v>
      </c>
      <c r="B1411">
        <v>1597</v>
      </c>
      <c r="C1411">
        <v>-1.5329999999999999</v>
      </c>
      <c r="D1411">
        <v>-0.46725840000000002</v>
      </c>
      <c r="E1411">
        <v>7</v>
      </c>
      <c r="F1411">
        <v>0</v>
      </c>
      <c r="G1411" t="s">
        <v>1</v>
      </c>
      <c r="H1411">
        <v>295184.61955200002</v>
      </c>
      <c r="I1411">
        <v>3238402.5181499901</v>
      </c>
    </row>
    <row r="1412" spans="1:9" x14ac:dyDescent="0.25">
      <c r="A1412">
        <v>943</v>
      </c>
      <c r="B1412">
        <v>1598</v>
      </c>
      <c r="C1412">
        <v>-1.454</v>
      </c>
      <c r="D1412">
        <v>-0.4431792</v>
      </c>
      <c r="E1412">
        <v>7</v>
      </c>
      <c r="F1412">
        <v>0</v>
      </c>
      <c r="G1412" t="s">
        <v>1</v>
      </c>
      <c r="H1412">
        <v>295184.10384900001</v>
      </c>
      <c r="I1412">
        <v>3238402.0604400001</v>
      </c>
    </row>
    <row r="1413" spans="1:9" x14ac:dyDescent="0.25">
      <c r="A1413">
        <v>944</v>
      </c>
      <c r="B1413">
        <v>1599</v>
      </c>
      <c r="C1413">
        <v>-1.8380000000000001</v>
      </c>
      <c r="D1413">
        <v>-0.56022240000000001</v>
      </c>
      <c r="E1413">
        <v>7</v>
      </c>
      <c r="F1413">
        <v>0</v>
      </c>
      <c r="G1413" t="s">
        <v>1</v>
      </c>
      <c r="H1413">
        <v>295183.88327599899</v>
      </c>
      <c r="I1413">
        <v>3238402.4314600001</v>
      </c>
    </row>
    <row r="1414" spans="1:9" x14ac:dyDescent="0.25">
      <c r="A1414">
        <v>945</v>
      </c>
      <c r="B1414">
        <v>1600</v>
      </c>
      <c r="C1414">
        <v>-1.3220000000000001</v>
      </c>
      <c r="D1414">
        <v>-0.40294560000000001</v>
      </c>
      <c r="E1414">
        <v>7</v>
      </c>
      <c r="F1414">
        <v>0</v>
      </c>
      <c r="G1414" t="s">
        <v>1</v>
      </c>
      <c r="H1414">
        <v>295183.273878999</v>
      </c>
      <c r="I1414">
        <v>3238402.06752</v>
      </c>
    </row>
    <row r="1415" spans="1:9" x14ac:dyDescent="0.25">
      <c r="A1415">
        <v>946</v>
      </c>
      <c r="B1415">
        <v>1601</v>
      </c>
      <c r="C1415">
        <v>-1.31</v>
      </c>
      <c r="D1415">
        <v>-0.39928800000000003</v>
      </c>
      <c r="E1415">
        <v>7</v>
      </c>
      <c r="F1415">
        <v>0</v>
      </c>
      <c r="G1415" t="s">
        <v>1</v>
      </c>
      <c r="H1415">
        <v>295182.96337900002</v>
      </c>
      <c r="I1415">
        <v>3238401.8308899901</v>
      </c>
    </row>
    <row r="1416" spans="1:9" x14ac:dyDescent="0.25">
      <c r="A1416">
        <v>947</v>
      </c>
      <c r="B1416">
        <v>1602</v>
      </c>
      <c r="C1416">
        <v>-1.8280000000000001</v>
      </c>
      <c r="D1416">
        <v>-0.55717440000000007</v>
      </c>
      <c r="E1416">
        <v>7</v>
      </c>
      <c r="F1416">
        <v>0</v>
      </c>
      <c r="G1416" t="s">
        <v>1</v>
      </c>
      <c r="H1416">
        <v>295182.517077</v>
      </c>
      <c r="I1416">
        <v>3238401.86151999</v>
      </c>
    </row>
    <row r="1417" spans="1:9" x14ac:dyDescent="0.25">
      <c r="A1417">
        <v>948</v>
      </c>
      <c r="B1417">
        <v>1603</v>
      </c>
      <c r="C1417">
        <v>-1.415</v>
      </c>
      <c r="D1417">
        <v>-0.43129200000000001</v>
      </c>
      <c r="E1417">
        <v>7</v>
      </c>
      <c r="F1417">
        <v>0</v>
      </c>
      <c r="G1417" t="s">
        <v>1</v>
      </c>
      <c r="H1417">
        <v>295182.22717700002</v>
      </c>
      <c r="I1417">
        <v>3238402.00269</v>
      </c>
    </row>
    <row r="1418" spans="1:9" x14ac:dyDescent="0.25">
      <c r="A1418">
        <v>949</v>
      </c>
      <c r="B1418">
        <v>1604</v>
      </c>
      <c r="C1418">
        <v>-1.6379999999999999</v>
      </c>
      <c r="D1418">
        <v>-0.4992624</v>
      </c>
      <c r="E1418">
        <v>7</v>
      </c>
      <c r="F1418">
        <v>0</v>
      </c>
      <c r="G1418" t="s">
        <v>1</v>
      </c>
      <c r="H1418">
        <v>295181.960998</v>
      </c>
      <c r="I1418">
        <v>3238401.5303500001</v>
      </c>
    </row>
    <row r="1419" spans="1:9" x14ac:dyDescent="0.25">
      <c r="A1419">
        <v>950</v>
      </c>
      <c r="B1419">
        <v>1605</v>
      </c>
      <c r="C1419">
        <v>-1.5329999999999999</v>
      </c>
      <c r="D1419">
        <v>-0.46725840000000002</v>
      </c>
      <c r="E1419">
        <v>7</v>
      </c>
      <c r="F1419">
        <v>0</v>
      </c>
      <c r="G1419" t="s">
        <v>1</v>
      </c>
      <c r="H1419">
        <v>295181.679915999</v>
      </c>
      <c r="I1419">
        <v>3238401.24042999</v>
      </c>
    </row>
    <row r="1420" spans="1:9" x14ac:dyDescent="0.25">
      <c r="A1420">
        <v>951</v>
      </c>
      <c r="B1420">
        <v>1606</v>
      </c>
      <c r="C1420">
        <v>-1.861</v>
      </c>
      <c r="D1420">
        <v>-0.56723279999999998</v>
      </c>
      <c r="E1420">
        <v>7</v>
      </c>
      <c r="F1420">
        <v>0</v>
      </c>
      <c r="G1420" t="s">
        <v>1</v>
      </c>
      <c r="H1420">
        <v>295181.31325900002</v>
      </c>
      <c r="I1420">
        <v>3238401.1027299901</v>
      </c>
    </row>
    <row r="1421" spans="1:9" x14ac:dyDescent="0.25">
      <c r="A1421">
        <v>952</v>
      </c>
      <c r="B1421">
        <v>1607</v>
      </c>
      <c r="C1421">
        <v>-1.5680000000000001</v>
      </c>
      <c r="D1421">
        <v>-0.47792640000000003</v>
      </c>
      <c r="E1421">
        <v>7</v>
      </c>
      <c r="F1421">
        <v>0</v>
      </c>
      <c r="G1421" t="s">
        <v>1</v>
      </c>
      <c r="H1421">
        <v>295180.83935199899</v>
      </c>
      <c r="I1421">
        <v>3238400.5062799901</v>
      </c>
    </row>
    <row r="1422" spans="1:9" x14ac:dyDescent="0.25">
      <c r="A1422">
        <v>953</v>
      </c>
      <c r="B1422">
        <v>1608</v>
      </c>
      <c r="C1422">
        <v>-1.286</v>
      </c>
      <c r="D1422">
        <v>-0.39197280000000001</v>
      </c>
      <c r="E1422">
        <v>7</v>
      </c>
      <c r="F1422">
        <v>0</v>
      </c>
      <c r="G1422" t="s">
        <v>1</v>
      </c>
      <c r="H1422">
        <v>295180.406034999</v>
      </c>
      <c r="I1422">
        <v>3238399.9155700002</v>
      </c>
    </row>
    <row r="1423" spans="1:9" x14ac:dyDescent="0.25">
      <c r="A1423">
        <v>954</v>
      </c>
      <c r="B1423">
        <v>1609</v>
      </c>
      <c r="C1423">
        <v>-1.7050000000000001</v>
      </c>
      <c r="D1423">
        <v>-0.51968400000000003</v>
      </c>
      <c r="E1423">
        <v>7</v>
      </c>
      <c r="F1423">
        <v>0</v>
      </c>
      <c r="G1423" t="s">
        <v>1</v>
      </c>
      <c r="H1423">
        <v>295179.998486</v>
      </c>
      <c r="I1423">
        <v>3238398.9868999901</v>
      </c>
    </row>
    <row r="1424" spans="1:9" x14ac:dyDescent="0.25">
      <c r="A1424">
        <v>957</v>
      </c>
      <c r="B1424">
        <v>1612</v>
      </c>
      <c r="C1424">
        <v>-1.8180000000000001</v>
      </c>
      <c r="D1424">
        <v>-0.55412640000000002</v>
      </c>
      <c r="E1424">
        <v>6</v>
      </c>
      <c r="F1424">
        <v>0</v>
      </c>
      <c r="G1424" t="s">
        <v>1</v>
      </c>
      <c r="H1424">
        <v>295169.43354200001</v>
      </c>
      <c r="I1424">
        <v>3238412.0076299901</v>
      </c>
    </row>
    <row r="1425" spans="1:9" x14ac:dyDescent="0.25">
      <c r="A1425">
        <v>958</v>
      </c>
      <c r="B1425">
        <v>1613</v>
      </c>
      <c r="C1425">
        <v>-1.331</v>
      </c>
      <c r="D1425">
        <v>-0.40568880000000002</v>
      </c>
      <c r="E1425">
        <v>6</v>
      </c>
      <c r="F1425">
        <v>0</v>
      </c>
      <c r="G1425" t="s">
        <v>1</v>
      </c>
      <c r="H1425">
        <v>295169.61339000001</v>
      </c>
      <c r="I1425">
        <v>3238412.4365099901</v>
      </c>
    </row>
    <row r="1426" spans="1:9" x14ac:dyDescent="0.25">
      <c r="A1426">
        <v>959</v>
      </c>
      <c r="B1426">
        <v>1614</v>
      </c>
      <c r="C1426">
        <v>-1.738</v>
      </c>
      <c r="D1426">
        <v>-0.52974240000000006</v>
      </c>
      <c r="E1426">
        <v>6</v>
      </c>
      <c r="F1426">
        <v>0</v>
      </c>
      <c r="G1426" t="s">
        <v>1</v>
      </c>
      <c r="H1426">
        <v>295170.00554500002</v>
      </c>
      <c r="I1426">
        <v>3238412.66879</v>
      </c>
    </row>
    <row r="1427" spans="1:9" x14ac:dyDescent="0.25">
      <c r="A1427">
        <v>960</v>
      </c>
      <c r="B1427">
        <v>1615</v>
      </c>
      <c r="C1427">
        <v>-1.494</v>
      </c>
      <c r="D1427">
        <v>-0.45537120000000003</v>
      </c>
      <c r="E1427">
        <v>6</v>
      </c>
      <c r="F1427">
        <v>0</v>
      </c>
      <c r="G1427" t="s">
        <v>1</v>
      </c>
      <c r="H1427">
        <v>295170.56192399899</v>
      </c>
      <c r="I1427">
        <v>3238412.8923499901</v>
      </c>
    </row>
    <row r="1428" spans="1:9" x14ac:dyDescent="0.25">
      <c r="A1428">
        <v>961</v>
      </c>
      <c r="B1428">
        <v>1616</v>
      </c>
      <c r="C1428">
        <v>-1.6</v>
      </c>
      <c r="D1428">
        <v>-0.48768000000000006</v>
      </c>
      <c r="E1428">
        <v>6</v>
      </c>
      <c r="F1428">
        <v>0</v>
      </c>
      <c r="G1428" t="s">
        <v>1</v>
      </c>
      <c r="H1428">
        <v>295170.97205699899</v>
      </c>
      <c r="I1428">
        <v>3238413.1595299901</v>
      </c>
    </row>
    <row r="1429" spans="1:9" x14ac:dyDescent="0.25">
      <c r="A1429">
        <v>962</v>
      </c>
      <c r="B1429">
        <v>1617</v>
      </c>
      <c r="C1429">
        <v>-1.4790000000000001</v>
      </c>
      <c r="D1429">
        <v>-0.45079920000000007</v>
      </c>
      <c r="E1429">
        <v>6</v>
      </c>
      <c r="F1429">
        <v>0</v>
      </c>
      <c r="G1429" t="s">
        <v>1</v>
      </c>
      <c r="H1429">
        <v>295171.11307899898</v>
      </c>
      <c r="I1429">
        <v>3238413.8966100002</v>
      </c>
    </row>
    <row r="1430" spans="1:9" x14ac:dyDescent="0.25">
      <c r="A1430">
        <v>963</v>
      </c>
      <c r="B1430">
        <v>1618</v>
      </c>
      <c r="C1430">
        <v>-1.4079999999999999</v>
      </c>
      <c r="D1430">
        <v>-0.4291584</v>
      </c>
      <c r="E1430">
        <v>6</v>
      </c>
      <c r="F1430">
        <v>0</v>
      </c>
      <c r="G1430" t="s">
        <v>1</v>
      </c>
      <c r="H1430">
        <v>295171.65904300002</v>
      </c>
      <c r="I1430">
        <v>3238413.8998699901</v>
      </c>
    </row>
    <row r="1431" spans="1:9" x14ac:dyDescent="0.25">
      <c r="A1431">
        <v>964</v>
      </c>
      <c r="B1431">
        <v>1619</v>
      </c>
      <c r="C1431">
        <v>-1.381</v>
      </c>
      <c r="D1431">
        <v>-0.42092880000000005</v>
      </c>
      <c r="E1431">
        <v>6</v>
      </c>
      <c r="F1431">
        <v>0</v>
      </c>
      <c r="G1431" t="s">
        <v>1</v>
      </c>
      <c r="H1431">
        <v>295171.98357600003</v>
      </c>
      <c r="I1431">
        <v>3238414.24489999</v>
      </c>
    </row>
    <row r="1432" spans="1:9" x14ac:dyDescent="0.25">
      <c r="A1432">
        <v>965</v>
      </c>
      <c r="B1432">
        <v>1620</v>
      </c>
      <c r="C1432">
        <v>-1.4990000000000001</v>
      </c>
      <c r="D1432">
        <v>-0.45689520000000006</v>
      </c>
      <c r="E1432">
        <v>6</v>
      </c>
      <c r="F1432">
        <v>0</v>
      </c>
      <c r="G1432" t="s">
        <v>1</v>
      </c>
      <c r="H1432">
        <v>295172.28423599899</v>
      </c>
      <c r="I1432">
        <v>3238414.9714700002</v>
      </c>
    </row>
    <row r="1433" spans="1:9" x14ac:dyDescent="0.25">
      <c r="A1433">
        <v>966</v>
      </c>
      <c r="B1433">
        <v>1621</v>
      </c>
      <c r="C1433">
        <v>-1.274</v>
      </c>
      <c r="D1433">
        <v>-0.38831520000000003</v>
      </c>
      <c r="E1433">
        <v>6</v>
      </c>
      <c r="F1433">
        <v>0</v>
      </c>
      <c r="G1433" t="s">
        <v>1</v>
      </c>
      <c r="H1433">
        <v>295173.12782400002</v>
      </c>
      <c r="I1433">
        <v>3238415.2742699902</v>
      </c>
    </row>
    <row r="1434" spans="1:9" x14ac:dyDescent="0.25">
      <c r="A1434">
        <v>967</v>
      </c>
      <c r="B1434">
        <v>1622</v>
      </c>
      <c r="C1434">
        <v>-1.4510000000000001</v>
      </c>
      <c r="D1434">
        <v>-0.44226480000000007</v>
      </c>
      <c r="E1434">
        <v>6</v>
      </c>
      <c r="F1434">
        <v>0</v>
      </c>
      <c r="G1434" t="s">
        <v>1</v>
      </c>
      <c r="H1434">
        <v>295173.297392999</v>
      </c>
      <c r="I1434">
        <v>3238415.6773299901</v>
      </c>
    </row>
    <row r="1435" spans="1:9" x14ac:dyDescent="0.25">
      <c r="A1435">
        <v>968</v>
      </c>
      <c r="B1435">
        <v>1623</v>
      </c>
      <c r="C1435">
        <v>-1.5209999999999999</v>
      </c>
      <c r="D1435">
        <v>-0.46360079999999998</v>
      </c>
      <c r="E1435">
        <v>6</v>
      </c>
      <c r="F1435">
        <v>0</v>
      </c>
      <c r="G1435" t="s">
        <v>1</v>
      </c>
      <c r="H1435">
        <v>295173.585448</v>
      </c>
      <c r="I1435">
        <v>3238415.99859</v>
      </c>
    </row>
    <row r="1436" spans="1:9" x14ac:dyDescent="0.25">
      <c r="A1436">
        <v>969</v>
      </c>
      <c r="B1436">
        <v>1624</v>
      </c>
      <c r="C1436">
        <v>-1.65</v>
      </c>
      <c r="D1436">
        <v>-0.50292000000000003</v>
      </c>
      <c r="E1436">
        <v>6</v>
      </c>
      <c r="F1436">
        <v>0</v>
      </c>
      <c r="G1436" t="s">
        <v>1</v>
      </c>
      <c r="H1436">
        <v>295174.087099</v>
      </c>
      <c r="I1436">
        <v>3238416.2384700002</v>
      </c>
    </row>
    <row r="1437" spans="1:9" x14ac:dyDescent="0.25">
      <c r="A1437">
        <v>970</v>
      </c>
      <c r="B1437">
        <v>1625</v>
      </c>
      <c r="C1437">
        <v>-1.583</v>
      </c>
      <c r="D1437">
        <v>-0.48249839999999999</v>
      </c>
      <c r="E1437">
        <v>6</v>
      </c>
      <c r="F1437">
        <v>0</v>
      </c>
      <c r="G1437" t="s">
        <v>1</v>
      </c>
      <c r="H1437">
        <v>295174.46980899898</v>
      </c>
      <c r="I1437">
        <v>3238416.5784300002</v>
      </c>
    </row>
    <row r="1438" spans="1:9" x14ac:dyDescent="0.25">
      <c r="A1438">
        <v>971</v>
      </c>
      <c r="B1438">
        <v>1626</v>
      </c>
      <c r="C1438">
        <v>-1.5840000000000001</v>
      </c>
      <c r="D1438">
        <v>-0.48280320000000004</v>
      </c>
      <c r="E1438">
        <v>6</v>
      </c>
      <c r="F1438">
        <v>0</v>
      </c>
      <c r="G1438" t="s">
        <v>1</v>
      </c>
      <c r="H1438">
        <v>295174.90538100002</v>
      </c>
      <c r="I1438">
        <v>3238416.7905299901</v>
      </c>
    </row>
    <row r="1439" spans="1:9" x14ac:dyDescent="0.25">
      <c r="A1439">
        <v>972</v>
      </c>
      <c r="B1439">
        <v>1627</v>
      </c>
      <c r="C1439">
        <v>-1.5269999999999999</v>
      </c>
      <c r="D1439">
        <v>-0.4654296</v>
      </c>
      <c r="E1439">
        <v>6</v>
      </c>
      <c r="F1439">
        <v>0</v>
      </c>
      <c r="G1439" t="s">
        <v>1</v>
      </c>
      <c r="H1439">
        <v>295175.26964100002</v>
      </c>
      <c r="I1439">
        <v>3238416.9331200002</v>
      </c>
    </row>
    <row r="1440" spans="1:9" x14ac:dyDescent="0.25">
      <c r="A1440">
        <v>973</v>
      </c>
      <c r="B1440">
        <v>1628</v>
      </c>
      <c r="C1440">
        <v>-1.6459999999999999</v>
      </c>
      <c r="D1440">
        <v>-0.50170079999999995</v>
      </c>
      <c r="E1440">
        <v>6</v>
      </c>
      <c r="F1440">
        <v>0</v>
      </c>
      <c r="G1440" t="s">
        <v>1</v>
      </c>
      <c r="H1440">
        <v>295175.533154</v>
      </c>
      <c r="I1440">
        <v>3238417.4502900001</v>
      </c>
    </row>
    <row r="1441" spans="1:9" x14ac:dyDescent="0.25">
      <c r="A1441">
        <v>976</v>
      </c>
      <c r="B1441">
        <v>1631</v>
      </c>
      <c r="C1441">
        <v>-1.4139999999999999</v>
      </c>
      <c r="D1441">
        <v>-0.43098720000000001</v>
      </c>
      <c r="E1441">
        <v>5</v>
      </c>
      <c r="F1441">
        <v>0</v>
      </c>
      <c r="G1441" t="s">
        <v>1</v>
      </c>
      <c r="H1441">
        <v>295169.43254000001</v>
      </c>
      <c r="I1441">
        <v>3238426.0675599901</v>
      </c>
    </row>
    <row r="1442" spans="1:9" x14ac:dyDescent="0.25">
      <c r="A1442">
        <v>977</v>
      </c>
      <c r="B1442">
        <v>1632</v>
      </c>
      <c r="C1442">
        <v>-1.375</v>
      </c>
      <c r="D1442">
        <v>-0.41910000000000003</v>
      </c>
      <c r="E1442">
        <v>5</v>
      </c>
      <c r="F1442">
        <v>0</v>
      </c>
      <c r="G1442" t="s">
        <v>1</v>
      </c>
      <c r="H1442">
        <v>295168.733868999</v>
      </c>
      <c r="I1442">
        <v>3238425.7796700001</v>
      </c>
    </row>
    <row r="1443" spans="1:9" x14ac:dyDescent="0.25">
      <c r="A1443">
        <v>978</v>
      </c>
      <c r="B1443">
        <v>1633</v>
      </c>
      <c r="C1443">
        <v>-1.2549999999999999</v>
      </c>
      <c r="D1443">
        <v>-0.38252399999999998</v>
      </c>
      <c r="E1443">
        <v>5</v>
      </c>
      <c r="F1443">
        <v>0</v>
      </c>
      <c r="G1443" t="s">
        <v>1</v>
      </c>
      <c r="H1443">
        <v>295168.509273</v>
      </c>
      <c r="I1443">
        <v>3238425.5721800001</v>
      </c>
    </row>
    <row r="1444" spans="1:9" x14ac:dyDescent="0.25">
      <c r="A1444">
        <v>979</v>
      </c>
      <c r="B1444">
        <v>1634</v>
      </c>
      <c r="C1444">
        <v>-1.26</v>
      </c>
      <c r="D1444">
        <v>-0.384048</v>
      </c>
      <c r="E1444">
        <v>5</v>
      </c>
      <c r="F1444">
        <v>0</v>
      </c>
      <c r="G1444" t="s">
        <v>1</v>
      </c>
      <c r="H1444">
        <v>295168.18874800002</v>
      </c>
      <c r="I1444">
        <v>3238425.1966300001</v>
      </c>
    </row>
    <row r="1445" spans="1:9" x14ac:dyDescent="0.25">
      <c r="A1445">
        <v>980</v>
      </c>
      <c r="B1445">
        <v>1635</v>
      </c>
      <c r="C1445">
        <v>-1.4350000000000001</v>
      </c>
      <c r="D1445">
        <v>-0.43738800000000005</v>
      </c>
      <c r="E1445">
        <v>5</v>
      </c>
      <c r="F1445">
        <v>0</v>
      </c>
      <c r="G1445" t="s">
        <v>1</v>
      </c>
      <c r="H1445">
        <v>295167.63499200001</v>
      </c>
      <c r="I1445">
        <v>3238424.7447299901</v>
      </c>
    </row>
    <row r="1446" spans="1:9" x14ac:dyDescent="0.25">
      <c r="A1446">
        <v>981</v>
      </c>
      <c r="B1446">
        <v>1636</v>
      </c>
      <c r="C1446">
        <v>-1.2649999999999999</v>
      </c>
      <c r="D1446">
        <v>-0.38557199999999997</v>
      </c>
      <c r="E1446">
        <v>5</v>
      </c>
      <c r="F1446">
        <v>0</v>
      </c>
      <c r="G1446" t="s">
        <v>1</v>
      </c>
      <c r="H1446">
        <v>295166.76860100002</v>
      </c>
      <c r="I1446">
        <v>3238424.8417400001</v>
      </c>
    </row>
    <row r="1447" spans="1:9" x14ac:dyDescent="0.25">
      <c r="A1447">
        <v>982</v>
      </c>
      <c r="B1447">
        <v>1637</v>
      </c>
      <c r="C1447">
        <v>-1.198</v>
      </c>
      <c r="D1447">
        <v>-0.36515039999999999</v>
      </c>
      <c r="E1447">
        <v>5</v>
      </c>
      <c r="F1447">
        <v>0</v>
      </c>
      <c r="G1447" t="s">
        <v>1</v>
      </c>
      <c r="H1447">
        <v>295166.25970900001</v>
      </c>
      <c r="I1447">
        <v>3238424.5034699901</v>
      </c>
    </row>
    <row r="1448" spans="1:9" x14ac:dyDescent="0.25">
      <c r="A1448">
        <v>983</v>
      </c>
      <c r="B1448">
        <v>1638</v>
      </c>
      <c r="C1448">
        <v>-1.4530000000000001</v>
      </c>
      <c r="D1448">
        <v>-0.44287440000000006</v>
      </c>
      <c r="E1448">
        <v>5</v>
      </c>
      <c r="F1448">
        <v>0</v>
      </c>
      <c r="G1448" t="s">
        <v>1</v>
      </c>
      <c r="H1448">
        <v>295165.89377999899</v>
      </c>
      <c r="I1448">
        <v>3238423.7725800001</v>
      </c>
    </row>
    <row r="1449" spans="1:9" x14ac:dyDescent="0.25">
      <c r="A1449">
        <v>984</v>
      </c>
      <c r="B1449">
        <v>1639</v>
      </c>
      <c r="C1449">
        <v>-1.1890000000000001</v>
      </c>
      <c r="D1449">
        <v>-0.36240720000000004</v>
      </c>
      <c r="E1449">
        <v>5</v>
      </c>
      <c r="F1449">
        <v>0</v>
      </c>
      <c r="G1449" t="s">
        <v>1</v>
      </c>
      <c r="H1449">
        <v>295165.564898999</v>
      </c>
      <c r="I1449">
        <v>3238423.52513</v>
      </c>
    </row>
    <row r="1450" spans="1:9" x14ac:dyDescent="0.25">
      <c r="A1450">
        <v>985</v>
      </c>
      <c r="B1450">
        <v>1640</v>
      </c>
      <c r="C1450">
        <v>-1.262</v>
      </c>
      <c r="D1450">
        <v>-0.38465760000000004</v>
      </c>
      <c r="E1450">
        <v>5</v>
      </c>
      <c r="F1450">
        <v>0</v>
      </c>
      <c r="G1450" t="s">
        <v>1</v>
      </c>
      <c r="H1450">
        <v>295165.160766999</v>
      </c>
      <c r="I1450">
        <v>3238423.2109500002</v>
      </c>
    </row>
    <row r="1451" spans="1:9" x14ac:dyDescent="0.25">
      <c r="A1451">
        <v>986</v>
      </c>
      <c r="B1451">
        <v>1641</v>
      </c>
      <c r="C1451">
        <v>-1.3540000000000001</v>
      </c>
      <c r="D1451">
        <v>-0.41269920000000004</v>
      </c>
      <c r="E1451">
        <v>5</v>
      </c>
      <c r="F1451">
        <v>0</v>
      </c>
      <c r="G1451" t="s">
        <v>1</v>
      </c>
      <c r="H1451">
        <v>295164.45581700001</v>
      </c>
      <c r="I1451">
        <v>3238422.9731100001</v>
      </c>
    </row>
    <row r="1452" spans="1:9" x14ac:dyDescent="0.25">
      <c r="A1452">
        <v>987</v>
      </c>
      <c r="B1452">
        <v>1642</v>
      </c>
      <c r="C1452">
        <v>-1.4350000000000001</v>
      </c>
      <c r="D1452">
        <v>-0.43738800000000005</v>
      </c>
      <c r="E1452">
        <v>5</v>
      </c>
      <c r="F1452">
        <v>0</v>
      </c>
      <c r="G1452" t="s">
        <v>1</v>
      </c>
      <c r="H1452">
        <v>295164.030437999</v>
      </c>
      <c r="I1452">
        <v>3238422.8124500001</v>
      </c>
    </row>
    <row r="1453" spans="1:9" x14ac:dyDescent="0.25">
      <c r="A1453">
        <v>988</v>
      </c>
      <c r="B1453">
        <v>1643</v>
      </c>
      <c r="C1453">
        <v>-1.198</v>
      </c>
      <c r="D1453">
        <v>-0.36515039999999999</v>
      </c>
      <c r="E1453">
        <v>5</v>
      </c>
      <c r="F1453">
        <v>0</v>
      </c>
      <c r="G1453" t="s">
        <v>1</v>
      </c>
      <c r="H1453">
        <v>295163.52513700002</v>
      </c>
      <c r="I1453">
        <v>3238422.6448400002</v>
      </c>
    </row>
    <row r="1454" spans="1:9" x14ac:dyDescent="0.25">
      <c r="A1454">
        <v>989</v>
      </c>
      <c r="B1454">
        <v>1644</v>
      </c>
      <c r="C1454">
        <v>-1.5049999999999999</v>
      </c>
      <c r="D1454">
        <v>-0.45872399999999997</v>
      </c>
      <c r="E1454">
        <v>5</v>
      </c>
      <c r="F1454">
        <v>0</v>
      </c>
      <c r="G1454" t="s">
        <v>1</v>
      </c>
      <c r="H1454">
        <v>295163.13198900002</v>
      </c>
      <c r="I1454">
        <v>3238422.43909</v>
      </c>
    </row>
    <row r="1455" spans="1:9" x14ac:dyDescent="0.25">
      <c r="A1455">
        <v>990</v>
      </c>
      <c r="B1455">
        <v>1645</v>
      </c>
      <c r="C1455">
        <v>-1.494</v>
      </c>
      <c r="D1455">
        <v>-0.45537120000000003</v>
      </c>
      <c r="E1455">
        <v>5</v>
      </c>
      <c r="F1455">
        <v>0</v>
      </c>
      <c r="G1455" t="s">
        <v>1</v>
      </c>
      <c r="H1455">
        <v>295162.74305300001</v>
      </c>
      <c r="I1455">
        <v>3238422.08393999</v>
      </c>
    </row>
    <row r="1456" spans="1:9" x14ac:dyDescent="0.25">
      <c r="A1456">
        <v>991</v>
      </c>
      <c r="B1456">
        <v>1646</v>
      </c>
      <c r="C1456">
        <v>-1.5489999999999999</v>
      </c>
      <c r="D1456">
        <v>-0.47213519999999998</v>
      </c>
      <c r="E1456">
        <v>5</v>
      </c>
      <c r="F1456">
        <v>0</v>
      </c>
      <c r="G1456" t="s">
        <v>1</v>
      </c>
      <c r="H1456">
        <v>295162.414373999</v>
      </c>
      <c r="I1456">
        <v>3238421.68163</v>
      </c>
    </row>
    <row r="1457" spans="1:9" x14ac:dyDescent="0.25">
      <c r="A1457">
        <v>992</v>
      </c>
      <c r="B1457">
        <v>1647</v>
      </c>
      <c r="C1457">
        <v>-1.554</v>
      </c>
      <c r="D1457">
        <v>-0.47365920000000006</v>
      </c>
      <c r="E1457">
        <v>5</v>
      </c>
      <c r="F1457">
        <v>0</v>
      </c>
      <c r="G1457" t="s">
        <v>1</v>
      </c>
      <c r="H1457">
        <v>295162.37450799899</v>
      </c>
      <c r="I1457">
        <v>3238421.6536300001</v>
      </c>
    </row>
    <row r="1458" spans="1:9" x14ac:dyDescent="0.25">
      <c r="A1458">
        <v>993</v>
      </c>
      <c r="B1458">
        <v>1648</v>
      </c>
      <c r="C1458">
        <v>-1.5</v>
      </c>
      <c r="D1458">
        <v>-0.45720000000000005</v>
      </c>
      <c r="E1458">
        <v>5</v>
      </c>
      <c r="F1458">
        <v>0</v>
      </c>
      <c r="G1458" t="s">
        <v>1</v>
      </c>
      <c r="H1458">
        <v>295162.33847299899</v>
      </c>
      <c r="I1458">
        <v>3238421.0388000002</v>
      </c>
    </row>
    <row r="1459" spans="1:9" x14ac:dyDescent="0.25">
      <c r="A1459">
        <v>996</v>
      </c>
      <c r="B1459">
        <v>1651</v>
      </c>
      <c r="C1459">
        <v>-1.528</v>
      </c>
      <c r="D1459">
        <v>-0.46573440000000005</v>
      </c>
      <c r="E1459">
        <v>4</v>
      </c>
      <c r="F1459">
        <v>0</v>
      </c>
      <c r="G1459" t="s">
        <v>1</v>
      </c>
      <c r="H1459">
        <v>295150.17792699899</v>
      </c>
      <c r="I1459">
        <v>3238434.1475300002</v>
      </c>
    </row>
    <row r="1460" spans="1:9" x14ac:dyDescent="0.25">
      <c r="A1460">
        <v>997</v>
      </c>
      <c r="B1460">
        <v>1652</v>
      </c>
      <c r="C1460">
        <v>-1.2330000000000001</v>
      </c>
      <c r="D1460">
        <v>-0.37581840000000005</v>
      </c>
      <c r="E1460">
        <v>4</v>
      </c>
      <c r="F1460">
        <v>0</v>
      </c>
      <c r="G1460" t="s">
        <v>1</v>
      </c>
      <c r="H1460">
        <v>295150.56568699901</v>
      </c>
      <c r="I1460">
        <v>3238434.6148600001</v>
      </c>
    </row>
    <row r="1461" spans="1:9" x14ac:dyDescent="0.25">
      <c r="A1461">
        <v>998</v>
      </c>
      <c r="B1461">
        <v>1653</v>
      </c>
      <c r="C1461">
        <v>-1.482</v>
      </c>
      <c r="D1461">
        <v>-0.45171359999999999</v>
      </c>
      <c r="E1461">
        <v>4</v>
      </c>
      <c r="F1461">
        <v>0</v>
      </c>
      <c r="G1461" t="s">
        <v>1</v>
      </c>
      <c r="H1461">
        <v>295150.93218</v>
      </c>
      <c r="I1461">
        <v>3238435.26892999</v>
      </c>
    </row>
    <row r="1462" spans="1:9" x14ac:dyDescent="0.25">
      <c r="A1462">
        <v>999</v>
      </c>
      <c r="B1462">
        <v>1654</v>
      </c>
      <c r="C1462">
        <v>-1.587</v>
      </c>
      <c r="D1462">
        <v>-0.48371760000000003</v>
      </c>
      <c r="E1462">
        <v>4</v>
      </c>
      <c r="F1462">
        <v>0</v>
      </c>
      <c r="G1462" t="s">
        <v>1</v>
      </c>
      <c r="H1462">
        <v>295151.14619100001</v>
      </c>
      <c r="I1462">
        <v>3238435.70055999</v>
      </c>
    </row>
    <row r="1463" spans="1:9" x14ac:dyDescent="0.25">
      <c r="A1463">
        <v>1000</v>
      </c>
      <c r="B1463">
        <v>1655</v>
      </c>
      <c r="C1463">
        <v>-1.9</v>
      </c>
      <c r="D1463">
        <v>-0.57911999999999997</v>
      </c>
      <c r="E1463">
        <v>4</v>
      </c>
      <c r="F1463">
        <v>0</v>
      </c>
      <c r="G1463" t="s">
        <v>1</v>
      </c>
      <c r="H1463">
        <v>295151.65982100001</v>
      </c>
      <c r="I1463">
        <v>3238435.87967999</v>
      </c>
    </row>
    <row r="1464" spans="1:9" x14ac:dyDescent="0.25">
      <c r="A1464">
        <v>1001</v>
      </c>
      <c r="B1464">
        <v>1656</v>
      </c>
      <c r="C1464">
        <v>-1.4710000000000001</v>
      </c>
      <c r="D1464">
        <v>-0.44836080000000006</v>
      </c>
      <c r="E1464">
        <v>4</v>
      </c>
      <c r="F1464">
        <v>0</v>
      </c>
      <c r="G1464" t="s">
        <v>1</v>
      </c>
      <c r="H1464">
        <v>295152.166567999</v>
      </c>
      <c r="I1464">
        <v>3238436.32375</v>
      </c>
    </row>
    <row r="1465" spans="1:9" x14ac:dyDescent="0.25">
      <c r="A1465">
        <v>1002</v>
      </c>
      <c r="B1465">
        <v>1657</v>
      </c>
      <c r="C1465">
        <v>-1.889</v>
      </c>
      <c r="D1465">
        <v>-0.57576720000000003</v>
      </c>
      <c r="E1465">
        <v>4</v>
      </c>
      <c r="F1465">
        <v>0</v>
      </c>
      <c r="G1465" t="s">
        <v>1</v>
      </c>
      <c r="H1465">
        <v>295152.42977699899</v>
      </c>
      <c r="I1465">
        <v>3238436.73392</v>
      </c>
    </row>
    <row r="1466" spans="1:9" x14ac:dyDescent="0.25">
      <c r="A1466">
        <v>1003</v>
      </c>
      <c r="B1466">
        <v>1658</v>
      </c>
      <c r="C1466">
        <v>-1.5</v>
      </c>
      <c r="D1466">
        <v>-0.45720000000000005</v>
      </c>
      <c r="E1466">
        <v>4</v>
      </c>
      <c r="F1466">
        <v>0</v>
      </c>
      <c r="G1466" t="s">
        <v>1</v>
      </c>
      <c r="H1466">
        <v>295152.883238999</v>
      </c>
      <c r="I1466">
        <v>3238437.64909</v>
      </c>
    </row>
    <row r="1467" spans="1:9" x14ac:dyDescent="0.25">
      <c r="A1467">
        <v>1004</v>
      </c>
      <c r="B1467">
        <v>1659</v>
      </c>
      <c r="C1467">
        <v>-1.7729999999999999</v>
      </c>
      <c r="D1467">
        <v>-0.54041039999999996</v>
      </c>
      <c r="E1467">
        <v>4</v>
      </c>
      <c r="F1467">
        <v>0</v>
      </c>
      <c r="G1467" t="s">
        <v>1</v>
      </c>
      <c r="H1467">
        <v>295153.530155999</v>
      </c>
      <c r="I1467">
        <v>3238437.9090700001</v>
      </c>
    </row>
    <row r="1468" spans="1:9" x14ac:dyDescent="0.25">
      <c r="A1468">
        <v>1005</v>
      </c>
      <c r="B1468">
        <v>1660</v>
      </c>
      <c r="C1468">
        <v>-1.5449999999999999</v>
      </c>
      <c r="D1468">
        <v>-0.470916</v>
      </c>
      <c r="E1468">
        <v>4</v>
      </c>
      <c r="F1468">
        <v>0</v>
      </c>
      <c r="G1468" t="s">
        <v>1</v>
      </c>
      <c r="H1468">
        <v>295153.90571700002</v>
      </c>
      <c r="I1468">
        <v>3238438.3042700002</v>
      </c>
    </row>
    <row r="1469" spans="1:9" x14ac:dyDescent="0.25">
      <c r="A1469">
        <v>1006</v>
      </c>
      <c r="B1469">
        <v>1661</v>
      </c>
      <c r="C1469">
        <v>-1.4059999999999999</v>
      </c>
      <c r="D1469">
        <v>-0.42854880000000001</v>
      </c>
      <c r="E1469">
        <v>4</v>
      </c>
      <c r="F1469">
        <v>0</v>
      </c>
      <c r="G1469" t="s">
        <v>1</v>
      </c>
      <c r="H1469">
        <v>295154.121392</v>
      </c>
      <c r="I1469">
        <v>3238438.6450499902</v>
      </c>
    </row>
    <row r="1470" spans="1:9" x14ac:dyDescent="0.25">
      <c r="A1470">
        <v>1007</v>
      </c>
      <c r="B1470">
        <v>1662</v>
      </c>
      <c r="C1470">
        <v>-1.238</v>
      </c>
      <c r="D1470">
        <v>-0.37734240000000002</v>
      </c>
      <c r="E1470">
        <v>4</v>
      </c>
      <c r="F1470">
        <v>0</v>
      </c>
      <c r="G1470" t="s">
        <v>1</v>
      </c>
      <c r="H1470">
        <v>295154.93287999899</v>
      </c>
      <c r="I1470">
        <v>3238439.00816999</v>
      </c>
    </row>
    <row r="1471" spans="1:9" x14ac:dyDescent="0.25">
      <c r="A1471">
        <v>1008</v>
      </c>
      <c r="B1471">
        <v>1663</v>
      </c>
      <c r="C1471">
        <v>-1.51</v>
      </c>
      <c r="D1471">
        <v>-0.46024800000000005</v>
      </c>
      <c r="E1471">
        <v>4</v>
      </c>
      <c r="F1471">
        <v>0</v>
      </c>
      <c r="G1471" t="s">
        <v>1</v>
      </c>
      <c r="H1471">
        <v>295155.40195500001</v>
      </c>
      <c r="I1471">
        <v>3238439.3599</v>
      </c>
    </row>
    <row r="1472" spans="1:9" x14ac:dyDescent="0.25">
      <c r="A1472">
        <v>1009</v>
      </c>
      <c r="B1472">
        <v>1664</v>
      </c>
      <c r="C1472">
        <v>-1.4330000000000001</v>
      </c>
      <c r="D1472">
        <v>-0.43677840000000001</v>
      </c>
      <c r="E1472">
        <v>4</v>
      </c>
      <c r="F1472">
        <v>0</v>
      </c>
      <c r="G1472" t="s">
        <v>1</v>
      </c>
      <c r="H1472">
        <v>295156.039101</v>
      </c>
      <c r="I1472">
        <v>3238439.61781999</v>
      </c>
    </row>
    <row r="1473" spans="1:9" x14ac:dyDescent="0.25">
      <c r="A1473">
        <v>1012</v>
      </c>
      <c r="B1473">
        <v>1667</v>
      </c>
      <c r="C1473">
        <v>-1.8120000000000001</v>
      </c>
      <c r="D1473">
        <v>-0.55229760000000006</v>
      </c>
      <c r="E1473">
        <v>3</v>
      </c>
      <c r="F1473">
        <v>0</v>
      </c>
      <c r="G1473" t="s">
        <v>1</v>
      </c>
      <c r="H1473">
        <v>295151.69849500002</v>
      </c>
      <c r="I1473">
        <v>3238445.0886300001</v>
      </c>
    </row>
    <row r="1474" spans="1:9" x14ac:dyDescent="0.25">
      <c r="A1474">
        <v>1013</v>
      </c>
      <c r="B1474">
        <v>1668</v>
      </c>
      <c r="C1474">
        <v>-1.6579999999999999</v>
      </c>
      <c r="D1474">
        <v>-0.50535839999999999</v>
      </c>
      <c r="E1474">
        <v>3</v>
      </c>
      <c r="F1474">
        <v>0</v>
      </c>
      <c r="G1474" t="s">
        <v>1</v>
      </c>
      <c r="H1474">
        <v>295150.84875200002</v>
      </c>
      <c r="I1474">
        <v>3238444.7075399901</v>
      </c>
    </row>
    <row r="1475" spans="1:9" x14ac:dyDescent="0.25">
      <c r="A1475">
        <v>1014</v>
      </c>
      <c r="B1475">
        <v>1669</v>
      </c>
      <c r="C1475">
        <v>-1.744</v>
      </c>
      <c r="D1475">
        <v>-0.53157120000000002</v>
      </c>
      <c r="E1475">
        <v>3</v>
      </c>
      <c r="F1475">
        <v>0</v>
      </c>
      <c r="G1475" t="s">
        <v>1</v>
      </c>
      <c r="H1475">
        <v>295150.545237999</v>
      </c>
      <c r="I1475">
        <v>3238444.5394299901</v>
      </c>
    </row>
    <row r="1476" spans="1:9" x14ac:dyDescent="0.25">
      <c r="A1476">
        <v>1015</v>
      </c>
      <c r="B1476">
        <v>1670</v>
      </c>
      <c r="C1476">
        <v>-1.708</v>
      </c>
      <c r="D1476">
        <v>-0.52059840000000002</v>
      </c>
      <c r="E1476">
        <v>3</v>
      </c>
      <c r="F1476">
        <v>0</v>
      </c>
      <c r="G1476" t="s">
        <v>1</v>
      </c>
      <c r="H1476">
        <v>295149.58230100002</v>
      </c>
      <c r="I1476">
        <v>3238444.4674800001</v>
      </c>
    </row>
    <row r="1477" spans="1:9" x14ac:dyDescent="0.25">
      <c r="A1477">
        <v>1016</v>
      </c>
      <c r="B1477">
        <v>1671</v>
      </c>
      <c r="C1477">
        <v>-1.6379999999999999</v>
      </c>
      <c r="D1477">
        <v>-0.4992624</v>
      </c>
      <c r="E1477">
        <v>3</v>
      </c>
      <c r="F1477">
        <v>0</v>
      </c>
      <c r="G1477" t="s">
        <v>1</v>
      </c>
      <c r="H1477">
        <v>295148.980339</v>
      </c>
      <c r="I1477">
        <v>3238444.54607999</v>
      </c>
    </row>
    <row r="1478" spans="1:9" x14ac:dyDescent="0.25">
      <c r="A1478">
        <v>1017</v>
      </c>
      <c r="B1478">
        <v>1672</v>
      </c>
      <c r="C1478">
        <v>-1.6739999999999999</v>
      </c>
      <c r="D1478">
        <v>-0.5102352</v>
      </c>
      <c r="E1478">
        <v>3</v>
      </c>
      <c r="F1478">
        <v>0</v>
      </c>
      <c r="G1478" t="s">
        <v>1</v>
      </c>
      <c r="H1478">
        <v>295148.62494000001</v>
      </c>
      <c r="I1478">
        <v>3238444.22752999</v>
      </c>
    </row>
    <row r="1479" spans="1:9" x14ac:dyDescent="0.25">
      <c r="A1479">
        <v>1018</v>
      </c>
      <c r="B1479">
        <v>1673</v>
      </c>
      <c r="C1479">
        <v>-1.776</v>
      </c>
      <c r="D1479">
        <v>-0.54132480000000005</v>
      </c>
      <c r="E1479">
        <v>3</v>
      </c>
      <c r="F1479">
        <v>0</v>
      </c>
      <c r="G1479" t="s">
        <v>1</v>
      </c>
      <c r="H1479">
        <v>295148.166544999</v>
      </c>
      <c r="I1479">
        <v>3238444.1985200001</v>
      </c>
    </row>
    <row r="1480" spans="1:9" x14ac:dyDescent="0.25">
      <c r="A1480">
        <v>1019</v>
      </c>
      <c r="B1480">
        <v>1674</v>
      </c>
      <c r="C1480">
        <v>-1.4910000000000001</v>
      </c>
      <c r="D1480">
        <v>-0.45445680000000005</v>
      </c>
      <c r="E1480">
        <v>3</v>
      </c>
      <c r="F1480">
        <v>0</v>
      </c>
      <c r="G1480" t="s">
        <v>1</v>
      </c>
      <c r="H1480">
        <v>295147.53411900002</v>
      </c>
      <c r="I1480">
        <v>3238444.0292600002</v>
      </c>
    </row>
    <row r="1481" spans="1:9" x14ac:dyDescent="0.25">
      <c r="A1481">
        <v>1020</v>
      </c>
      <c r="B1481">
        <v>1675</v>
      </c>
      <c r="C1481">
        <v>-1.7290000000000001</v>
      </c>
      <c r="D1481">
        <v>-0.5269992</v>
      </c>
      <c r="E1481">
        <v>3</v>
      </c>
      <c r="F1481">
        <v>0</v>
      </c>
      <c r="G1481" t="s">
        <v>1</v>
      </c>
      <c r="H1481">
        <v>295147.198934999</v>
      </c>
      <c r="I1481">
        <v>3238443.61481999</v>
      </c>
    </row>
    <row r="1482" spans="1:9" x14ac:dyDescent="0.25">
      <c r="A1482">
        <v>1021</v>
      </c>
      <c r="B1482">
        <v>1676</v>
      </c>
      <c r="C1482">
        <v>-1.714</v>
      </c>
      <c r="D1482">
        <v>-0.52242719999999998</v>
      </c>
      <c r="E1482">
        <v>3</v>
      </c>
      <c r="F1482">
        <v>0</v>
      </c>
      <c r="G1482" t="s">
        <v>1</v>
      </c>
      <c r="H1482">
        <v>295146.64808800002</v>
      </c>
      <c r="I1482">
        <v>3238443.25373</v>
      </c>
    </row>
    <row r="1483" spans="1:9" x14ac:dyDescent="0.25">
      <c r="A1483">
        <v>1022</v>
      </c>
      <c r="B1483">
        <v>1677</v>
      </c>
      <c r="C1483">
        <v>-1.7170000000000001</v>
      </c>
      <c r="D1483">
        <v>-0.52334160000000007</v>
      </c>
      <c r="E1483">
        <v>3</v>
      </c>
      <c r="F1483">
        <v>0</v>
      </c>
      <c r="G1483" t="s">
        <v>1</v>
      </c>
      <c r="H1483">
        <v>295146.10892099899</v>
      </c>
      <c r="I1483">
        <v>3238442.72550999</v>
      </c>
    </row>
    <row r="1484" spans="1:9" x14ac:dyDescent="0.25">
      <c r="A1484">
        <v>1023</v>
      </c>
      <c r="B1484">
        <v>1678</v>
      </c>
      <c r="C1484">
        <v>-1.8120000000000001</v>
      </c>
      <c r="D1484">
        <v>-0.55229760000000006</v>
      </c>
      <c r="E1484">
        <v>3</v>
      </c>
      <c r="F1484">
        <v>0</v>
      </c>
      <c r="G1484" t="s">
        <v>1</v>
      </c>
      <c r="H1484">
        <v>295145.42865299899</v>
      </c>
      <c r="I1484">
        <v>3238442.41520999</v>
      </c>
    </row>
    <row r="1485" spans="1:9" x14ac:dyDescent="0.25">
      <c r="A1485">
        <v>1024</v>
      </c>
      <c r="B1485">
        <v>1679</v>
      </c>
      <c r="C1485">
        <v>-1.599</v>
      </c>
      <c r="D1485">
        <v>-0.48737520000000001</v>
      </c>
      <c r="E1485">
        <v>3</v>
      </c>
      <c r="F1485">
        <v>0</v>
      </c>
      <c r="G1485" t="s">
        <v>1</v>
      </c>
      <c r="H1485">
        <v>295144.94630299899</v>
      </c>
      <c r="I1485">
        <v>3238441.9724599901</v>
      </c>
    </row>
    <row r="1486" spans="1:9" x14ac:dyDescent="0.25">
      <c r="A1486">
        <v>1025</v>
      </c>
      <c r="B1486">
        <v>1680</v>
      </c>
      <c r="C1486">
        <v>-1.581</v>
      </c>
      <c r="D1486">
        <v>-0.48188880000000001</v>
      </c>
      <c r="E1486">
        <v>3</v>
      </c>
      <c r="F1486">
        <v>0</v>
      </c>
      <c r="G1486" t="s">
        <v>1</v>
      </c>
      <c r="H1486">
        <v>295144.15178700001</v>
      </c>
      <c r="I1486">
        <v>3238441.7405699901</v>
      </c>
    </row>
    <row r="1487" spans="1:9" x14ac:dyDescent="0.25">
      <c r="A1487">
        <v>1028</v>
      </c>
      <c r="B1487">
        <v>1683</v>
      </c>
      <c r="C1487">
        <v>-1.9450000000000001</v>
      </c>
      <c r="D1487">
        <v>-0.59283600000000003</v>
      </c>
      <c r="E1487">
        <v>2</v>
      </c>
      <c r="F1487">
        <v>0</v>
      </c>
      <c r="G1487" t="s">
        <v>1</v>
      </c>
      <c r="H1487">
        <v>295138.281163999</v>
      </c>
      <c r="I1487">
        <v>3238446.3050899901</v>
      </c>
    </row>
    <row r="1488" spans="1:9" x14ac:dyDescent="0.25">
      <c r="A1488">
        <v>1029</v>
      </c>
      <c r="B1488">
        <v>1684</v>
      </c>
      <c r="C1488">
        <v>-1.784</v>
      </c>
      <c r="D1488">
        <v>-0.5437632</v>
      </c>
      <c r="E1488">
        <v>2</v>
      </c>
      <c r="F1488">
        <v>0</v>
      </c>
      <c r="G1488" t="s">
        <v>1</v>
      </c>
      <c r="H1488">
        <v>295138.86072599899</v>
      </c>
      <c r="I1488">
        <v>3238446.3519600001</v>
      </c>
    </row>
    <row r="1489" spans="1:9" x14ac:dyDescent="0.25">
      <c r="A1489">
        <v>1030</v>
      </c>
      <c r="B1489">
        <v>1685</v>
      </c>
      <c r="C1489">
        <v>-1.726</v>
      </c>
      <c r="D1489">
        <v>-0.52608480000000002</v>
      </c>
      <c r="E1489">
        <v>2</v>
      </c>
      <c r="F1489">
        <v>0</v>
      </c>
      <c r="G1489" t="s">
        <v>1</v>
      </c>
      <c r="H1489">
        <v>295139.10253500001</v>
      </c>
      <c r="I1489">
        <v>3238446.9333299901</v>
      </c>
    </row>
    <row r="1490" spans="1:9" x14ac:dyDescent="0.25">
      <c r="A1490">
        <v>1031</v>
      </c>
      <c r="B1490">
        <v>1686</v>
      </c>
      <c r="C1490">
        <v>-1.583</v>
      </c>
      <c r="D1490">
        <v>-0.48249839999999999</v>
      </c>
      <c r="E1490">
        <v>2</v>
      </c>
      <c r="F1490">
        <v>0</v>
      </c>
      <c r="G1490" t="s">
        <v>1</v>
      </c>
      <c r="H1490">
        <v>295139.84509100002</v>
      </c>
      <c r="I1490">
        <v>3238446.6486900002</v>
      </c>
    </row>
    <row r="1491" spans="1:9" x14ac:dyDescent="0.25">
      <c r="A1491">
        <v>1032</v>
      </c>
      <c r="B1491">
        <v>1687</v>
      </c>
      <c r="C1491">
        <v>-1.8819999999999999</v>
      </c>
      <c r="D1491">
        <v>-0.57363359999999997</v>
      </c>
      <c r="E1491">
        <v>2</v>
      </c>
      <c r="F1491">
        <v>0</v>
      </c>
      <c r="G1491" t="s">
        <v>1</v>
      </c>
      <c r="H1491">
        <v>295140.318995999</v>
      </c>
      <c r="I1491">
        <v>3238446.9948800001</v>
      </c>
    </row>
    <row r="1492" spans="1:9" x14ac:dyDescent="0.25">
      <c r="A1492">
        <v>1033</v>
      </c>
      <c r="B1492">
        <v>1688</v>
      </c>
      <c r="C1492">
        <v>-1.7</v>
      </c>
      <c r="D1492">
        <v>-0.51816000000000006</v>
      </c>
      <c r="E1492">
        <v>2</v>
      </c>
      <c r="F1492">
        <v>0</v>
      </c>
      <c r="G1492" t="s">
        <v>1</v>
      </c>
      <c r="H1492">
        <v>295140.77473800001</v>
      </c>
      <c r="I1492">
        <v>3238447.7844500002</v>
      </c>
    </row>
    <row r="1493" spans="1:9" x14ac:dyDescent="0.25">
      <c r="A1493">
        <v>1034</v>
      </c>
      <c r="B1493">
        <v>1689</v>
      </c>
      <c r="C1493">
        <v>-1.9159999999999999</v>
      </c>
      <c r="D1493">
        <v>-0.58399679999999998</v>
      </c>
      <c r="E1493">
        <v>2</v>
      </c>
      <c r="F1493">
        <v>0</v>
      </c>
      <c r="G1493" t="s">
        <v>1</v>
      </c>
      <c r="H1493">
        <v>295140.99622299901</v>
      </c>
      <c r="I1493">
        <v>3238447.8416900001</v>
      </c>
    </row>
    <row r="1494" spans="1:9" x14ac:dyDescent="0.25">
      <c r="A1494">
        <v>1035</v>
      </c>
      <c r="B1494">
        <v>1690</v>
      </c>
      <c r="C1494">
        <v>-1.59</v>
      </c>
      <c r="D1494">
        <v>-0.48463200000000006</v>
      </c>
      <c r="E1494">
        <v>2</v>
      </c>
      <c r="F1494">
        <v>0</v>
      </c>
      <c r="G1494" t="s">
        <v>1</v>
      </c>
      <c r="H1494">
        <v>295141.04266799899</v>
      </c>
      <c r="I1494">
        <v>3238447.92633999</v>
      </c>
    </row>
    <row r="1495" spans="1:9" x14ac:dyDescent="0.25">
      <c r="A1495">
        <v>1036</v>
      </c>
      <c r="B1495">
        <v>1691</v>
      </c>
      <c r="C1495">
        <v>-1.1819999999999999</v>
      </c>
      <c r="D1495">
        <v>-0.36027360000000003</v>
      </c>
      <c r="E1495">
        <v>2</v>
      </c>
      <c r="F1495">
        <v>0</v>
      </c>
      <c r="G1495" t="s">
        <v>1</v>
      </c>
      <c r="H1495">
        <v>295141.36541600002</v>
      </c>
      <c r="I1495">
        <v>3238448.0622800002</v>
      </c>
    </row>
    <row r="1496" spans="1:9" x14ac:dyDescent="0.25">
      <c r="A1496">
        <v>1037</v>
      </c>
      <c r="B1496">
        <v>1692</v>
      </c>
      <c r="C1496">
        <v>-1.2789999999999999</v>
      </c>
      <c r="D1496">
        <v>-0.3898392</v>
      </c>
      <c r="E1496">
        <v>2</v>
      </c>
      <c r="F1496">
        <v>0</v>
      </c>
      <c r="G1496" t="s">
        <v>1</v>
      </c>
      <c r="H1496">
        <v>295141.844122999</v>
      </c>
      <c r="I1496">
        <v>3238448.36393</v>
      </c>
    </row>
    <row r="1497" spans="1:9" x14ac:dyDescent="0.25">
      <c r="A1497">
        <v>1038</v>
      </c>
      <c r="B1497">
        <v>1693</v>
      </c>
      <c r="C1497">
        <v>-0.84899999999999998</v>
      </c>
      <c r="D1497">
        <v>-0.25877519999999998</v>
      </c>
      <c r="E1497">
        <v>2</v>
      </c>
      <c r="F1497">
        <v>0</v>
      </c>
      <c r="G1497" t="s">
        <v>1</v>
      </c>
      <c r="H1497">
        <v>295142.231567999</v>
      </c>
      <c r="I1497">
        <v>3238448.75871999</v>
      </c>
    </row>
    <row r="1498" spans="1:9" x14ac:dyDescent="0.25">
      <c r="A1498">
        <v>1039</v>
      </c>
      <c r="B1498">
        <v>1694</v>
      </c>
      <c r="C1498">
        <v>-0.95699999999999996</v>
      </c>
      <c r="D1498">
        <v>-0.2916936</v>
      </c>
      <c r="E1498">
        <v>2</v>
      </c>
      <c r="F1498">
        <v>0</v>
      </c>
      <c r="G1498" t="s">
        <v>1</v>
      </c>
      <c r="H1498">
        <v>295142.65585500002</v>
      </c>
      <c r="I1498">
        <v>3238448.97</v>
      </c>
    </row>
    <row r="1499" spans="1:9" x14ac:dyDescent="0.25">
      <c r="A1499">
        <v>1040</v>
      </c>
      <c r="B1499">
        <v>1695</v>
      </c>
      <c r="C1499">
        <v>-1.3640000000000001</v>
      </c>
      <c r="D1499">
        <v>-0.41574720000000004</v>
      </c>
      <c r="E1499">
        <v>2</v>
      </c>
      <c r="F1499">
        <v>0</v>
      </c>
      <c r="G1499" t="s">
        <v>1</v>
      </c>
      <c r="H1499">
        <v>295143.768606</v>
      </c>
      <c r="I1499">
        <v>3238448.7733399901</v>
      </c>
    </row>
    <row r="1500" spans="1:9" x14ac:dyDescent="0.25">
      <c r="A1500">
        <v>1041</v>
      </c>
      <c r="B1500">
        <v>1696</v>
      </c>
      <c r="C1500">
        <v>-1.377</v>
      </c>
      <c r="D1500">
        <v>-0.41970960000000002</v>
      </c>
      <c r="E1500">
        <v>2</v>
      </c>
      <c r="F1500">
        <v>0</v>
      </c>
      <c r="G1500" t="s">
        <v>1</v>
      </c>
      <c r="H1500">
        <v>295143.81642300001</v>
      </c>
      <c r="I1500">
        <v>3238449.1972400001</v>
      </c>
    </row>
    <row r="1501" spans="1:9" x14ac:dyDescent="0.25">
      <c r="A1501">
        <v>1042</v>
      </c>
      <c r="B1501">
        <v>1697</v>
      </c>
      <c r="C1501">
        <v>-1.226</v>
      </c>
      <c r="D1501">
        <v>-0.37368480000000004</v>
      </c>
      <c r="E1501">
        <v>2</v>
      </c>
      <c r="F1501">
        <v>0</v>
      </c>
      <c r="G1501" t="s">
        <v>1</v>
      </c>
      <c r="H1501">
        <v>295144.34219</v>
      </c>
      <c r="I1501">
        <v>3238449.69113999</v>
      </c>
    </row>
    <row r="1502" spans="1:9" x14ac:dyDescent="0.25">
      <c r="A1502">
        <v>1043</v>
      </c>
      <c r="B1502">
        <v>1698</v>
      </c>
      <c r="C1502">
        <v>-1.419</v>
      </c>
      <c r="D1502">
        <v>-0.43251120000000004</v>
      </c>
      <c r="E1502">
        <v>2</v>
      </c>
      <c r="F1502">
        <v>0</v>
      </c>
      <c r="G1502" t="s">
        <v>1</v>
      </c>
      <c r="H1502">
        <v>295145.15428800002</v>
      </c>
      <c r="I1502">
        <v>3238449.6973100002</v>
      </c>
    </row>
    <row r="1503" spans="1:9" x14ac:dyDescent="0.25">
      <c r="A1503">
        <v>1044</v>
      </c>
      <c r="B1503">
        <v>1699</v>
      </c>
      <c r="C1503">
        <v>-1.409</v>
      </c>
      <c r="D1503">
        <v>-0.42946320000000004</v>
      </c>
      <c r="E1503">
        <v>2</v>
      </c>
      <c r="F1503">
        <v>0</v>
      </c>
      <c r="G1503" t="s">
        <v>1</v>
      </c>
      <c r="H1503">
        <v>295145.441802999</v>
      </c>
      <c r="I1503">
        <v>3238449.9195099901</v>
      </c>
    </row>
    <row r="1504" spans="1:9" x14ac:dyDescent="0.25">
      <c r="A1504">
        <v>1045</v>
      </c>
      <c r="B1504">
        <v>1700</v>
      </c>
      <c r="C1504">
        <v>-1.3180000000000001</v>
      </c>
      <c r="D1504">
        <v>-0.40172640000000004</v>
      </c>
      <c r="E1504">
        <v>2</v>
      </c>
      <c r="F1504">
        <v>0</v>
      </c>
      <c r="G1504" t="s">
        <v>1</v>
      </c>
      <c r="H1504">
        <v>295145.835300999</v>
      </c>
      <c r="I1504">
        <v>3238450.30907</v>
      </c>
    </row>
    <row r="1505" spans="1:9" x14ac:dyDescent="0.25">
      <c r="A1505">
        <v>1046</v>
      </c>
      <c r="B1505">
        <v>1701</v>
      </c>
      <c r="C1505">
        <v>-1.028</v>
      </c>
      <c r="D1505">
        <v>-0.31333440000000001</v>
      </c>
      <c r="E1505">
        <v>2</v>
      </c>
      <c r="F1505">
        <v>0</v>
      </c>
      <c r="G1505" t="s">
        <v>1</v>
      </c>
      <c r="H1505">
        <v>295146.09204900003</v>
      </c>
      <c r="I1505">
        <v>3238450.7479599901</v>
      </c>
    </row>
    <row r="1506" spans="1:9" x14ac:dyDescent="0.25">
      <c r="A1506">
        <v>1047</v>
      </c>
      <c r="B1506">
        <v>1702</v>
      </c>
      <c r="C1506">
        <v>-1.163</v>
      </c>
      <c r="D1506">
        <v>-0.35448240000000003</v>
      </c>
      <c r="E1506">
        <v>2</v>
      </c>
      <c r="F1506">
        <v>0</v>
      </c>
      <c r="G1506" t="s">
        <v>1</v>
      </c>
      <c r="H1506">
        <v>295146.414572999</v>
      </c>
      <c r="I1506">
        <v>3238451.1076400001</v>
      </c>
    </row>
    <row r="1507" spans="1:9" x14ac:dyDescent="0.25">
      <c r="A1507">
        <v>1050</v>
      </c>
      <c r="B1507">
        <v>1705</v>
      </c>
      <c r="C1507">
        <v>-1.329</v>
      </c>
      <c r="D1507">
        <v>-0.40507920000000003</v>
      </c>
      <c r="E1507">
        <v>1</v>
      </c>
      <c r="F1507">
        <v>0</v>
      </c>
      <c r="G1507" t="s">
        <v>1</v>
      </c>
      <c r="H1507">
        <v>295137.769322999</v>
      </c>
      <c r="I1507">
        <v>3238460.9412199901</v>
      </c>
    </row>
    <row r="1508" spans="1:9" x14ac:dyDescent="0.25">
      <c r="A1508">
        <v>1051</v>
      </c>
      <c r="B1508">
        <v>1706</v>
      </c>
      <c r="C1508">
        <v>-1.613</v>
      </c>
      <c r="D1508">
        <v>-0.49164240000000003</v>
      </c>
      <c r="E1508">
        <v>1</v>
      </c>
      <c r="F1508">
        <v>0</v>
      </c>
      <c r="G1508" t="s">
        <v>1</v>
      </c>
      <c r="H1508">
        <v>295136.80413200002</v>
      </c>
      <c r="I1508">
        <v>3238460.1410699901</v>
      </c>
    </row>
    <row r="1509" spans="1:9" x14ac:dyDescent="0.25">
      <c r="A1509">
        <v>1052</v>
      </c>
      <c r="B1509">
        <v>1707</v>
      </c>
      <c r="C1509">
        <v>-1.429</v>
      </c>
      <c r="D1509">
        <v>-0.43555920000000004</v>
      </c>
      <c r="E1509">
        <v>1</v>
      </c>
      <c r="F1509">
        <v>0</v>
      </c>
      <c r="G1509" t="s">
        <v>1</v>
      </c>
      <c r="H1509">
        <v>295136.26181499899</v>
      </c>
      <c r="I1509">
        <v>3238459.45801999</v>
      </c>
    </row>
    <row r="1510" spans="1:9" x14ac:dyDescent="0.25">
      <c r="A1510">
        <v>1053</v>
      </c>
      <c r="B1510">
        <v>1708</v>
      </c>
      <c r="C1510">
        <v>-1.6379999999999999</v>
      </c>
      <c r="D1510">
        <v>-0.4992624</v>
      </c>
      <c r="E1510">
        <v>1</v>
      </c>
      <c r="F1510">
        <v>0</v>
      </c>
      <c r="G1510" t="s">
        <v>1</v>
      </c>
      <c r="H1510">
        <v>295136.04230899899</v>
      </c>
      <c r="I1510">
        <v>3238459.3111399901</v>
      </c>
    </row>
    <row r="1511" spans="1:9" x14ac:dyDescent="0.25">
      <c r="A1511">
        <v>1054</v>
      </c>
      <c r="B1511">
        <v>1709</v>
      </c>
      <c r="C1511">
        <v>-1.4159999999999999</v>
      </c>
      <c r="D1511">
        <v>-0.4315968</v>
      </c>
      <c r="E1511">
        <v>1</v>
      </c>
      <c r="F1511">
        <v>0</v>
      </c>
      <c r="G1511" t="s">
        <v>1</v>
      </c>
      <c r="H1511">
        <v>295135.590127</v>
      </c>
      <c r="I1511">
        <v>3238458.7958900002</v>
      </c>
    </row>
    <row r="1512" spans="1:9" x14ac:dyDescent="0.25">
      <c r="A1512">
        <v>1055</v>
      </c>
      <c r="B1512">
        <v>1710</v>
      </c>
      <c r="C1512">
        <v>-1.782</v>
      </c>
      <c r="D1512">
        <v>-0.54315360000000001</v>
      </c>
      <c r="E1512">
        <v>1</v>
      </c>
      <c r="F1512">
        <v>0</v>
      </c>
      <c r="G1512" t="s">
        <v>1</v>
      </c>
      <c r="H1512">
        <v>295135.24112199899</v>
      </c>
      <c r="I1512">
        <v>3238458.4407100002</v>
      </c>
    </row>
    <row r="1513" spans="1:9" x14ac:dyDescent="0.25">
      <c r="A1513">
        <v>1056</v>
      </c>
      <c r="B1513">
        <v>1711</v>
      </c>
      <c r="C1513">
        <v>-1.345</v>
      </c>
      <c r="D1513">
        <v>-0.40995599999999999</v>
      </c>
      <c r="E1513">
        <v>1</v>
      </c>
      <c r="F1513">
        <v>0</v>
      </c>
      <c r="G1513" t="s">
        <v>1</v>
      </c>
      <c r="H1513">
        <v>295135.01463300001</v>
      </c>
      <c r="I1513">
        <v>3238458.1542799901</v>
      </c>
    </row>
    <row r="1514" spans="1:9" x14ac:dyDescent="0.25">
      <c r="A1514">
        <v>1057</v>
      </c>
      <c r="B1514">
        <v>1712</v>
      </c>
      <c r="C1514">
        <v>-1.448</v>
      </c>
      <c r="D1514">
        <v>-0.44135040000000003</v>
      </c>
      <c r="E1514">
        <v>1</v>
      </c>
      <c r="F1514">
        <v>0</v>
      </c>
      <c r="G1514" t="s">
        <v>1</v>
      </c>
      <c r="H1514">
        <v>295134.50350300001</v>
      </c>
      <c r="I1514">
        <v>3238457.8394900002</v>
      </c>
    </row>
    <row r="1515" spans="1:9" x14ac:dyDescent="0.25">
      <c r="A1515">
        <v>1058</v>
      </c>
      <c r="B1515">
        <v>1713</v>
      </c>
      <c r="C1515">
        <v>-1.4219999999999999</v>
      </c>
      <c r="D1515">
        <v>-0.43342560000000002</v>
      </c>
      <c r="E1515">
        <v>1</v>
      </c>
      <c r="F1515">
        <v>0</v>
      </c>
      <c r="G1515" t="s">
        <v>1</v>
      </c>
      <c r="H1515">
        <v>295133.982202999</v>
      </c>
      <c r="I1515">
        <v>3238457.4403599901</v>
      </c>
    </row>
    <row r="1516" spans="1:9" x14ac:dyDescent="0.25">
      <c r="A1516">
        <v>1059</v>
      </c>
      <c r="B1516">
        <v>1714</v>
      </c>
      <c r="C1516">
        <v>-1.163</v>
      </c>
      <c r="D1516">
        <v>-0.35448240000000003</v>
      </c>
      <c r="E1516">
        <v>1</v>
      </c>
      <c r="F1516">
        <v>0</v>
      </c>
      <c r="G1516" t="s">
        <v>1</v>
      </c>
      <c r="H1516">
        <v>295134.15761599899</v>
      </c>
      <c r="I1516">
        <v>3238456.81397</v>
      </c>
    </row>
    <row r="1517" spans="1:9" x14ac:dyDescent="0.25">
      <c r="A1517">
        <v>1060</v>
      </c>
      <c r="B1517">
        <v>1715</v>
      </c>
      <c r="C1517">
        <v>-1.603</v>
      </c>
      <c r="D1517">
        <v>-0.48859440000000004</v>
      </c>
      <c r="E1517">
        <v>1</v>
      </c>
      <c r="F1517">
        <v>0</v>
      </c>
      <c r="G1517" t="s">
        <v>1</v>
      </c>
      <c r="H1517">
        <v>295133.44032599899</v>
      </c>
      <c r="I1517">
        <v>3238456.77314999</v>
      </c>
    </row>
    <row r="1518" spans="1:9" x14ac:dyDescent="0.25">
      <c r="A1518">
        <v>1061</v>
      </c>
      <c r="B1518">
        <v>1716</v>
      </c>
      <c r="C1518">
        <v>-1.3959999999999999</v>
      </c>
      <c r="D1518">
        <v>-0.42550080000000001</v>
      </c>
      <c r="E1518">
        <v>1</v>
      </c>
      <c r="F1518">
        <v>0</v>
      </c>
      <c r="G1518" t="s">
        <v>1</v>
      </c>
      <c r="H1518">
        <v>295133.170887999</v>
      </c>
      <c r="I1518">
        <v>3238456.56177</v>
      </c>
    </row>
    <row r="1519" spans="1:9" x14ac:dyDescent="0.25">
      <c r="A1519">
        <v>1062</v>
      </c>
      <c r="B1519">
        <v>1717</v>
      </c>
      <c r="C1519">
        <v>-1.748</v>
      </c>
      <c r="D1519">
        <v>-0.5327904</v>
      </c>
      <c r="E1519">
        <v>1</v>
      </c>
      <c r="F1519">
        <v>0</v>
      </c>
      <c r="G1519" t="s">
        <v>1</v>
      </c>
      <c r="H1519">
        <v>295132.74880399898</v>
      </c>
      <c r="I1519">
        <v>3238456.2870700001</v>
      </c>
    </row>
    <row r="1520" spans="1:9" x14ac:dyDescent="0.25">
      <c r="A1520">
        <v>1063</v>
      </c>
      <c r="B1520">
        <v>1718</v>
      </c>
      <c r="C1520">
        <v>-1.3580000000000001</v>
      </c>
      <c r="D1520">
        <v>-0.41391840000000008</v>
      </c>
      <c r="E1520">
        <v>1</v>
      </c>
      <c r="F1520">
        <v>0</v>
      </c>
      <c r="G1520" t="s">
        <v>1</v>
      </c>
      <c r="H1520">
        <v>295132.30394999898</v>
      </c>
      <c r="I1520">
        <v>3238456.0589000001</v>
      </c>
    </row>
    <row r="1521" spans="1:9" x14ac:dyDescent="0.25">
      <c r="A1521">
        <v>1064</v>
      </c>
      <c r="B1521">
        <v>1719</v>
      </c>
      <c r="C1521">
        <v>-1.357</v>
      </c>
      <c r="D1521">
        <v>-0.41361360000000003</v>
      </c>
      <c r="E1521">
        <v>1</v>
      </c>
      <c r="F1521">
        <v>0</v>
      </c>
      <c r="G1521" t="s">
        <v>1</v>
      </c>
      <c r="H1521">
        <v>295131.93751800002</v>
      </c>
      <c r="I1521">
        <v>3238455.7691000002</v>
      </c>
    </row>
    <row r="1522" spans="1:9" x14ac:dyDescent="0.25">
      <c r="A1522">
        <v>1065</v>
      </c>
      <c r="B1522">
        <v>1720</v>
      </c>
      <c r="C1522">
        <v>-1.4550000000000001</v>
      </c>
      <c r="D1522">
        <v>-0.44348400000000004</v>
      </c>
      <c r="E1522">
        <v>1</v>
      </c>
      <c r="F1522">
        <v>0</v>
      </c>
      <c r="G1522" t="s">
        <v>1</v>
      </c>
      <c r="H1522">
        <v>295131.537218999</v>
      </c>
      <c r="I1522">
        <v>3238455.3683199901</v>
      </c>
    </row>
    <row r="1523" spans="1:9" x14ac:dyDescent="0.25">
      <c r="A1523">
        <v>1066</v>
      </c>
      <c r="B1523">
        <v>1721</v>
      </c>
      <c r="C1523">
        <v>-1.292</v>
      </c>
      <c r="D1523">
        <v>-0.39380160000000003</v>
      </c>
      <c r="E1523">
        <v>1</v>
      </c>
      <c r="F1523">
        <v>0</v>
      </c>
      <c r="G1523" t="s">
        <v>1</v>
      </c>
      <c r="H1523">
        <v>295131.36119800003</v>
      </c>
      <c r="I1523">
        <v>3238455.1735200002</v>
      </c>
    </row>
    <row r="1524" spans="1:9" x14ac:dyDescent="0.25">
      <c r="A1524">
        <v>1069</v>
      </c>
      <c r="B1524">
        <v>1734</v>
      </c>
      <c r="C1524">
        <v>-1.5529999999999999</v>
      </c>
      <c r="D1524">
        <v>-0.47335440000000001</v>
      </c>
      <c r="E1524">
        <v>2</v>
      </c>
      <c r="F1524">
        <v>0</v>
      </c>
      <c r="G1524" t="s">
        <v>1</v>
      </c>
      <c r="H1524">
        <v>295256.088667</v>
      </c>
      <c r="I1524">
        <v>3238256.73544</v>
      </c>
    </row>
    <row r="1525" spans="1:9" x14ac:dyDescent="0.25">
      <c r="A1525">
        <v>1070</v>
      </c>
      <c r="B1525">
        <v>1735</v>
      </c>
      <c r="C1525">
        <v>-1.573</v>
      </c>
      <c r="D1525">
        <v>-0.4794504</v>
      </c>
      <c r="E1525">
        <v>2</v>
      </c>
      <c r="F1525">
        <v>0</v>
      </c>
      <c r="G1525" t="s">
        <v>1</v>
      </c>
      <c r="H1525">
        <v>295256.70291599899</v>
      </c>
      <c r="I1525">
        <v>3238257.1679199901</v>
      </c>
    </row>
    <row r="1526" spans="1:9" x14ac:dyDescent="0.25">
      <c r="A1526">
        <v>1071</v>
      </c>
      <c r="B1526">
        <v>1736</v>
      </c>
      <c r="C1526">
        <v>-1.518</v>
      </c>
      <c r="D1526">
        <v>-0.46268640000000005</v>
      </c>
      <c r="E1526">
        <v>2</v>
      </c>
      <c r="F1526">
        <v>0</v>
      </c>
      <c r="G1526" t="s">
        <v>1</v>
      </c>
      <c r="H1526">
        <v>295257.63441</v>
      </c>
      <c r="I1526">
        <v>3238257.23435</v>
      </c>
    </row>
    <row r="1527" spans="1:9" x14ac:dyDescent="0.25">
      <c r="A1527">
        <v>1072</v>
      </c>
      <c r="B1527">
        <v>1737</v>
      </c>
      <c r="C1527">
        <v>-1.665</v>
      </c>
      <c r="D1527">
        <v>-0.50749200000000005</v>
      </c>
      <c r="E1527">
        <v>2</v>
      </c>
      <c r="F1527">
        <v>0</v>
      </c>
      <c r="G1527" t="s">
        <v>1</v>
      </c>
      <c r="H1527">
        <v>295258.02807300002</v>
      </c>
      <c r="I1527">
        <v>3238257.2505000001</v>
      </c>
    </row>
    <row r="1528" spans="1:9" x14ac:dyDescent="0.25">
      <c r="A1528">
        <v>1073</v>
      </c>
      <c r="B1528">
        <v>1738</v>
      </c>
      <c r="C1528">
        <v>-1.3959999999999999</v>
      </c>
      <c r="D1528">
        <v>-0.42550080000000001</v>
      </c>
      <c r="E1528">
        <v>2</v>
      </c>
      <c r="F1528">
        <v>0</v>
      </c>
      <c r="G1528" t="s">
        <v>1</v>
      </c>
      <c r="H1528">
        <v>295258.63342700002</v>
      </c>
      <c r="I1528">
        <v>3238257.53369</v>
      </c>
    </row>
    <row r="1529" spans="1:9" x14ac:dyDescent="0.25">
      <c r="A1529">
        <v>1074</v>
      </c>
      <c r="B1529">
        <v>1739</v>
      </c>
      <c r="C1529">
        <v>-1.337</v>
      </c>
      <c r="D1529">
        <v>-0.40751760000000004</v>
      </c>
      <c r="E1529">
        <v>2</v>
      </c>
      <c r="F1529">
        <v>0</v>
      </c>
      <c r="G1529" t="s">
        <v>1</v>
      </c>
      <c r="H1529">
        <v>295259.13236400002</v>
      </c>
      <c r="I1529">
        <v>3238257.9912399901</v>
      </c>
    </row>
    <row r="1530" spans="1:9" x14ac:dyDescent="0.25">
      <c r="A1530">
        <v>1075</v>
      </c>
      <c r="B1530">
        <v>1740</v>
      </c>
      <c r="C1530">
        <v>-1.4870000000000001</v>
      </c>
      <c r="D1530">
        <v>-0.45323760000000007</v>
      </c>
      <c r="E1530">
        <v>2</v>
      </c>
      <c r="F1530">
        <v>0</v>
      </c>
      <c r="G1530" t="s">
        <v>1</v>
      </c>
      <c r="H1530">
        <v>295259.664857</v>
      </c>
      <c r="I1530">
        <v>3238258.2019000002</v>
      </c>
    </row>
    <row r="1531" spans="1:9" x14ac:dyDescent="0.25">
      <c r="A1531">
        <v>1076</v>
      </c>
      <c r="B1531">
        <v>1741</v>
      </c>
      <c r="C1531">
        <v>-1.3759999999999999</v>
      </c>
      <c r="D1531">
        <v>-0.41940479999999997</v>
      </c>
      <c r="E1531">
        <v>2</v>
      </c>
      <c r="F1531">
        <v>0</v>
      </c>
      <c r="G1531" t="s">
        <v>1</v>
      </c>
      <c r="H1531">
        <v>295260.129786</v>
      </c>
      <c r="I1531">
        <v>3238258.42502</v>
      </c>
    </row>
    <row r="1532" spans="1:9" x14ac:dyDescent="0.25">
      <c r="A1532">
        <v>1077</v>
      </c>
      <c r="B1532">
        <v>1742</v>
      </c>
      <c r="C1532">
        <v>-1.647</v>
      </c>
      <c r="D1532">
        <v>-0.50200560000000005</v>
      </c>
      <c r="E1532">
        <v>2</v>
      </c>
      <c r="F1532">
        <v>0</v>
      </c>
      <c r="G1532" t="s">
        <v>1</v>
      </c>
      <c r="H1532">
        <v>295260.754854</v>
      </c>
      <c r="I1532">
        <v>3238258.4821700002</v>
      </c>
    </row>
    <row r="1533" spans="1:9" x14ac:dyDescent="0.25">
      <c r="A1533">
        <v>1078</v>
      </c>
      <c r="B1533">
        <v>1743</v>
      </c>
      <c r="C1533">
        <v>-1.393</v>
      </c>
      <c r="D1533">
        <v>-0.42458640000000003</v>
      </c>
      <c r="E1533">
        <v>2</v>
      </c>
      <c r="F1533">
        <v>0</v>
      </c>
      <c r="G1533" t="s">
        <v>1</v>
      </c>
      <c r="H1533">
        <v>295261.538344</v>
      </c>
      <c r="I1533">
        <v>3238258.8150599902</v>
      </c>
    </row>
    <row r="1534" spans="1:9" x14ac:dyDescent="0.25">
      <c r="A1534">
        <v>1079</v>
      </c>
      <c r="B1534">
        <v>1744</v>
      </c>
      <c r="C1534">
        <v>-1.363</v>
      </c>
      <c r="D1534">
        <v>-0.41544240000000004</v>
      </c>
      <c r="E1534">
        <v>2</v>
      </c>
      <c r="F1534">
        <v>0</v>
      </c>
      <c r="G1534" t="s">
        <v>1</v>
      </c>
      <c r="H1534">
        <v>295261.92036300001</v>
      </c>
      <c r="I1534">
        <v>3238259.2168999901</v>
      </c>
    </row>
    <row r="1535" spans="1:9" x14ac:dyDescent="0.25">
      <c r="A1535">
        <v>1080</v>
      </c>
      <c r="B1535">
        <v>1745</v>
      </c>
      <c r="C1535">
        <v>-1.609</v>
      </c>
      <c r="D1535">
        <v>-0.4904232</v>
      </c>
      <c r="E1535">
        <v>2</v>
      </c>
      <c r="F1535">
        <v>0</v>
      </c>
      <c r="G1535" t="s">
        <v>1</v>
      </c>
      <c r="H1535">
        <v>295262.387595999</v>
      </c>
      <c r="I1535">
        <v>3238259.3171700002</v>
      </c>
    </row>
    <row r="1536" spans="1:9" x14ac:dyDescent="0.25">
      <c r="A1536">
        <v>1081</v>
      </c>
      <c r="B1536">
        <v>1746</v>
      </c>
      <c r="C1536">
        <v>-1.4590000000000001</v>
      </c>
      <c r="D1536">
        <v>-0.44470320000000002</v>
      </c>
      <c r="E1536">
        <v>2</v>
      </c>
      <c r="F1536">
        <v>0</v>
      </c>
      <c r="G1536" t="s">
        <v>1</v>
      </c>
      <c r="H1536">
        <v>295263.22804800002</v>
      </c>
      <c r="I1536">
        <v>3238259.3240100001</v>
      </c>
    </row>
    <row r="1537" spans="1:9" x14ac:dyDescent="0.25">
      <c r="A1537">
        <v>1082</v>
      </c>
      <c r="B1537">
        <v>1747</v>
      </c>
      <c r="C1537">
        <v>-1.5509999999999999</v>
      </c>
      <c r="D1537">
        <v>-0.47274480000000002</v>
      </c>
      <c r="E1537">
        <v>2</v>
      </c>
      <c r="F1537">
        <v>0</v>
      </c>
      <c r="G1537" t="s">
        <v>1</v>
      </c>
      <c r="H1537">
        <v>295263.796783</v>
      </c>
      <c r="I1537">
        <v>3238259.42370999</v>
      </c>
    </row>
    <row r="1538" spans="1:9" x14ac:dyDescent="0.25">
      <c r="A1538">
        <v>1083</v>
      </c>
      <c r="B1538">
        <v>1748</v>
      </c>
      <c r="C1538">
        <v>-1.871</v>
      </c>
      <c r="D1538">
        <v>-0.57028080000000003</v>
      </c>
      <c r="E1538">
        <v>2</v>
      </c>
      <c r="F1538">
        <v>0</v>
      </c>
      <c r="G1538" t="s">
        <v>1</v>
      </c>
      <c r="H1538">
        <v>295264.17937099899</v>
      </c>
      <c r="I1538">
        <v>3238259.9279800002</v>
      </c>
    </row>
    <row r="1539" spans="1:9" x14ac:dyDescent="0.25">
      <c r="A1539">
        <v>1085</v>
      </c>
      <c r="B1539">
        <v>1750</v>
      </c>
      <c r="C1539">
        <v>-1.59</v>
      </c>
      <c r="D1539">
        <v>-0.48463200000000006</v>
      </c>
      <c r="E1539">
        <v>2</v>
      </c>
      <c r="F1539">
        <v>0</v>
      </c>
      <c r="G1539" t="s">
        <v>1</v>
      </c>
      <c r="H1539">
        <v>295263.703966</v>
      </c>
      <c r="I1539">
        <v>3238260.4416999901</v>
      </c>
    </row>
    <row r="1540" spans="1:9" x14ac:dyDescent="0.25">
      <c r="A1540">
        <v>1086</v>
      </c>
      <c r="B1540">
        <v>1751</v>
      </c>
      <c r="C1540">
        <v>-1.855</v>
      </c>
      <c r="D1540">
        <v>-0.56540400000000002</v>
      </c>
      <c r="E1540">
        <v>2</v>
      </c>
      <c r="F1540">
        <v>0</v>
      </c>
      <c r="G1540" t="s">
        <v>1</v>
      </c>
      <c r="H1540">
        <v>295264.19407199899</v>
      </c>
      <c r="I1540">
        <v>3238261.0075300001</v>
      </c>
    </row>
    <row r="1541" spans="1:9" x14ac:dyDescent="0.25">
      <c r="A1541">
        <v>1089</v>
      </c>
      <c r="B1541">
        <v>1754</v>
      </c>
      <c r="C1541">
        <v>-1.581</v>
      </c>
      <c r="D1541">
        <v>-0.48188880000000001</v>
      </c>
      <c r="E1541">
        <v>3</v>
      </c>
      <c r="F1541">
        <v>0</v>
      </c>
      <c r="G1541" t="s">
        <v>1</v>
      </c>
      <c r="H1541">
        <v>295270.856142</v>
      </c>
      <c r="I1541">
        <v>3238249.7798600001</v>
      </c>
    </row>
    <row r="1542" spans="1:9" x14ac:dyDescent="0.25">
      <c r="A1542">
        <v>1090</v>
      </c>
      <c r="B1542">
        <v>1755</v>
      </c>
      <c r="C1542">
        <v>-1.5580000000000001</v>
      </c>
      <c r="D1542">
        <v>-0.47487840000000003</v>
      </c>
      <c r="E1542">
        <v>3</v>
      </c>
      <c r="F1542">
        <v>0</v>
      </c>
      <c r="G1542" t="s">
        <v>1</v>
      </c>
      <c r="H1542">
        <v>295270.36534000002</v>
      </c>
      <c r="I1542">
        <v>3238249.4539299901</v>
      </c>
    </row>
    <row r="1543" spans="1:9" x14ac:dyDescent="0.25">
      <c r="A1543">
        <v>1091</v>
      </c>
      <c r="B1543">
        <v>1756</v>
      </c>
      <c r="C1543">
        <v>-1.6890000000000001</v>
      </c>
      <c r="D1543">
        <v>-0.51480720000000002</v>
      </c>
      <c r="E1543">
        <v>3</v>
      </c>
      <c r="F1543">
        <v>0</v>
      </c>
      <c r="G1543" t="s">
        <v>1</v>
      </c>
      <c r="H1543">
        <v>295269.64767500001</v>
      </c>
      <c r="I1543">
        <v>3238249.01195999</v>
      </c>
    </row>
    <row r="1544" spans="1:9" x14ac:dyDescent="0.25">
      <c r="A1544">
        <v>1092</v>
      </c>
      <c r="B1544">
        <v>1757</v>
      </c>
      <c r="C1544">
        <v>-1.579</v>
      </c>
      <c r="D1544">
        <v>-0.48127920000000002</v>
      </c>
      <c r="E1544">
        <v>3</v>
      </c>
      <c r="F1544">
        <v>0</v>
      </c>
      <c r="G1544" t="s">
        <v>1</v>
      </c>
      <c r="H1544">
        <v>295269.11801699898</v>
      </c>
      <c r="I1544">
        <v>3238248.24071</v>
      </c>
    </row>
    <row r="1545" spans="1:9" x14ac:dyDescent="0.25">
      <c r="A1545">
        <v>1093</v>
      </c>
      <c r="B1545">
        <v>1758</v>
      </c>
      <c r="C1545">
        <v>-1.5329999999999999</v>
      </c>
      <c r="D1545">
        <v>-0.46725840000000002</v>
      </c>
      <c r="E1545">
        <v>3</v>
      </c>
      <c r="F1545">
        <v>0</v>
      </c>
      <c r="G1545" t="s">
        <v>1</v>
      </c>
      <c r="H1545">
        <v>295268.27686699899</v>
      </c>
      <c r="I1545">
        <v>3238247.7592600002</v>
      </c>
    </row>
    <row r="1546" spans="1:9" x14ac:dyDescent="0.25">
      <c r="A1546">
        <v>1094</v>
      </c>
      <c r="B1546">
        <v>1759</v>
      </c>
      <c r="C1546">
        <v>-1.661</v>
      </c>
      <c r="D1546">
        <v>-0.50627280000000008</v>
      </c>
      <c r="E1546">
        <v>3</v>
      </c>
      <c r="F1546">
        <v>0</v>
      </c>
      <c r="G1546" t="s">
        <v>1</v>
      </c>
      <c r="H1546">
        <v>295267.752726999</v>
      </c>
      <c r="I1546">
        <v>3238247.4558600001</v>
      </c>
    </row>
    <row r="1547" spans="1:9" x14ac:dyDescent="0.25">
      <c r="A1547">
        <v>1095</v>
      </c>
      <c r="B1547">
        <v>1760</v>
      </c>
      <c r="C1547">
        <v>-1.488</v>
      </c>
      <c r="D1547">
        <v>-0.45354240000000001</v>
      </c>
      <c r="E1547">
        <v>3</v>
      </c>
      <c r="F1547">
        <v>0</v>
      </c>
      <c r="G1547" t="s">
        <v>1</v>
      </c>
      <c r="H1547">
        <v>295267.426956999</v>
      </c>
      <c r="I1547">
        <v>3238246.89441999</v>
      </c>
    </row>
    <row r="1548" spans="1:9" x14ac:dyDescent="0.25">
      <c r="A1548">
        <v>1096</v>
      </c>
      <c r="B1548">
        <v>1761</v>
      </c>
      <c r="C1548">
        <v>-1.6419999999999999</v>
      </c>
      <c r="D1548">
        <v>-0.50048159999999997</v>
      </c>
      <c r="E1548">
        <v>3</v>
      </c>
      <c r="F1548">
        <v>0</v>
      </c>
      <c r="G1548" t="s">
        <v>1</v>
      </c>
      <c r="H1548">
        <v>295266.872200999</v>
      </c>
      <c r="I1548">
        <v>3238246.6467599901</v>
      </c>
    </row>
    <row r="1549" spans="1:9" x14ac:dyDescent="0.25">
      <c r="A1549">
        <v>1097</v>
      </c>
      <c r="B1549">
        <v>1762</v>
      </c>
      <c r="C1549">
        <v>-1.5089999999999999</v>
      </c>
      <c r="D1549">
        <v>-0.4599432</v>
      </c>
      <c r="E1549">
        <v>3</v>
      </c>
      <c r="F1549">
        <v>0</v>
      </c>
      <c r="G1549" t="s">
        <v>1</v>
      </c>
      <c r="H1549">
        <v>295266.001437</v>
      </c>
      <c r="I1549">
        <v>3238245.8741600001</v>
      </c>
    </row>
    <row r="1550" spans="1:9" x14ac:dyDescent="0.25">
      <c r="A1550">
        <v>1098</v>
      </c>
      <c r="B1550">
        <v>1763</v>
      </c>
      <c r="C1550">
        <v>-1.365</v>
      </c>
      <c r="D1550">
        <v>-0.41605200000000003</v>
      </c>
      <c r="E1550">
        <v>3</v>
      </c>
      <c r="F1550">
        <v>0</v>
      </c>
      <c r="G1550" t="s">
        <v>1</v>
      </c>
      <c r="H1550">
        <v>295265.488709</v>
      </c>
      <c r="I1550">
        <v>3238245.4078899901</v>
      </c>
    </row>
    <row r="1551" spans="1:9" x14ac:dyDescent="0.25">
      <c r="A1551">
        <v>1099</v>
      </c>
      <c r="B1551">
        <v>1764</v>
      </c>
      <c r="C1551">
        <v>-1.506</v>
      </c>
      <c r="D1551">
        <v>-0.45902880000000001</v>
      </c>
      <c r="E1551">
        <v>3</v>
      </c>
      <c r="F1551">
        <v>0</v>
      </c>
      <c r="G1551" t="s">
        <v>1</v>
      </c>
      <c r="H1551">
        <v>295264.62551699899</v>
      </c>
      <c r="I1551">
        <v>3238244.7367199901</v>
      </c>
    </row>
    <row r="1552" spans="1:9" x14ac:dyDescent="0.25">
      <c r="A1552">
        <v>1100</v>
      </c>
      <c r="B1552">
        <v>1765</v>
      </c>
      <c r="C1552">
        <v>-1.4830000000000001</v>
      </c>
      <c r="D1552">
        <v>-0.45201840000000004</v>
      </c>
      <c r="E1552">
        <v>3</v>
      </c>
      <c r="F1552">
        <v>0</v>
      </c>
      <c r="G1552" t="s">
        <v>1</v>
      </c>
      <c r="H1552">
        <v>295263.74635899899</v>
      </c>
      <c r="I1552">
        <v>3238244.08794</v>
      </c>
    </row>
    <row r="1553" spans="1:9" x14ac:dyDescent="0.25">
      <c r="A1553">
        <v>1103</v>
      </c>
      <c r="B1553">
        <v>1768</v>
      </c>
      <c r="C1553">
        <v>-1.5780000000000001</v>
      </c>
      <c r="D1553">
        <v>-0.48097440000000002</v>
      </c>
      <c r="E1553">
        <v>4</v>
      </c>
      <c r="F1553">
        <v>0</v>
      </c>
      <c r="G1553" t="s">
        <v>1</v>
      </c>
      <c r="H1553">
        <v>295266.84205799899</v>
      </c>
      <c r="I1553">
        <v>3238240.3295900002</v>
      </c>
    </row>
    <row r="1554" spans="1:9" x14ac:dyDescent="0.25">
      <c r="A1554">
        <v>1104</v>
      </c>
      <c r="B1554">
        <v>1769</v>
      </c>
      <c r="C1554">
        <v>-1.4390000000000001</v>
      </c>
      <c r="D1554">
        <v>-0.43860720000000003</v>
      </c>
      <c r="E1554">
        <v>4</v>
      </c>
      <c r="F1554">
        <v>0</v>
      </c>
      <c r="G1554" t="s">
        <v>1</v>
      </c>
      <c r="H1554">
        <v>295267.34791100002</v>
      </c>
      <c r="I1554">
        <v>3238241.02605</v>
      </c>
    </row>
    <row r="1555" spans="1:9" x14ac:dyDescent="0.25">
      <c r="A1555">
        <v>1105</v>
      </c>
      <c r="B1555">
        <v>1770</v>
      </c>
      <c r="C1555">
        <v>-1.4690000000000001</v>
      </c>
      <c r="D1555">
        <v>-0.44775120000000007</v>
      </c>
      <c r="E1555">
        <v>4</v>
      </c>
      <c r="F1555">
        <v>0</v>
      </c>
      <c r="G1555" t="s">
        <v>1</v>
      </c>
      <c r="H1555">
        <v>295267.802988999</v>
      </c>
      <c r="I1555">
        <v>3238241.3093099901</v>
      </c>
    </row>
    <row r="1556" spans="1:9" x14ac:dyDescent="0.25">
      <c r="A1556">
        <v>1106</v>
      </c>
      <c r="B1556">
        <v>1771</v>
      </c>
      <c r="C1556">
        <v>-1.395</v>
      </c>
      <c r="D1556">
        <v>-0.42519600000000002</v>
      </c>
      <c r="E1556">
        <v>4</v>
      </c>
      <c r="F1556">
        <v>0</v>
      </c>
      <c r="G1556" t="s">
        <v>1</v>
      </c>
      <c r="H1556">
        <v>295268.502329999</v>
      </c>
      <c r="I1556">
        <v>3238241.7115000002</v>
      </c>
    </row>
    <row r="1557" spans="1:9" x14ac:dyDescent="0.25">
      <c r="A1557">
        <v>1107</v>
      </c>
      <c r="B1557">
        <v>1772</v>
      </c>
      <c r="C1557">
        <v>-1.31</v>
      </c>
      <c r="D1557">
        <v>-0.39928800000000003</v>
      </c>
      <c r="E1557">
        <v>4</v>
      </c>
      <c r="F1557">
        <v>0</v>
      </c>
      <c r="G1557" t="s">
        <v>1</v>
      </c>
      <c r="H1557">
        <v>295268.82253100001</v>
      </c>
      <c r="I1557">
        <v>3238242.2275700001</v>
      </c>
    </row>
    <row r="1558" spans="1:9" x14ac:dyDescent="0.25">
      <c r="A1558">
        <v>1108</v>
      </c>
      <c r="B1558">
        <v>1773</v>
      </c>
      <c r="C1558">
        <v>-1.325</v>
      </c>
      <c r="D1558">
        <v>-0.40386</v>
      </c>
      <c r="E1558">
        <v>4</v>
      </c>
      <c r="F1558">
        <v>0</v>
      </c>
      <c r="G1558" t="s">
        <v>1</v>
      </c>
      <c r="H1558">
        <v>295269.76169900002</v>
      </c>
      <c r="I1558">
        <v>3238242.69325</v>
      </c>
    </row>
    <row r="1559" spans="1:9" x14ac:dyDescent="0.25">
      <c r="A1559">
        <v>1109</v>
      </c>
      <c r="B1559">
        <v>1774</v>
      </c>
      <c r="C1559">
        <v>-1.4339999999999999</v>
      </c>
      <c r="D1559">
        <v>-0.43708320000000001</v>
      </c>
      <c r="E1559">
        <v>4</v>
      </c>
      <c r="F1559">
        <v>0</v>
      </c>
      <c r="G1559" t="s">
        <v>1</v>
      </c>
      <c r="H1559">
        <v>295270.390403</v>
      </c>
      <c r="I1559">
        <v>3238243.28351</v>
      </c>
    </row>
    <row r="1560" spans="1:9" x14ac:dyDescent="0.25">
      <c r="A1560">
        <v>1110</v>
      </c>
      <c r="B1560">
        <v>1775</v>
      </c>
      <c r="C1560">
        <v>-1.3859999999999999</v>
      </c>
      <c r="D1560">
        <v>-0.42245280000000002</v>
      </c>
      <c r="E1560">
        <v>4</v>
      </c>
      <c r="F1560">
        <v>0</v>
      </c>
      <c r="G1560" t="s">
        <v>1</v>
      </c>
      <c r="H1560">
        <v>295271.00526399899</v>
      </c>
      <c r="I1560">
        <v>3238244.0375700002</v>
      </c>
    </row>
    <row r="1561" spans="1:9" x14ac:dyDescent="0.25">
      <c r="A1561">
        <v>1111</v>
      </c>
      <c r="B1561">
        <v>1776</v>
      </c>
      <c r="C1561">
        <v>-1.359</v>
      </c>
      <c r="D1561">
        <v>-0.41422320000000001</v>
      </c>
      <c r="E1561">
        <v>4</v>
      </c>
      <c r="F1561">
        <v>0</v>
      </c>
      <c r="G1561" t="s">
        <v>1</v>
      </c>
      <c r="H1561">
        <v>295271.41513699898</v>
      </c>
      <c r="I1561">
        <v>3238244.3815700002</v>
      </c>
    </row>
    <row r="1562" spans="1:9" x14ac:dyDescent="0.25">
      <c r="A1562">
        <v>1112</v>
      </c>
      <c r="B1562">
        <v>1777</v>
      </c>
      <c r="C1562">
        <v>-1.296</v>
      </c>
      <c r="D1562">
        <v>-0.39502080000000001</v>
      </c>
      <c r="E1562">
        <v>4</v>
      </c>
      <c r="F1562">
        <v>0</v>
      </c>
      <c r="G1562" t="s">
        <v>1</v>
      </c>
      <c r="H1562">
        <v>295271.53589499899</v>
      </c>
      <c r="I1562">
        <v>3238245.0301100002</v>
      </c>
    </row>
    <row r="1563" spans="1:9" x14ac:dyDescent="0.25">
      <c r="A1563">
        <v>1113</v>
      </c>
      <c r="B1563">
        <v>1778</v>
      </c>
      <c r="C1563">
        <v>-1.4259999999999999</v>
      </c>
      <c r="D1563">
        <v>-0.4346448</v>
      </c>
      <c r="E1563">
        <v>4</v>
      </c>
      <c r="F1563">
        <v>0</v>
      </c>
      <c r="G1563" t="s">
        <v>1</v>
      </c>
      <c r="H1563">
        <v>295272.18975199899</v>
      </c>
      <c r="I1563">
        <v>3238245.3887900002</v>
      </c>
    </row>
    <row r="1564" spans="1:9" x14ac:dyDescent="0.25">
      <c r="A1564">
        <v>1114</v>
      </c>
      <c r="B1564">
        <v>1779</v>
      </c>
      <c r="C1564">
        <v>-1.5269999999999999</v>
      </c>
      <c r="D1564">
        <v>-0.4654296</v>
      </c>
      <c r="E1564">
        <v>4</v>
      </c>
      <c r="F1564">
        <v>0</v>
      </c>
      <c r="G1564" t="s">
        <v>1</v>
      </c>
      <c r="H1564">
        <v>295272.67890200001</v>
      </c>
      <c r="I1564">
        <v>3238245.9140900001</v>
      </c>
    </row>
    <row r="1565" spans="1:9" x14ac:dyDescent="0.25">
      <c r="A1565">
        <v>1115</v>
      </c>
      <c r="B1565">
        <v>1780</v>
      </c>
      <c r="C1565">
        <v>-1.627</v>
      </c>
      <c r="D1565">
        <v>-0.49590960000000001</v>
      </c>
      <c r="E1565">
        <v>4</v>
      </c>
      <c r="F1565">
        <v>0</v>
      </c>
      <c r="G1565" t="s">
        <v>1</v>
      </c>
      <c r="H1565">
        <v>295272.77552800003</v>
      </c>
      <c r="I1565">
        <v>3238246.2351600002</v>
      </c>
    </row>
    <row r="1566" spans="1:9" x14ac:dyDescent="0.25">
      <c r="A1566">
        <v>1118</v>
      </c>
      <c r="B1566">
        <v>1783</v>
      </c>
      <c r="C1566">
        <v>-1.4550000000000001</v>
      </c>
      <c r="D1566">
        <v>-0.44348400000000004</v>
      </c>
      <c r="E1566">
        <v>5</v>
      </c>
      <c r="F1566">
        <v>0</v>
      </c>
      <c r="G1566" t="s">
        <v>1</v>
      </c>
      <c r="H1566">
        <v>295278.76366400003</v>
      </c>
      <c r="I1566">
        <v>3238239.9391600001</v>
      </c>
    </row>
    <row r="1567" spans="1:9" x14ac:dyDescent="0.25">
      <c r="A1567">
        <v>1119</v>
      </c>
      <c r="B1567">
        <v>1784</v>
      </c>
      <c r="C1567">
        <v>-1.32</v>
      </c>
      <c r="D1567">
        <v>-0.40233600000000003</v>
      </c>
      <c r="E1567">
        <v>5</v>
      </c>
      <c r="F1567">
        <v>0</v>
      </c>
      <c r="G1567" t="s">
        <v>1</v>
      </c>
      <c r="H1567">
        <v>295278.185265999</v>
      </c>
      <c r="I1567">
        <v>3238239.35</v>
      </c>
    </row>
    <row r="1568" spans="1:9" x14ac:dyDescent="0.25">
      <c r="A1568">
        <v>1120</v>
      </c>
      <c r="B1568">
        <v>1785</v>
      </c>
      <c r="C1568">
        <v>-1.363</v>
      </c>
      <c r="D1568">
        <v>-0.41544240000000004</v>
      </c>
      <c r="E1568">
        <v>5</v>
      </c>
      <c r="F1568">
        <v>0</v>
      </c>
      <c r="G1568" t="s">
        <v>1</v>
      </c>
      <c r="H1568">
        <v>295277.52181300003</v>
      </c>
      <c r="I1568">
        <v>3238239.3669400001</v>
      </c>
    </row>
    <row r="1569" spans="1:9" x14ac:dyDescent="0.25">
      <c r="A1569">
        <v>1121</v>
      </c>
      <c r="B1569">
        <v>1786</v>
      </c>
      <c r="C1569">
        <v>-1.407</v>
      </c>
      <c r="D1569">
        <v>-0.42885360000000006</v>
      </c>
      <c r="E1569">
        <v>5</v>
      </c>
      <c r="F1569">
        <v>0</v>
      </c>
      <c r="G1569" t="s">
        <v>1</v>
      </c>
      <c r="H1569">
        <v>295277.262053999</v>
      </c>
      <c r="I1569">
        <v>3238238.6467300002</v>
      </c>
    </row>
    <row r="1570" spans="1:9" x14ac:dyDescent="0.25">
      <c r="A1570">
        <v>1122</v>
      </c>
      <c r="B1570">
        <v>1787</v>
      </c>
      <c r="C1570">
        <v>-1.5289999999999999</v>
      </c>
      <c r="D1570">
        <v>-0.46603919999999999</v>
      </c>
      <c r="E1570">
        <v>5</v>
      </c>
      <c r="F1570">
        <v>0</v>
      </c>
      <c r="G1570" t="s">
        <v>1</v>
      </c>
      <c r="H1570">
        <v>295276.89415800001</v>
      </c>
      <c r="I1570">
        <v>3238238.18532999</v>
      </c>
    </row>
    <row r="1571" spans="1:9" x14ac:dyDescent="0.25">
      <c r="A1571">
        <v>1123</v>
      </c>
      <c r="B1571">
        <v>1788</v>
      </c>
      <c r="C1571">
        <v>-1.385</v>
      </c>
      <c r="D1571">
        <v>-0.42214800000000002</v>
      </c>
      <c r="E1571">
        <v>5</v>
      </c>
      <c r="F1571">
        <v>0</v>
      </c>
      <c r="G1571" t="s">
        <v>1</v>
      </c>
      <c r="H1571">
        <v>295276.33762399899</v>
      </c>
      <c r="I1571">
        <v>3238237.8721500002</v>
      </c>
    </row>
    <row r="1572" spans="1:9" x14ac:dyDescent="0.25">
      <c r="A1572">
        <v>1124</v>
      </c>
      <c r="B1572">
        <v>1789</v>
      </c>
      <c r="C1572">
        <v>-1.5649999999999999</v>
      </c>
      <c r="D1572">
        <v>-0.47701199999999999</v>
      </c>
      <c r="E1572">
        <v>5</v>
      </c>
      <c r="F1572">
        <v>0</v>
      </c>
      <c r="G1572" t="s">
        <v>1</v>
      </c>
      <c r="H1572">
        <v>295275.72594799899</v>
      </c>
      <c r="I1572">
        <v>3238237.41983</v>
      </c>
    </row>
    <row r="1573" spans="1:9" x14ac:dyDescent="0.25">
      <c r="A1573">
        <v>1125</v>
      </c>
      <c r="B1573">
        <v>1790</v>
      </c>
      <c r="C1573">
        <v>-1.55</v>
      </c>
      <c r="D1573">
        <v>-0.47244000000000003</v>
      </c>
      <c r="E1573">
        <v>5</v>
      </c>
      <c r="F1573">
        <v>0</v>
      </c>
      <c r="G1573" t="s">
        <v>1</v>
      </c>
      <c r="H1573">
        <v>295275.15764200001</v>
      </c>
      <c r="I1573">
        <v>3238237.0131700002</v>
      </c>
    </row>
    <row r="1574" spans="1:9" x14ac:dyDescent="0.25">
      <c r="A1574">
        <v>1126</v>
      </c>
      <c r="B1574">
        <v>1791</v>
      </c>
      <c r="C1574">
        <v>-1.3879999999999999</v>
      </c>
      <c r="D1574">
        <v>-0.42306240000000001</v>
      </c>
      <c r="E1574">
        <v>5</v>
      </c>
      <c r="F1574">
        <v>0</v>
      </c>
      <c r="G1574" t="s">
        <v>1</v>
      </c>
      <c r="H1574">
        <v>295274.54637900001</v>
      </c>
      <c r="I1574">
        <v>3238236.7519700001</v>
      </c>
    </row>
    <row r="1575" spans="1:9" x14ac:dyDescent="0.25">
      <c r="A1575">
        <v>1127</v>
      </c>
      <c r="B1575">
        <v>1792</v>
      </c>
      <c r="C1575">
        <v>-1.5880000000000001</v>
      </c>
      <c r="D1575">
        <v>-0.48402240000000007</v>
      </c>
      <c r="E1575">
        <v>5</v>
      </c>
      <c r="F1575">
        <v>0</v>
      </c>
      <c r="G1575" t="s">
        <v>1</v>
      </c>
      <c r="H1575">
        <v>295274.30964400002</v>
      </c>
      <c r="I1575">
        <v>3238236.01511</v>
      </c>
    </row>
    <row r="1576" spans="1:9" x14ac:dyDescent="0.25">
      <c r="A1576">
        <v>1128</v>
      </c>
      <c r="B1576">
        <v>1793</v>
      </c>
      <c r="C1576">
        <v>-1.57</v>
      </c>
      <c r="D1576">
        <v>-0.47853600000000002</v>
      </c>
      <c r="E1576">
        <v>5</v>
      </c>
      <c r="F1576">
        <v>0</v>
      </c>
      <c r="G1576" t="s">
        <v>1</v>
      </c>
      <c r="H1576">
        <v>295273.77481500001</v>
      </c>
      <c r="I1576">
        <v>3238235.4950700002</v>
      </c>
    </row>
    <row r="1577" spans="1:9" x14ac:dyDescent="0.25">
      <c r="A1577">
        <v>1129</v>
      </c>
      <c r="B1577">
        <v>1794</v>
      </c>
      <c r="C1577">
        <v>-1.43</v>
      </c>
      <c r="D1577">
        <v>-0.43586400000000003</v>
      </c>
      <c r="E1577">
        <v>5</v>
      </c>
      <c r="F1577">
        <v>0</v>
      </c>
      <c r="G1577" t="s">
        <v>1</v>
      </c>
      <c r="H1577">
        <v>295273.29571999901</v>
      </c>
      <c r="I1577">
        <v>3238235.1836700002</v>
      </c>
    </row>
    <row r="1578" spans="1:9" x14ac:dyDescent="0.25">
      <c r="A1578">
        <v>1130</v>
      </c>
      <c r="B1578">
        <v>1795</v>
      </c>
      <c r="C1578">
        <v>-1.78</v>
      </c>
      <c r="D1578">
        <v>-0.54254400000000003</v>
      </c>
      <c r="E1578">
        <v>5</v>
      </c>
      <c r="F1578">
        <v>0</v>
      </c>
      <c r="G1578" t="s">
        <v>1</v>
      </c>
      <c r="H1578">
        <v>295272.70627899899</v>
      </c>
      <c r="I1578">
        <v>3238234.9792900002</v>
      </c>
    </row>
    <row r="1579" spans="1:9" x14ac:dyDescent="0.25">
      <c r="A1579">
        <v>1131</v>
      </c>
      <c r="B1579">
        <v>1796</v>
      </c>
      <c r="C1579">
        <v>-1.7849999999999999</v>
      </c>
      <c r="D1579">
        <v>-0.544068</v>
      </c>
      <c r="E1579">
        <v>5</v>
      </c>
      <c r="F1579">
        <v>0</v>
      </c>
      <c r="G1579" t="s">
        <v>1</v>
      </c>
      <c r="H1579">
        <v>295272.119175</v>
      </c>
      <c r="I1579">
        <v>3238234.5130500002</v>
      </c>
    </row>
    <row r="1580" spans="1:9" x14ac:dyDescent="0.25">
      <c r="A1580">
        <v>1134</v>
      </c>
      <c r="B1580">
        <v>1799</v>
      </c>
      <c r="C1580">
        <v>-1.399</v>
      </c>
      <c r="D1580">
        <v>-0.42641520000000005</v>
      </c>
      <c r="E1580">
        <v>6</v>
      </c>
      <c r="F1580">
        <v>0</v>
      </c>
      <c r="G1580" t="s">
        <v>1</v>
      </c>
      <c r="H1580">
        <v>295280.979840999</v>
      </c>
      <c r="I1580">
        <v>3238226.2038699901</v>
      </c>
    </row>
    <row r="1581" spans="1:9" x14ac:dyDescent="0.25">
      <c r="A1581">
        <v>1135</v>
      </c>
      <c r="B1581">
        <v>1800</v>
      </c>
      <c r="C1581">
        <v>-1.6419999999999999</v>
      </c>
      <c r="D1581">
        <v>-0.50048159999999997</v>
      </c>
      <c r="E1581">
        <v>6</v>
      </c>
      <c r="F1581">
        <v>0</v>
      </c>
      <c r="G1581" t="s">
        <v>1</v>
      </c>
      <c r="H1581">
        <v>295281.48972299899</v>
      </c>
      <c r="I1581">
        <v>3238226.72960999</v>
      </c>
    </row>
    <row r="1582" spans="1:9" x14ac:dyDescent="0.25">
      <c r="A1582">
        <v>1136</v>
      </c>
      <c r="B1582">
        <v>1801</v>
      </c>
      <c r="C1582">
        <v>-1.446</v>
      </c>
      <c r="D1582">
        <v>-0.44074079999999999</v>
      </c>
      <c r="E1582">
        <v>6</v>
      </c>
      <c r="F1582">
        <v>0</v>
      </c>
      <c r="G1582" t="s">
        <v>1</v>
      </c>
      <c r="H1582">
        <v>295281.95715799899</v>
      </c>
      <c r="I1582">
        <v>3238226.9963000002</v>
      </c>
    </row>
    <row r="1583" spans="1:9" x14ac:dyDescent="0.25">
      <c r="A1583">
        <v>1137</v>
      </c>
      <c r="B1583">
        <v>1802</v>
      </c>
      <c r="C1583">
        <v>-1.522</v>
      </c>
      <c r="D1583">
        <v>-0.46390560000000003</v>
      </c>
      <c r="E1583">
        <v>6</v>
      </c>
      <c r="F1583">
        <v>0</v>
      </c>
      <c r="G1583" t="s">
        <v>1</v>
      </c>
      <c r="H1583">
        <v>295282.594841999</v>
      </c>
      <c r="I1583">
        <v>3238227.28164999</v>
      </c>
    </row>
    <row r="1584" spans="1:9" x14ac:dyDescent="0.25">
      <c r="A1584">
        <v>1138</v>
      </c>
      <c r="B1584">
        <v>1803</v>
      </c>
      <c r="C1584">
        <v>-1.423</v>
      </c>
      <c r="D1584">
        <v>-0.43373040000000002</v>
      </c>
      <c r="E1584">
        <v>6</v>
      </c>
      <c r="F1584">
        <v>0</v>
      </c>
      <c r="G1584" t="s">
        <v>1</v>
      </c>
      <c r="H1584">
        <v>295282.741979999</v>
      </c>
      <c r="I1584">
        <v>3238227.6995299901</v>
      </c>
    </row>
    <row r="1585" spans="1:9" x14ac:dyDescent="0.25">
      <c r="A1585">
        <v>1139</v>
      </c>
      <c r="B1585">
        <v>1804</v>
      </c>
      <c r="C1585">
        <v>-1.419</v>
      </c>
      <c r="D1585">
        <v>-0.43251120000000004</v>
      </c>
      <c r="E1585">
        <v>6</v>
      </c>
      <c r="F1585">
        <v>0</v>
      </c>
      <c r="G1585" t="s">
        <v>1</v>
      </c>
      <c r="H1585">
        <v>295283.34103000001</v>
      </c>
      <c r="I1585">
        <v>3238227.7797699901</v>
      </c>
    </row>
    <row r="1586" spans="1:9" x14ac:dyDescent="0.25">
      <c r="A1586">
        <v>1140</v>
      </c>
      <c r="B1586">
        <v>1805</v>
      </c>
      <c r="C1586">
        <v>-1.3680000000000001</v>
      </c>
      <c r="D1586">
        <v>-0.41696640000000007</v>
      </c>
      <c r="E1586">
        <v>6</v>
      </c>
      <c r="F1586">
        <v>0</v>
      </c>
      <c r="G1586" t="s">
        <v>1</v>
      </c>
      <c r="H1586">
        <v>295283.98684500001</v>
      </c>
      <c r="I1586">
        <v>3238228.0534700002</v>
      </c>
    </row>
    <row r="1587" spans="1:9" x14ac:dyDescent="0.25">
      <c r="A1587">
        <v>1141</v>
      </c>
      <c r="B1587">
        <v>1806</v>
      </c>
      <c r="C1587">
        <v>-1.288</v>
      </c>
      <c r="D1587">
        <v>-0.39258240000000005</v>
      </c>
      <c r="E1587">
        <v>6</v>
      </c>
      <c r="F1587">
        <v>0</v>
      </c>
      <c r="G1587" t="s">
        <v>1</v>
      </c>
      <c r="H1587">
        <v>295284.43045400002</v>
      </c>
      <c r="I1587">
        <v>3238228.52856</v>
      </c>
    </row>
    <row r="1588" spans="1:9" x14ac:dyDescent="0.25">
      <c r="A1588">
        <v>1142</v>
      </c>
      <c r="B1588">
        <v>1807</v>
      </c>
      <c r="C1588">
        <v>-1.48</v>
      </c>
      <c r="D1588">
        <v>-0.451104</v>
      </c>
      <c r="E1588">
        <v>6</v>
      </c>
      <c r="F1588">
        <v>0</v>
      </c>
      <c r="G1588" t="s">
        <v>1</v>
      </c>
      <c r="H1588">
        <v>295285.061675</v>
      </c>
      <c r="I1588">
        <v>3238229.02094999</v>
      </c>
    </row>
    <row r="1589" spans="1:9" x14ac:dyDescent="0.25">
      <c r="A1589">
        <v>1143</v>
      </c>
      <c r="B1589">
        <v>1808</v>
      </c>
      <c r="C1589">
        <v>-1.3879999999999999</v>
      </c>
      <c r="D1589">
        <v>-0.42306240000000001</v>
      </c>
      <c r="E1589">
        <v>6</v>
      </c>
      <c r="F1589">
        <v>0</v>
      </c>
      <c r="G1589" t="s">
        <v>1</v>
      </c>
      <c r="H1589">
        <v>295285.39772100002</v>
      </c>
      <c r="I1589">
        <v>3238229.4649499902</v>
      </c>
    </row>
    <row r="1590" spans="1:9" x14ac:dyDescent="0.25">
      <c r="A1590">
        <v>1144</v>
      </c>
      <c r="B1590">
        <v>1809</v>
      </c>
      <c r="C1590">
        <v>-1.4139999999999999</v>
      </c>
      <c r="D1590">
        <v>-0.43098720000000001</v>
      </c>
      <c r="E1590">
        <v>6</v>
      </c>
      <c r="F1590">
        <v>0</v>
      </c>
      <c r="G1590" t="s">
        <v>1</v>
      </c>
      <c r="H1590">
        <v>295286.03753600002</v>
      </c>
      <c r="I1590">
        <v>3238229.78565</v>
      </c>
    </row>
    <row r="1591" spans="1:9" x14ac:dyDescent="0.25">
      <c r="A1591">
        <v>1145</v>
      </c>
      <c r="B1591">
        <v>1810</v>
      </c>
      <c r="C1591">
        <v>-1.272</v>
      </c>
      <c r="D1591">
        <v>-0.38770560000000004</v>
      </c>
      <c r="E1591">
        <v>6</v>
      </c>
      <c r="F1591">
        <v>0</v>
      </c>
      <c r="G1591" t="s">
        <v>1</v>
      </c>
      <c r="H1591">
        <v>295286.492447</v>
      </c>
      <c r="I1591">
        <v>3238229.8707699901</v>
      </c>
    </row>
    <row r="1592" spans="1:9" x14ac:dyDescent="0.25">
      <c r="A1592">
        <v>1146</v>
      </c>
      <c r="B1592">
        <v>1811</v>
      </c>
      <c r="C1592">
        <v>-1.4910000000000001</v>
      </c>
      <c r="D1592">
        <v>-0.45445680000000005</v>
      </c>
      <c r="E1592">
        <v>6</v>
      </c>
      <c r="F1592">
        <v>0</v>
      </c>
      <c r="G1592" t="s">
        <v>1</v>
      </c>
      <c r="H1592">
        <v>295286.91437299899</v>
      </c>
      <c r="I1592">
        <v>3238230.0912100002</v>
      </c>
    </row>
    <row r="1593" spans="1:9" x14ac:dyDescent="0.25">
      <c r="A1593">
        <v>1147</v>
      </c>
      <c r="B1593">
        <v>1812</v>
      </c>
      <c r="C1593">
        <v>-1.5009999999999999</v>
      </c>
      <c r="D1593">
        <v>-0.45750479999999999</v>
      </c>
      <c r="E1593">
        <v>6</v>
      </c>
      <c r="F1593">
        <v>0</v>
      </c>
      <c r="G1593" t="s">
        <v>1</v>
      </c>
      <c r="H1593">
        <v>295287.50031600002</v>
      </c>
      <c r="I1593">
        <v>3238230.2785499902</v>
      </c>
    </row>
    <row r="1594" spans="1:9" x14ac:dyDescent="0.25">
      <c r="A1594">
        <v>1148</v>
      </c>
      <c r="B1594">
        <v>1813</v>
      </c>
      <c r="C1594">
        <v>-1.4630000000000001</v>
      </c>
      <c r="D1594">
        <v>-0.44592240000000005</v>
      </c>
      <c r="E1594">
        <v>6</v>
      </c>
      <c r="F1594">
        <v>0</v>
      </c>
      <c r="G1594" t="s">
        <v>1</v>
      </c>
      <c r="H1594">
        <v>295287.805465999</v>
      </c>
      <c r="I1594">
        <v>3238230.5670500002</v>
      </c>
    </row>
    <row r="1595" spans="1:9" x14ac:dyDescent="0.25">
      <c r="A1595">
        <v>1149</v>
      </c>
      <c r="B1595">
        <v>1814</v>
      </c>
      <c r="C1595">
        <v>-1.421</v>
      </c>
      <c r="D1595">
        <v>-0.43312080000000003</v>
      </c>
      <c r="E1595">
        <v>6</v>
      </c>
      <c r="F1595">
        <v>0</v>
      </c>
      <c r="G1595" t="s">
        <v>1</v>
      </c>
      <c r="H1595">
        <v>295288.90103900002</v>
      </c>
      <c r="I1595">
        <v>3238230.78632</v>
      </c>
    </row>
    <row r="1596" spans="1:9" x14ac:dyDescent="0.25">
      <c r="A1596">
        <v>1152</v>
      </c>
      <c r="B1596">
        <v>1817</v>
      </c>
      <c r="C1596">
        <v>-1.613</v>
      </c>
      <c r="D1596">
        <v>-0.49164240000000003</v>
      </c>
      <c r="E1596">
        <v>7</v>
      </c>
      <c r="F1596">
        <v>0</v>
      </c>
      <c r="G1596" t="s">
        <v>1</v>
      </c>
      <c r="H1596">
        <v>295291.96396199899</v>
      </c>
      <c r="I1596">
        <v>3238227.04501</v>
      </c>
    </row>
    <row r="1597" spans="1:9" x14ac:dyDescent="0.25">
      <c r="A1597">
        <v>1153</v>
      </c>
      <c r="B1597">
        <v>1818</v>
      </c>
      <c r="C1597">
        <v>-1.3919999999999999</v>
      </c>
      <c r="D1597">
        <v>-0.42428159999999998</v>
      </c>
      <c r="E1597">
        <v>7</v>
      </c>
      <c r="F1597">
        <v>0</v>
      </c>
      <c r="G1597" t="s">
        <v>1</v>
      </c>
      <c r="H1597">
        <v>295291.378438999</v>
      </c>
      <c r="I1597">
        <v>3238226.6567899901</v>
      </c>
    </row>
    <row r="1598" spans="1:9" x14ac:dyDescent="0.25">
      <c r="A1598">
        <v>1154</v>
      </c>
      <c r="B1598">
        <v>1819</v>
      </c>
      <c r="C1598">
        <v>-1.653</v>
      </c>
      <c r="D1598">
        <v>-0.50383440000000002</v>
      </c>
      <c r="E1598">
        <v>7</v>
      </c>
      <c r="F1598">
        <v>0</v>
      </c>
      <c r="G1598" t="s">
        <v>1</v>
      </c>
      <c r="H1598">
        <v>295290.58477800002</v>
      </c>
      <c r="I1598">
        <v>3238226.1679199901</v>
      </c>
    </row>
    <row r="1599" spans="1:9" x14ac:dyDescent="0.25">
      <c r="A1599">
        <v>1155</v>
      </c>
      <c r="B1599">
        <v>1820</v>
      </c>
      <c r="C1599">
        <v>-1.524</v>
      </c>
      <c r="D1599">
        <v>-0.46451520000000002</v>
      </c>
      <c r="E1599">
        <v>7</v>
      </c>
      <c r="F1599">
        <v>0</v>
      </c>
      <c r="G1599" t="s">
        <v>1</v>
      </c>
      <c r="H1599">
        <v>295290.24093000003</v>
      </c>
      <c r="I1599">
        <v>3238225.7026499901</v>
      </c>
    </row>
    <row r="1600" spans="1:9" x14ac:dyDescent="0.25">
      <c r="A1600">
        <v>1156</v>
      </c>
      <c r="B1600">
        <v>1821</v>
      </c>
      <c r="C1600">
        <v>-1.4470000000000001</v>
      </c>
      <c r="D1600">
        <v>-0.44104560000000004</v>
      </c>
      <c r="E1600">
        <v>7</v>
      </c>
      <c r="F1600">
        <v>0</v>
      </c>
      <c r="G1600" t="s">
        <v>1</v>
      </c>
      <c r="H1600">
        <v>295289.61725100002</v>
      </c>
      <c r="I1600">
        <v>3238225.37967999</v>
      </c>
    </row>
    <row r="1601" spans="1:9" x14ac:dyDescent="0.25">
      <c r="A1601">
        <v>1157</v>
      </c>
      <c r="B1601">
        <v>1822</v>
      </c>
      <c r="C1601">
        <v>-1.542</v>
      </c>
      <c r="D1601">
        <v>-0.47000160000000002</v>
      </c>
      <c r="E1601">
        <v>7</v>
      </c>
      <c r="F1601">
        <v>0</v>
      </c>
      <c r="G1601" t="s">
        <v>1</v>
      </c>
      <c r="H1601">
        <v>295289.48559599899</v>
      </c>
      <c r="I1601">
        <v>3238224.6687400001</v>
      </c>
    </row>
    <row r="1602" spans="1:9" x14ac:dyDescent="0.25">
      <c r="A1602">
        <v>1158</v>
      </c>
      <c r="B1602">
        <v>1823</v>
      </c>
      <c r="C1602">
        <v>-1.603</v>
      </c>
      <c r="D1602">
        <v>-0.48859440000000004</v>
      </c>
      <c r="E1602">
        <v>7</v>
      </c>
      <c r="F1602">
        <v>0</v>
      </c>
      <c r="G1602" t="s">
        <v>1</v>
      </c>
      <c r="H1602">
        <v>295288.698271</v>
      </c>
      <c r="I1602">
        <v>3238223.9579099901</v>
      </c>
    </row>
    <row r="1603" spans="1:9" x14ac:dyDescent="0.25">
      <c r="A1603">
        <v>1159</v>
      </c>
      <c r="B1603">
        <v>1824</v>
      </c>
      <c r="C1603">
        <v>-1.704</v>
      </c>
      <c r="D1603">
        <v>-0.51937920000000004</v>
      </c>
      <c r="E1603">
        <v>7</v>
      </c>
      <c r="F1603">
        <v>0</v>
      </c>
      <c r="G1603" t="s">
        <v>1</v>
      </c>
      <c r="H1603">
        <v>295287.745689</v>
      </c>
      <c r="I1603">
        <v>3238223.92062</v>
      </c>
    </row>
    <row r="1604" spans="1:9" x14ac:dyDescent="0.25">
      <c r="A1604">
        <v>1160</v>
      </c>
      <c r="B1604">
        <v>1825</v>
      </c>
      <c r="C1604">
        <v>-1.4530000000000001</v>
      </c>
      <c r="D1604">
        <v>-0.44287440000000006</v>
      </c>
      <c r="E1604">
        <v>7</v>
      </c>
      <c r="F1604">
        <v>0</v>
      </c>
      <c r="G1604" t="s">
        <v>1</v>
      </c>
      <c r="H1604">
        <v>295287.33832699899</v>
      </c>
      <c r="I1604">
        <v>3238223.2995199901</v>
      </c>
    </row>
    <row r="1605" spans="1:9" x14ac:dyDescent="0.25">
      <c r="A1605">
        <v>1161</v>
      </c>
      <c r="B1605">
        <v>1826</v>
      </c>
      <c r="C1605">
        <v>-1.5309999999999999</v>
      </c>
      <c r="D1605">
        <v>-0.46664879999999997</v>
      </c>
      <c r="E1605">
        <v>7</v>
      </c>
      <c r="F1605">
        <v>0</v>
      </c>
      <c r="G1605" t="s">
        <v>1</v>
      </c>
      <c r="H1605">
        <v>295286.89321900002</v>
      </c>
      <c r="I1605">
        <v>3238222.82718</v>
      </c>
    </row>
    <row r="1606" spans="1:9" x14ac:dyDescent="0.25">
      <c r="A1606">
        <v>1162</v>
      </c>
      <c r="B1606">
        <v>1827</v>
      </c>
      <c r="C1606">
        <v>-1.3160000000000001</v>
      </c>
      <c r="D1606">
        <v>-0.40111680000000005</v>
      </c>
      <c r="E1606">
        <v>7</v>
      </c>
      <c r="F1606">
        <v>0</v>
      </c>
      <c r="G1606" t="s">
        <v>1</v>
      </c>
      <c r="H1606">
        <v>295286.54489299899</v>
      </c>
      <c r="I1606">
        <v>3238222.55155</v>
      </c>
    </row>
    <row r="1607" spans="1:9" x14ac:dyDescent="0.25">
      <c r="A1607">
        <v>1163</v>
      </c>
      <c r="B1607">
        <v>1828</v>
      </c>
      <c r="C1607">
        <v>-1.5569999999999999</v>
      </c>
      <c r="D1607">
        <v>-0.47457359999999998</v>
      </c>
      <c r="E1607">
        <v>7</v>
      </c>
      <c r="F1607">
        <v>0</v>
      </c>
      <c r="G1607" t="s">
        <v>1</v>
      </c>
      <c r="H1607">
        <v>295285.971974999</v>
      </c>
      <c r="I1607">
        <v>3238222.2116800002</v>
      </c>
    </row>
    <row r="1608" spans="1:9" x14ac:dyDescent="0.25">
      <c r="A1608">
        <v>1164</v>
      </c>
      <c r="B1608">
        <v>1829</v>
      </c>
      <c r="C1608">
        <v>-1.6519999999999999</v>
      </c>
      <c r="D1608">
        <v>-0.50352960000000002</v>
      </c>
      <c r="E1608">
        <v>7</v>
      </c>
      <c r="F1608">
        <v>0</v>
      </c>
      <c r="G1608" t="s">
        <v>1</v>
      </c>
      <c r="H1608">
        <v>295285.909198999</v>
      </c>
      <c r="I1608">
        <v>3238221.6065400001</v>
      </c>
    </row>
    <row r="1609" spans="1:9" x14ac:dyDescent="0.25">
      <c r="A1609">
        <v>1165</v>
      </c>
      <c r="B1609">
        <v>1830</v>
      </c>
      <c r="C1609">
        <v>-1.587</v>
      </c>
      <c r="D1609">
        <v>-0.48371760000000003</v>
      </c>
      <c r="E1609">
        <v>7</v>
      </c>
      <c r="F1609">
        <v>0</v>
      </c>
      <c r="G1609" t="s">
        <v>1</v>
      </c>
      <c r="H1609">
        <v>295285.29658600001</v>
      </c>
      <c r="I1609">
        <v>3238221.5800700001</v>
      </c>
    </row>
    <row r="1610" spans="1:9" x14ac:dyDescent="0.25">
      <c r="A1610">
        <v>1168</v>
      </c>
      <c r="B1610">
        <v>1833</v>
      </c>
      <c r="C1610">
        <v>-1.512</v>
      </c>
      <c r="D1610">
        <v>-0.46085760000000003</v>
      </c>
      <c r="E1610">
        <v>8</v>
      </c>
      <c r="F1610">
        <v>0</v>
      </c>
      <c r="G1610" t="s">
        <v>1</v>
      </c>
      <c r="H1610">
        <v>295290.43678500003</v>
      </c>
      <c r="I1610">
        <v>3238216.1859599901</v>
      </c>
    </row>
    <row r="1611" spans="1:9" x14ac:dyDescent="0.25">
      <c r="A1611">
        <v>1169</v>
      </c>
      <c r="B1611">
        <v>1834</v>
      </c>
      <c r="C1611">
        <v>-1.6990000000000001</v>
      </c>
      <c r="D1611">
        <v>-0.51785520000000007</v>
      </c>
      <c r="E1611">
        <v>8</v>
      </c>
      <c r="F1611">
        <v>0</v>
      </c>
      <c r="G1611" t="s">
        <v>1</v>
      </c>
      <c r="H1611">
        <v>295290.94755500002</v>
      </c>
      <c r="I1611">
        <v>3238216.3157199901</v>
      </c>
    </row>
    <row r="1612" spans="1:9" x14ac:dyDescent="0.25">
      <c r="A1612">
        <v>1170</v>
      </c>
      <c r="B1612">
        <v>1835</v>
      </c>
      <c r="C1612">
        <v>-1.52</v>
      </c>
      <c r="D1612">
        <v>-0.46329600000000004</v>
      </c>
      <c r="E1612">
        <v>8</v>
      </c>
      <c r="F1612">
        <v>0</v>
      </c>
      <c r="G1612" t="s">
        <v>1</v>
      </c>
      <c r="H1612">
        <v>295291.43751600001</v>
      </c>
      <c r="I1612">
        <v>3238216.6145299901</v>
      </c>
    </row>
    <row r="1613" spans="1:9" x14ac:dyDescent="0.25">
      <c r="A1613">
        <v>1171</v>
      </c>
      <c r="B1613">
        <v>1836</v>
      </c>
      <c r="C1613">
        <v>-1.3240000000000001</v>
      </c>
      <c r="D1613">
        <v>-0.40355520000000006</v>
      </c>
      <c r="E1613">
        <v>8</v>
      </c>
      <c r="F1613">
        <v>0</v>
      </c>
      <c r="G1613" t="s">
        <v>1</v>
      </c>
      <c r="H1613">
        <v>295291.75506300002</v>
      </c>
      <c r="I1613">
        <v>3238216.9983399902</v>
      </c>
    </row>
    <row r="1614" spans="1:9" x14ac:dyDescent="0.25">
      <c r="A1614">
        <v>1172</v>
      </c>
      <c r="B1614">
        <v>1837</v>
      </c>
      <c r="C1614">
        <v>-1.3540000000000001</v>
      </c>
      <c r="D1614">
        <v>-0.41269920000000004</v>
      </c>
      <c r="E1614">
        <v>8</v>
      </c>
      <c r="F1614">
        <v>0</v>
      </c>
      <c r="G1614" t="s">
        <v>1</v>
      </c>
      <c r="H1614">
        <v>295292.684516999</v>
      </c>
      <c r="I1614">
        <v>3238217.8972499901</v>
      </c>
    </row>
    <row r="1615" spans="1:9" x14ac:dyDescent="0.25">
      <c r="A1615">
        <v>1173</v>
      </c>
      <c r="B1615">
        <v>1838</v>
      </c>
      <c r="C1615">
        <v>-1.4510000000000001</v>
      </c>
      <c r="D1615">
        <v>-0.44226480000000007</v>
      </c>
      <c r="E1615">
        <v>8</v>
      </c>
      <c r="F1615">
        <v>0</v>
      </c>
      <c r="G1615" t="s">
        <v>1</v>
      </c>
      <c r="H1615">
        <v>295293.40562500001</v>
      </c>
      <c r="I1615">
        <v>3238218.20689</v>
      </c>
    </row>
    <row r="1616" spans="1:9" x14ac:dyDescent="0.25">
      <c r="A1616">
        <v>1174</v>
      </c>
      <c r="B1616">
        <v>1839</v>
      </c>
      <c r="C1616">
        <v>-1.6639999999999999</v>
      </c>
      <c r="D1616">
        <v>-0.50718719999999995</v>
      </c>
      <c r="E1616">
        <v>8</v>
      </c>
      <c r="F1616">
        <v>0</v>
      </c>
      <c r="G1616" t="s">
        <v>1</v>
      </c>
      <c r="H1616">
        <v>295293.798266</v>
      </c>
      <c r="I1616">
        <v>3238218.5318300002</v>
      </c>
    </row>
    <row r="1617" spans="1:9" x14ac:dyDescent="0.25">
      <c r="A1617">
        <v>1175</v>
      </c>
      <c r="B1617">
        <v>1840</v>
      </c>
      <c r="C1617">
        <v>-1.468</v>
      </c>
      <c r="D1617">
        <v>-0.44744640000000002</v>
      </c>
      <c r="E1617">
        <v>8</v>
      </c>
      <c r="F1617">
        <v>0</v>
      </c>
      <c r="G1617" t="s">
        <v>1</v>
      </c>
      <c r="H1617">
        <v>295294.11344500002</v>
      </c>
      <c r="I1617">
        <v>3238218.8882200001</v>
      </c>
    </row>
    <row r="1618" spans="1:9" x14ac:dyDescent="0.25">
      <c r="A1618">
        <v>1176</v>
      </c>
      <c r="B1618">
        <v>1841</v>
      </c>
      <c r="C1618">
        <v>-1.296</v>
      </c>
      <c r="D1618">
        <v>-0.39502080000000001</v>
      </c>
      <c r="E1618">
        <v>8</v>
      </c>
      <c r="F1618">
        <v>0</v>
      </c>
      <c r="G1618" t="s">
        <v>1</v>
      </c>
      <c r="H1618">
        <v>295295.143813</v>
      </c>
      <c r="I1618">
        <v>3238219.1821099902</v>
      </c>
    </row>
    <row r="1619" spans="1:9" x14ac:dyDescent="0.25">
      <c r="A1619">
        <v>1177</v>
      </c>
      <c r="B1619">
        <v>1842</v>
      </c>
      <c r="C1619">
        <v>-1.4359999999999999</v>
      </c>
      <c r="D1619">
        <v>-0.43769279999999999</v>
      </c>
      <c r="E1619">
        <v>8</v>
      </c>
      <c r="F1619">
        <v>0</v>
      </c>
      <c r="G1619" t="s">
        <v>1</v>
      </c>
      <c r="H1619">
        <v>295295.515526</v>
      </c>
      <c r="I1619">
        <v>3238219.8407100001</v>
      </c>
    </row>
    <row r="1620" spans="1:9" x14ac:dyDescent="0.25">
      <c r="A1620">
        <v>1178</v>
      </c>
      <c r="B1620">
        <v>1843</v>
      </c>
      <c r="C1620">
        <v>-1.5680000000000001</v>
      </c>
      <c r="D1620">
        <v>-0.47792640000000003</v>
      </c>
      <c r="E1620">
        <v>8</v>
      </c>
      <c r="F1620">
        <v>0</v>
      </c>
      <c r="G1620" t="s">
        <v>1</v>
      </c>
      <c r="H1620">
        <v>295296.33874799899</v>
      </c>
      <c r="I1620">
        <v>3238220.0430999901</v>
      </c>
    </row>
    <row r="1621" spans="1:9" x14ac:dyDescent="0.25">
      <c r="A1621">
        <v>1180</v>
      </c>
      <c r="B1621">
        <v>1848</v>
      </c>
      <c r="C1621">
        <v>-1.5269999999999999</v>
      </c>
      <c r="D1621">
        <v>-0.4654296</v>
      </c>
      <c r="E1621">
        <v>8</v>
      </c>
      <c r="F1621">
        <v>0</v>
      </c>
      <c r="G1621" t="s">
        <v>1</v>
      </c>
      <c r="H1621">
        <v>295297.23020599899</v>
      </c>
      <c r="I1621">
        <v>3238221.4544299901</v>
      </c>
    </row>
    <row r="1622" spans="1:9" x14ac:dyDescent="0.25">
      <c r="A1622">
        <v>1181</v>
      </c>
      <c r="B1622">
        <v>1849</v>
      </c>
      <c r="C1622">
        <v>-1.512</v>
      </c>
      <c r="D1622">
        <v>-0.46085760000000003</v>
      </c>
      <c r="E1622">
        <v>8</v>
      </c>
      <c r="F1622">
        <v>0</v>
      </c>
      <c r="G1622" t="s">
        <v>1</v>
      </c>
      <c r="H1622">
        <v>295296.71905100002</v>
      </c>
      <c r="I1622">
        <v>3238221.0296100001</v>
      </c>
    </row>
    <row r="1623" spans="1:9" x14ac:dyDescent="0.25">
      <c r="A1623">
        <v>1182</v>
      </c>
      <c r="B1623">
        <v>1850</v>
      </c>
      <c r="C1623">
        <v>-1.893</v>
      </c>
      <c r="D1623">
        <v>-0.57698640000000001</v>
      </c>
      <c r="E1623">
        <v>8</v>
      </c>
      <c r="F1623">
        <v>0</v>
      </c>
      <c r="G1623" t="s">
        <v>1</v>
      </c>
      <c r="H1623">
        <v>295296.31855099899</v>
      </c>
      <c r="I1623">
        <v>3238220.7123500002</v>
      </c>
    </row>
    <row r="1624" spans="1:9" x14ac:dyDescent="0.25">
      <c r="A1624">
        <v>1184</v>
      </c>
      <c r="B1624">
        <v>1852</v>
      </c>
      <c r="C1624">
        <v>-1.474</v>
      </c>
      <c r="D1624">
        <v>-0.44927520000000004</v>
      </c>
      <c r="E1624">
        <v>9</v>
      </c>
      <c r="F1624">
        <v>0</v>
      </c>
      <c r="G1624" t="s">
        <v>1</v>
      </c>
      <c r="H1624">
        <v>295308.22209900001</v>
      </c>
      <c r="I1624">
        <v>3238210.84944</v>
      </c>
    </row>
    <row r="1625" spans="1:9" x14ac:dyDescent="0.25">
      <c r="A1625">
        <v>1185</v>
      </c>
      <c r="B1625">
        <v>1853</v>
      </c>
      <c r="C1625">
        <v>-1.4370000000000001</v>
      </c>
      <c r="D1625">
        <v>-0.43799760000000004</v>
      </c>
      <c r="E1625">
        <v>9</v>
      </c>
      <c r="F1625">
        <v>0</v>
      </c>
      <c r="G1625" t="s">
        <v>1</v>
      </c>
      <c r="H1625">
        <v>295307.73814099899</v>
      </c>
      <c r="I1625">
        <v>3238210.4682800001</v>
      </c>
    </row>
    <row r="1626" spans="1:9" x14ac:dyDescent="0.25">
      <c r="A1626">
        <v>1186</v>
      </c>
      <c r="B1626">
        <v>1854</v>
      </c>
      <c r="C1626">
        <v>-1.5449999999999999</v>
      </c>
      <c r="D1626">
        <v>-0.470916</v>
      </c>
      <c r="E1626">
        <v>9</v>
      </c>
      <c r="F1626">
        <v>0</v>
      </c>
      <c r="G1626" t="s">
        <v>1</v>
      </c>
      <c r="H1626">
        <v>295307.625128999</v>
      </c>
      <c r="I1626">
        <v>3238209.76297</v>
      </c>
    </row>
    <row r="1627" spans="1:9" x14ac:dyDescent="0.25">
      <c r="A1627">
        <v>1187</v>
      </c>
      <c r="B1627">
        <v>1855</v>
      </c>
      <c r="C1627">
        <v>-1.655</v>
      </c>
      <c r="D1627">
        <v>-0.504444</v>
      </c>
      <c r="E1627">
        <v>9</v>
      </c>
      <c r="F1627">
        <v>0</v>
      </c>
      <c r="G1627" t="s">
        <v>1</v>
      </c>
      <c r="H1627">
        <v>295306.80633599899</v>
      </c>
      <c r="I1627">
        <v>3238209.75807</v>
      </c>
    </row>
    <row r="1628" spans="1:9" x14ac:dyDescent="0.25">
      <c r="A1628">
        <v>1188</v>
      </c>
      <c r="B1628">
        <v>1856</v>
      </c>
      <c r="C1628">
        <v>-1.3280000000000001</v>
      </c>
      <c r="D1628">
        <v>-0.40477440000000003</v>
      </c>
      <c r="E1628">
        <v>9</v>
      </c>
      <c r="F1628">
        <v>0</v>
      </c>
      <c r="G1628" t="s">
        <v>1</v>
      </c>
      <c r="H1628">
        <v>295306.68453000003</v>
      </c>
      <c r="I1628">
        <v>3238209.09399</v>
      </c>
    </row>
    <row r="1629" spans="1:9" x14ac:dyDescent="0.25">
      <c r="A1629">
        <v>1189</v>
      </c>
      <c r="B1629">
        <v>1857</v>
      </c>
      <c r="C1629">
        <v>-1.4870000000000001</v>
      </c>
      <c r="D1629">
        <v>-0.45323760000000007</v>
      </c>
      <c r="E1629">
        <v>9</v>
      </c>
      <c r="F1629">
        <v>0</v>
      </c>
      <c r="G1629" t="s">
        <v>1</v>
      </c>
      <c r="H1629">
        <v>295306.13621500001</v>
      </c>
      <c r="I1629">
        <v>3238208.7795199901</v>
      </c>
    </row>
    <row r="1630" spans="1:9" x14ac:dyDescent="0.25">
      <c r="A1630">
        <v>1190</v>
      </c>
      <c r="B1630">
        <v>1858</v>
      </c>
      <c r="C1630">
        <v>-1.341</v>
      </c>
      <c r="D1630">
        <v>-0.40873680000000001</v>
      </c>
      <c r="E1630">
        <v>9</v>
      </c>
      <c r="F1630">
        <v>0</v>
      </c>
      <c r="G1630" t="s">
        <v>1</v>
      </c>
      <c r="H1630">
        <v>295305.48575200001</v>
      </c>
      <c r="I1630">
        <v>3238208.0684400001</v>
      </c>
    </row>
    <row r="1631" spans="1:9" x14ac:dyDescent="0.25">
      <c r="A1631">
        <v>1191</v>
      </c>
      <c r="B1631">
        <v>1859</v>
      </c>
      <c r="C1631">
        <v>-1.3029999999999999</v>
      </c>
      <c r="D1631">
        <v>-0.39715440000000002</v>
      </c>
      <c r="E1631">
        <v>9</v>
      </c>
      <c r="F1631">
        <v>0</v>
      </c>
      <c r="G1631" t="s">
        <v>1</v>
      </c>
      <c r="H1631">
        <v>295304.82406100002</v>
      </c>
      <c r="I1631">
        <v>3238207.8631500001</v>
      </c>
    </row>
    <row r="1632" spans="1:9" x14ac:dyDescent="0.25">
      <c r="A1632">
        <v>1192</v>
      </c>
      <c r="B1632">
        <v>1860</v>
      </c>
      <c r="C1632">
        <v>-1.38</v>
      </c>
      <c r="D1632">
        <v>-0.420624</v>
      </c>
      <c r="E1632">
        <v>9</v>
      </c>
      <c r="F1632">
        <v>0</v>
      </c>
      <c r="G1632" t="s">
        <v>1</v>
      </c>
      <c r="H1632">
        <v>295304.17783499899</v>
      </c>
      <c r="I1632">
        <v>3238207.2556699901</v>
      </c>
    </row>
    <row r="1633" spans="1:9" x14ac:dyDescent="0.25">
      <c r="A1633">
        <v>1193</v>
      </c>
      <c r="B1633">
        <v>1861</v>
      </c>
      <c r="C1633">
        <v>-1.3260000000000001</v>
      </c>
      <c r="D1633">
        <v>-0.40416480000000005</v>
      </c>
      <c r="E1633">
        <v>9</v>
      </c>
      <c r="F1633">
        <v>0</v>
      </c>
      <c r="G1633" t="s">
        <v>1</v>
      </c>
      <c r="H1633">
        <v>295303.68317400001</v>
      </c>
      <c r="I1633">
        <v>3238206.7990000001</v>
      </c>
    </row>
    <row r="1634" spans="1:9" x14ac:dyDescent="0.25">
      <c r="A1634">
        <v>1194</v>
      </c>
      <c r="B1634">
        <v>1862</v>
      </c>
      <c r="C1634">
        <v>-1.3340000000000001</v>
      </c>
      <c r="D1634">
        <v>-0.40660320000000005</v>
      </c>
      <c r="E1634">
        <v>9</v>
      </c>
      <c r="F1634">
        <v>0</v>
      </c>
      <c r="G1634" t="s">
        <v>1</v>
      </c>
      <c r="H1634">
        <v>295303.17045799899</v>
      </c>
      <c r="I1634">
        <v>3238206.4769100002</v>
      </c>
    </row>
    <row r="1635" spans="1:9" x14ac:dyDescent="0.25">
      <c r="A1635">
        <v>1195</v>
      </c>
      <c r="B1635">
        <v>1863</v>
      </c>
      <c r="C1635">
        <v>-1.3420000000000001</v>
      </c>
      <c r="D1635">
        <v>-0.40904160000000006</v>
      </c>
      <c r="E1635">
        <v>9</v>
      </c>
      <c r="F1635">
        <v>0</v>
      </c>
      <c r="G1635" t="s">
        <v>1</v>
      </c>
      <c r="H1635">
        <v>295302.99118399899</v>
      </c>
      <c r="I1635">
        <v>3238205.9724300001</v>
      </c>
    </row>
    <row r="1636" spans="1:9" x14ac:dyDescent="0.25">
      <c r="A1636">
        <v>1196</v>
      </c>
      <c r="B1636">
        <v>1864</v>
      </c>
      <c r="C1636">
        <v>-1.4259999999999999</v>
      </c>
      <c r="D1636">
        <v>-0.4346448</v>
      </c>
      <c r="E1636">
        <v>9</v>
      </c>
      <c r="F1636">
        <v>0</v>
      </c>
      <c r="G1636" t="s">
        <v>1</v>
      </c>
      <c r="H1636">
        <v>295302.48752800003</v>
      </c>
      <c r="I1636">
        <v>3238205.2832599902</v>
      </c>
    </row>
    <row r="1637" spans="1:9" x14ac:dyDescent="0.25">
      <c r="A1637">
        <v>1197</v>
      </c>
      <c r="B1637">
        <v>1865</v>
      </c>
      <c r="C1637">
        <v>-1.3520000000000001</v>
      </c>
      <c r="D1637">
        <v>-0.41208960000000006</v>
      </c>
      <c r="E1637">
        <v>9</v>
      </c>
      <c r="F1637">
        <v>0</v>
      </c>
      <c r="G1637" t="s">
        <v>1</v>
      </c>
      <c r="H1637">
        <v>295302.00615799899</v>
      </c>
      <c r="I1637">
        <v>3238204.8837899901</v>
      </c>
    </row>
    <row r="1638" spans="1:9" x14ac:dyDescent="0.25">
      <c r="A1638">
        <v>1200</v>
      </c>
      <c r="B1638">
        <v>1868</v>
      </c>
      <c r="C1638">
        <v>-1.355</v>
      </c>
      <c r="D1638">
        <v>-0.41300400000000004</v>
      </c>
      <c r="E1638">
        <v>10</v>
      </c>
      <c r="F1638">
        <v>0</v>
      </c>
      <c r="G1638" t="s">
        <v>1</v>
      </c>
      <c r="H1638">
        <v>295307.98431700002</v>
      </c>
      <c r="I1638">
        <v>3238197.6688399902</v>
      </c>
    </row>
    <row r="1639" spans="1:9" x14ac:dyDescent="0.25">
      <c r="A1639">
        <v>1201</v>
      </c>
      <c r="B1639">
        <v>1869</v>
      </c>
      <c r="C1639">
        <v>-1.238</v>
      </c>
      <c r="D1639">
        <v>-0.37734240000000002</v>
      </c>
      <c r="E1639">
        <v>10</v>
      </c>
      <c r="F1639">
        <v>0</v>
      </c>
      <c r="G1639" t="s">
        <v>1</v>
      </c>
      <c r="H1639">
        <v>295308.52950800001</v>
      </c>
      <c r="I1639">
        <v>3238198.08148999</v>
      </c>
    </row>
    <row r="1640" spans="1:9" x14ac:dyDescent="0.25">
      <c r="A1640">
        <v>1202</v>
      </c>
      <c r="B1640">
        <v>1870</v>
      </c>
      <c r="C1640">
        <v>-1.3089999999999999</v>
      </c>
      <c r="D1640">
        <v>-0.39898319999999998</v>
      </c>
      <c r="E1640">
        <v>10</v>
      </c>
      <c r="F1640">
        <v>0</v>
      </c>
      <c r="G1640" t="s">
        <v>1</v>
      </c>
      <c r="H1640">
        <v>295308.90561000002</v>
      </c>
      <c r="I1640">
        <v>3238198.5044200001</v>
      </c>
    </row>
    <row r="1641" spans="1:9" x14ac:dyDescent="0.25">
      <c r="A1641">
        <v>1203</v>
      </c>
      <c r="B1641">
        <v>1871</v>
      </c>
      <c r="C1641">
        <v>-1.454</v>
      </c>
      <c r="D1641">
        <v>-0.4431792</v>
      </c>
      <c r="E1641">
        <v>10</v>
      </c>
      <c r="F1641">
        <v>0</v>
      </c>
      <c r="G1641" t="s">
        <v>1</v>
      </c>
      <c r="H1641">
        <v>295309.373668999</v>
      </c>
      <c r="I1641">
        <v>3238198.87992999</v>
      </c>
    </row>
    <row r="1642" spans="1:9" x14ac:dyDescent="0.25">
      <c r="A1642">
        <v>1204</v>
      </c>
      <c r="B1642">
        <v>1872</v>
      </c>
      <c r="C1642">
        <v>-1.3740000000000001</v>
      </c>
      <c r="D1642">
        <v>-0.41879520000000003</v>
      </c>
      <c r="E1642">
        <v>10</v>
      </c>
      <c r="F1642">
        <v>0</v>
      </c>
      <c r="G1642" t="s">
        <v>1</v>
      </c>
      <c r="H1642">
        <v>295310.06027100002</v>
      </c>
      <c r="I1642">
        <v>3238199.0752500002</v>
      </c>
    </row>
    <row r="1643" spans="1:9" x14ac:dyDescent="0.25">
      <c r="A1643">
        <v>1205</v>
      </c>
      <c r="B1643">
        <v>1873</v>
      </c>
      <c r="C1643">
        <v>-1.482</v>
      </c>
      <c r="D1643">
        <v>-0.45171359999999999</v>
      </c>
      <c r="E1643">
        <v>10</v>
      </c>
      <c r="F1643">
        <v>0</v>
      </c>
      <c r="G1643" t="s">
        <v>1</v>
      </c>
      <c r="H1643">
        <v>295310.663657</v>
      </c>
      <c r="I1643">
        <v>3238199.5206200001</v>
      </c>
    </row>
    <row r="1644" spans="1:9" x14ac:dyDescent="0.25">
      <c r="A1644">
        <v>1206</v>
      </c>
      <c r="B1644">
        <v>1874</v>
      </c>
      <c r="C1644">
        <v>-1.6220000000000001</v>
      </c>
      <c r="D1644">
        <v>-0.49438560000000004</v>
      </c>
      <c r="E1644">
        <v>10</v>
      </c>
      <c r="F1644">
        <v>0</v>
      </c>
      <c r="G1644" t="s">
        <v>1</v>
      </c>
      <c r="H1644">
        <v>295310.99625099899</v>
      </c>
      <c r="I1644">
        <v>3238199.8817400001</v>
      </c>
    </row>
    <row r="1645" spans="1:9" x14ac:dyDescent="0.25">
      <c r="A1645">
        <v>1207</v>
      </c>
      <c r="B1645">
        <v>1875</v>
      </c>
      <c r="C1645">
        <v>-1.5940000000000001</v>
      </c>
      <c r="D1645">
        <v>-0.48585120000000004</v>
      </c>
      <c r="E1645">
        <v>10</v>
      </c>
      <c r="F1645">
        <v>0</v>
      </c>
      <c r="G1645" t="s">
        <v>1</v>
      </c>
      <c r="H1645">
        <v>295311.68819100002</v>
      </c>
      <c r="I1645">
        <v>3238200.0596400001</v>
      </c>
    </row>
    <row r="1646" spans="1:9" x14ac:dyDescent="0.25">
      <c r="A1646">
        <v>1208</v>
      </c>
      <c r="B1646">
        <v>1876</v>
      </c>
      <c r="C1646">
        <v>-1.5149999999999999</v>
      </c>
      <c r="D1646">
        <v>-0.46177200000000002</v>
      </c>
      <c r="E1646">
        <v>10</v>
      </c>
      <c r="F1646">
        <v>0</v>
      </c>
      <c r="G1646" t="s">
        <v>1</v>
      </c>
      <c r="H1646">
        <v>295311.68896699901</v>
      </c>
      <c r="I1646">
        <v>3238200.9719699901</v>
      </c>
    </row>
    <row r="1647" spans="1:9" x14ac:dyDescent="0.25">
      <c r="A1647">
        <v>1209</v>
      </c>
      <c r="B1647">
        <v>1877</v>
      </c>
      <c r="C1647">
        <v>-1.7290000000000001</v>
      </c>
      <c r="D1647">
        <v>-0.5269992</v>
      </c>
      <c r="E1647">
        <v>10</v>
      </c>
      <c r="F1647">
        <v>0</v>
      </c>
      <c r="G1647" t="s">
        <v>1</v>
      </c>
      <c r="H1647">
        <v>295312.329170999</v>
      </c>
      <c r="I1647">
        <v>3238201.0167999901</v>
      </c>
    </row>
    <row r="1648" spans="1:9" x14ac:dyDescent="0.25">
      <c r="A1648">
        <v>1210</v>
      </c>
      <c r="B1648">
        <v>1878</v>
      </c>
      <c r="C1648">
        <v>-1.492</v>
      </c>
      <c r="D1648">
        <v>-0.45476160000000004</v>
      </c>
      <c r="E1648">
        <v>10</v>
      </c>
      <c r="F1648">
        <v>0</v>
      </c>
      <c r="G1648" t="s">
        <v>1</v>
      </c>
      <c r="H1648">
        <v>295312.52356100001</v>
      </c>
      <c r="I1648">
        <v>3238201.61381</v>
      </c>
    </row>
    <row r="1649" spans="1:9" x14ac:dyDescent="0.25">
      <c r="A1649">
        <v>1211</v>
      </c>
      <c r="B1649">
        <v>1879</v>
      </c>
      <c r="C1649">
        <v>-1.4750000000000001</v>
      </c>
      <c r="D1649">
        <v>-0.44958000000000004</v>
      </c>
      <c r="E1649">
        <v>10</v>
      </c>
      <c r="F1649">
        <v>0</v>
      </c>
      <c r="G1649" t="s">
        <v>1</v>
      </c>
      <c r="H1649">
        <v>295313.27927200001</v>
      </c>
      <c r="I1649">
        <v>3238201.7990999902</v>
      </c>
    </row>
    <row r="1650" spans="1:9" x14ac:dyDescent="0.25">
      <c r="A1650">
        <v>1212</v>
      </c>
      <c r="B1650">
        <v>1880</v>
      </c>
      <c r="C1650">
        <v>-1.5820000000000001</v>
      </c>
      <c r="D1650">
        <v>-0.48219360000000006</v>
      </c>
      <c r="E1650">
        <v>10</v>
      </c>
      <c r="F1650">
        <v>0</v>
      </c>
      <c r="G1650" t="s">
        <v>1</v>
      </c>
      <c r="H1650">
        <v>295313.90105500002</v>
      </c>
      <c r="I1650">
        <v>3238202.2571200002</v>
      </c>
    </row>
    <row r="1651" spans="1:9" x14ac:dyDescent="0.25">
      <c r="A1651">
        <v>1213</v>
      </c>
      <c r="B1651">
        <v>1881</v>
      </c>
      <c r="C1651">
        <v>-1.853</v>
      </c>
      <c r="D1651">
        <v>-0.56479440000000003</v>
      </c>
      <c r="E1651">
        <v>10</v>
      </c>
      <c r="F1651">
        <v>0</v>
      </c>
      <c r="G1651" t="s">
        <v>1</v>
      </c>
      <c r="H1651">
        <v>295314.34951500001</v>
      </c>
      <c r="I1651">
        <v>3238202.6577900001</v>
      </c>
    </row>
    <row r="1652" spans="1:9" x14ac:dyDescent="0.25">
      <c r="A1652">
        <v>1216</v>
      </c>
      <c r="B1652">
        <v>1884</v>
      </c>
      <c r="C1652">
        <v>-1.494</v>
      </c>
      <c r="D1652">
        <v>-0.45537120000000003</v>
      </c>
      <c r="E1652">
        <v>11</v>
      </c>
      <c r="F1652">
        <v>0</v>
      </c>
      <c r="G1652" t="s">
        <v>1</v>
      </c>
      <c r="H1652">
        <v>295325.85777499899</v>
      </c>
      <c r="I1652">
        <v>3238189.9097600002</v>
      </c>
    </row>
    <row r="1653" spans="1:9" x14ac:dyDescent="0.25">
      <c r="A1653">
        <v>1217</v>
      </c>
      <c r="B1653">
        <v>1885</v>
      </c>
      <c r="C1653">
        <v>-1.3520000000000001</v>
      </c>
      <c r="D1653">
        <v>-0.41208960000000006</v>
      </c>
      <c r="E1653">
        <v>11</v>
      </c>
      <c r="F1653">
        <v>0</v>
      </c>
      <c r="G1653" t="s">
        <v>1</v>
      </c>
      <c r="H1653">
        <v>295325.075006</v>
      </c>
      <c r="I1653">
        <v>3238189.8042700002</v>
      </c>
    </row>
    <row r="1654" spans="1:9" x14ac:dyDescent="0.25">
      <c r="A1654">
        <v>1218</v>
      </c>
      <c r="B1654">
        <v>1886</v>
      </c>
      <c r="C1654">
        <v>-1.3720000000000001</v>
      </c>
      <c r="D1654">
        <v>-0.41818560000000005</v>
      </c>
      <c r="E1654">
        <v>11</v>
      </c>
      <c r="F1654">
        <v>0</v>
      </c>
      <c r="G1654" t="s">
        <v>1</v>
      </c>
      <c r="H1654">
        <v>295324.55191699899</v>
      </c>
      <c r="I1654">
        <v>3238189.4097199901</v>
      </c>
    </row>
    <row r="1655" spans="1:9" x14ac:dyDescent="0.25">
      <c r="A1655">
        <v>1219</v>
      </c>
      <c r="B1655">
        <v>1887</v>
      </c>
      <c r="C1655">
        <v>-1.3819999999999999</v>
      </c>
      <c r="D1655">
        <v>-0.42123359999999999</v>
      </c>
      <c r="E1655">
        <v>11</v>
      </c>
      <c r="F1655">
        <v>0</v>
      </c>
      <c r="G1655" t="s">
        <v>1</v>
      </c>
      <c r="H1655">
        <v>295323.87319100002</v>
      </c>
      <c r="I1655">
        <v>3238188.99425</v>
      </c>
    </row>
    <row r="1656" spans="1:9" x14ac:dyDescent="0.25">
      <c r="A1656">
        <v>1220</v>
      </c>
      <c r="B1656">
        <v>1888</v>
      </c>
      <c r="C1656">
        <v>-1.3939999999999999</v>
      </c>
      <c r="D1656">
        <v>-0.42489119999999997</v>
      </c>
      <c r="E1656">
        <v>11</v>
      </c>
      <c r="F1656">
        <v>0</v>
      </c>
      <c r="G1656" t="s">
        <v>1</v>
      </c>
      <c r="H1656">
        <v>295323.59367099899</v>
      </c>
      <c r="I1656">
        <v>3238188.56592</v>
      </c>
    </row>
    <row r="1657" spans="1:9" x14ac:dyDescent="0.25">
      <c r="A1657">
        <v>1221</v>
      </c>
      <c r="B1657">
        <v>1889</v>
      </c>
      <c r="C1657">
        <v>-1.337</v>
      </c>
      <c r="D1657">
        <v>-0.40751760000000004</v>
      </c>
      <c r="E1657">
        <v>11</v>
      </c>
      <c r="F1657">
        <v>0</v>
      </c>
      <c r="G1657" t="s">
        <v>1</v>
      </c>
      <c r="H1657">
        <v>295322.95555000001</v>
      </c>
      <c r="I1657">
        <v>3238188.2293600002</v>
      </c>
    </row>
    <row r="1658" spans="1:9" x14ac:dyDescent="0.25">
      <c r="A1658">
        <v>1222</v>
      </c>
      <c r="B1658">
        <v>1890</v>
      </c>
      <c r="C1658">
        <v>-1.474</v>
      </c>
      <c r="D1658">
        <v>-0.44927520000000004</v>
      </c>
      <c r="E1658">
        <v>11</v>
      </c>
      <c r="F1658">
        <v>0</v>
      </c>
      <c r="G1658" t="s">
        <v>1</v>
      </c>
      <c r="H1658">
        <v>295322.55082499899</v>
      </c>
      <c r="I1658">
        <v>3238187.7743600002</v>
      </c>
    </row>
    <row r="1659" spans="1:9" x14ac:dyDescent="0.25">
      <c r="A1659">
        <v>1223</v>
      </c>
      <c r="B1659">
        <v>1891</v>
      </c>
      <c r="C1659">
        <v>-1.2150000000000001</v>
      </c>
      <c r="D1659">
        <v>-0.37033200000000005</v>
      </c>
      <c r="E1659">
        <v>11</v>
      </c>
      <c r="F1659">
        <v>0</v>
      </c>
      <c r="G1659" t="s">
        <v>1</v>
      </c>
      <c r="H1659">
        <v>295321.91551199899</v>
      </c>
      <c r="I1659">
        <v>3238187.65968</v>
      </c>
    </row>
    <row r="1660" spans="1:9" x14ac:dyDescent="0.25">
      <c r="A1660">
        <v>1224</v>
      </c>
      <c r="B1660">
        <v>1892</v>
      </c>
      <c r="C1660">
        <v>-1.2849999999999999</v>
      </c>
      <c r="D1660">
        <v>-0.39166800000000002</v>
      </c>
      <c r="E1660">
        <v>11</v>
      </c>
      <c r="F1660">
        <v>0</v>
      </c>
      <c r="G1660" t="s">
        <v>1</v>
      </c>
      <c r="H1660">
        <v>295321.57507000002</v>
      </c>
      <c r="I1660">
        <v>3238187.34344</v>
      </c>
    </row>
    <row r="1661" spans="1:9" x14ac:dyDescent="0.25">
      <c r="A1661">
        <v>1225</v>
      </c>
      <c r="B1661">
        <v>1893</v>
      </c>
      <c r="C1661">
        <v>-1.2949999999999999</v>
      </c>
      <c r="D1661">
        <v>-0.39471600000000001</v>
      </c>
      <c r="E1661">
        <v>11</v>
      </c>
      <c r="F1661">
        <v>0</v>
      </c>
      <c r="G1661" t="s">
        <v>1</v>
      </c>
      <c r="H1661">
        <v>295320.95349500002</v>
      </c>
      <c r="I1661">
        <v>3238186.7311800001</v>
      </c>
    </row>
    <row r="1662" spans="1:9" x14ac:dyDescent="0.25">
      <c r="A1662">
        <v>1226</v>
      </c>
      <c r="B1662">
        <v>1894</v>
      </c>
      <c r="C1662">
        <v>-1.3580000000000001</v>
      </c>
      <c r="D1662">
        <v>-0.41391840000000008</v>
      </c>
      <c r="E1662">
        <v>11</v>
      </c>
      <c r="F1662">
        <v>0</v>
      </c>
      <c r="G1662" t="s">
        <v>1</v>
      </c>
      <c r="H1662">
        <v>295320.800855999</v>
      </c>
      <c r="I1662">
        <v>3238186.4544799901</v>
      </c>
    </row>
    <row r="1663" spans="1:9" x14ac:dyDescent="0.25">
      <c r="A1663">
        <v>1227</v>
      </c>
      <c r="B1663">
        <v>1895</v>
      </c>
      <c r="C1663">
        <v>-1.38</v>
      </c>
      <c r="D1663">
        <v>-0.420624</v>
      </c>
      <c r="E1663">
        <v>11</v>
      </c>
      <c r="F1663">
        <v>0</v>
      </c>
      <c r="G1663" t="s">
        <v>1</v>
      </c>
      <c r="H1663">
        <v>295320.34973999899</v>
      </c>
      <c r="I1663">
        <v>3238185.9569000001</v>
      </c>
    </row>
    <row r="1664" spans="1:9" x14ac:dyDescent="0.25">
      <c r="A1664">
        <v>1228</v>
      </c>
      <c r="B1664">
        <v>1896</v>
      </c>
      <c r="C1664">
        <v>-1.52</v>
      </c>
      <c r="D1664">
        <v>-0.46329600000000004</v>
      </c>
      <c r="E1664">
        <v>11</v>
      </c>
      <c r="F1664">
        <v>0</v>
      </c>
      <c r="G1664" t="s">
        <v>1</v>
      </c>
      <c r="H1664">
        <v>295319.802056999</v>
      </c>
      <c r="I1664">
        <v>3238185.7165000001</v>
      </c>
    </row>
    <row r="1665" spans="1:9" x14ac:dyDescent="0.25">
      <c r="A1665">
        <v>1231</v>
      </c>
      <c r="B1665">
        <v>1899</v>
      </c>
      <c r="C1665">
        <v>-1.732</v>
      </c>
      <c r="D1665">
        <v>-0.52791359999999998</v>
      </c>
      <c r="E1665">
        <v>12</v>
      </c>
      <c r="F1665">
        <v>0</v>
      </c>
      <c r="G1665" t="s">
        <v>1</v>
      </c>
      <c r="H1665">
        <v>295321.05995700002</v>
      </c>
      <c r="I1665">
        <v>3238183.0620400002</v>
      </c>
    </row>
    <row r="1666" spans="1:9" x14ac:dyDescent="0.25">
      <c r="A1666">
        <v>1232</v>
      </c>
      <c r="B1666">
        <v>1900</v>
      </c>
      <c r="C1666">
        <v>-1.536</v>
      </c>
      <c r="D1666">
        <v>-0.46817280000000006</v>
      </c>
      <c r="E1666">
        <v>12</v>
      </c>
      <c r="F1666">
        <v>0</v>
      </c>
      <c r="G1666" t="s">
        <v>1</v>
      </c>
      <c r="H1666">
        <v>295322.255892999</v>
      </c>
      <c r="I1666">
        <v>3238183.0402500001</v>
      </c>
    </row>
    <row r="1667" spans="1:9" x14ac:dyDescent="0.25">
      <c r="A1667">
        <v>1233</v>
      </c>
      <c r="B1667">
        <v>1901</v>
      </c>
      <c r="C1667">
        <v>-1.6120000000000001</v>
      </c>
      <c r="D1667">
        <v>-0.49133760000000004</v>
      </c>
      <c r="E1667">
        <v>12</v>
      </c>
      <c r="F1667">
        <v>0</v>
      </c>
      <c r="G1667" t="s">
        <v>1</v>
      </c>
      <c r="H1667">
        <v>295322.665268999</v>
      </c>
      <c r="I1667">
        <v>3238183.5759800002</v>
      </c>
    </row>
    <row r="1668" spans="1:9" x14ac:dyDescent="0.25">
      <c r="A1668">
        <v>1234</v>
      </c>
      <c r="B1668">
        <v>1902</v>
      </c>
      <c r="C1668">
        <v>-1.6040000000000001</v>
      </c>
      <c r="D1668">
        <v>-0.48889920000000003</v>
      </c>
      <c r="E1668">
        <v>12</v>
      </c>
      <c r="F1668">
        <v>0</v>
      </c>
      <c r="G1668" t="s">
        <v>1</v>
      </c>
      <c r="H1668">
        <v>295323.406212</v>
      </c>
      <c r="I1668">
        <v>3238184.13815</v>
      </c>
    </row>
    <row r="1669" spans="1:9" x14ac:dyDescent="0.25">
      <c r="A1669">
        <v>1235</v>
      </c>
      <c r="B1669">
        <v>1903</v>
      </c>
      <c r="C1669">
        <v>-1.4870000000000001</v>
      </c>
      <c r="D1669">
        <v>-0.45323760000000007</v>
      </c>
      <c r="E1669">
        <v>12</v>
      </c>
      <c r="F1669">
        <v>0</v>
      </c>
      <c r="G1669" t="s">
        <v>1</v>
      </c>
      <c r="H1669">
        <v>295323.85031000001</v>
      </c>
      <c r="I1669">
        <v>3238184.7778400001</v>
      </c>
    </row>
    <row r="1670" spans="1:9" x14ac:dyDescent="0.25">
      <c r="A1670">
        <v>1236</v>
      </c>
      <c r="B1670">
        <v>1904</v>
      </c>
      <c r="C1670">
        <v>-1.351</v>
      </c>
      <c r="D1670">
        <v>-0.41178480000000001</v>
      </c>
      <c r="E1670">
        <v>12</v>
      </c>
      <c r="F1670">
        <v>0</v>
      </c>
      <c r="G1670" t="s">
        <v>1</v>
      </c>
      <c r="H1670">
        <v>295324.480171</v>
      </c>
      <c r="I1670">
        <v>3238185.3607700001</v>
      </c>
    </row>
    <row r="1671" spans="1:9" x14ac:dyDescent="0.25">
      <c r="A1671">
        <v>1237</v>
      </c>
      <c r="B1671">
        <v>1905</v>
      </c>
      <c r="C1671">
        <v>-1.6</v>
      </c>
      <c r="D1671">
        <v>-0.48768000000000006</v>
      </c>
      <c r="E1671">
        <v>12</v>
      </c>
      <c r="F1671">
        <v>0</v>
      </c>
      <c r="G1671" t="s">
        <v>1</v>
      </c>
      <c r="H1671">
        <v>295324.978283</v>
      </c>
      <c r="I1671">
        <v>3238185.6503699902</v>
      </c>
    </row>
    <row r="1672" spans="1:9" x14ac:dyDescent="0.25">
      <c r="A1672">
        <v>1238</v>
      </c>
      <c r="B1672">
        <v>1906</v>
      </c>
      <c r="C1672">
        <v>-1.214</v>
      </c>
      <c r="D1672">
        <v>-0.3700272</v>
      </c>
      <c r="E1672">
        <v>12</v>
      </c>
      <c r="F1672">
        <v>0</v>
      </c>
      <c r="G1672" t="s">
        <v>1</v>
      </c>
      <c r="H1672">
        <v>295325.48310200003</v>
      </c>
      <c r="I1672">
        <v>3238186.4757900001</v>
      </c>
    </row>
    <row r="1673" spans="1:9" x14ac:dyDescent="0.25">
      <c r="A1673">
        <v>1239</v>
      </c>
      <c r="B1673">
        <v>1907</v>
      </c>
      <c r="C1673">
        <v>-1.546</v>
      </c>
      <c r="D1673">
        <v>-0.47122080000000005</v>
      </c>
      <c r="E1673">
        <v>12</v>
      </c>
      <c r="F1673">
        <v>0</v>
      </c>
      <c r="G1673" t="s">
        <v>1</v>
      </c>
      <c r="H1673">
        <v>295326.42914000002</v>
      </c>
      <c r="I1673">
        <v>3238187.38919</v>
      </c>
    </row>
    <row r="1674" spans="1:9" x14ac:dyDescent="0.25">
      <c r="A1674">
        <v>1240</v>
      </c>
      <c r="B1674">
        <v>1908</v>
      </c>
      <c r="C1674">
        <v>-1.45</v>
      </c>
      <c r="D1674">
        <v>-0.44196000000000002</v>
      </c>
      <c r="E1674">
        <v>12</v>
      </c>
      <c r="F1674">
        <v>0</v>
      </c>
      <c r="G1674" t="s">
        <v>1</v>
      </c>
      <c r="H1674">
        <v>295326.977855</v>
      </c>
      <c r="I1674">
        <v>3238188.00055</v>
      </c>
    </row>
    <row r="1675" spans="1:9" x14ac:dyDescent="0.25">
      <c r="A1675">
        <v>1243</v>
      </c>
      <c r="B1675">
        <v>1911</v>
      </c>
      <c r="C1675">
        <v>-1.7749999999999999</v>
      </c>
      <c r="D1675">
        <v>-0.54101999999999995</v>
      </c>
      <c r="E1675">
        <v>13</v>
      </c>
      <c r="F1675">
        <v>0</v>
      </c>
      <c r="G1675" t="s">
        <v>1</v>
      </c>
      <c r="H1675">
        <v>295331.921554</v>
      </c>
      <c r="I1675">
        <v>3238182.7620600001</v>
      </c>
    </row>
    <row r="1676" spans="1:9" x14ac:dyDescent="0.25">
      <c r="A1676">
        <v>1244</v>
      </c>
      <c r="B1676">
        <v>1912</v>
      </c>
      <c r="C1676">
        <v>-1.855</v>
      </c>
      <c r="D1676">
        <v>-0.56540400000000002</v>
      </c>
      <c r="E1676">
        <v>13</v>
      </c>
      <c r="F1676">
        <v>0</v>
      </c>
      <c r="G1676" t="s">
        <v>1</v>
      </c>
      <c r="H1676">
        <v>295331.31399900001</v>
      </c>
      <c r="I1676">
        <v>3238182.3283000002</v>
      </c>
    </row>
    <row r="1677" spans="1:9" x14ac:dyDescent="0.25">
      <c r="A1677">
        <v>1245</v>
      </c>
      <c r="B1677">
        <v>1913</v>
      </c>
      <c r="C1677">
        <v>-1.4670000000000001</v>
      </c>
      <c r="D1677">
        <v>-0.44714160000000003</v>
      </c>
      <c r="E1677">
        <v>13</v>
      </c>
      <c r="F1677">
        <v>0</v>
      </c>
      <c r="G1677" t="s">
        <v>1</v>
      </c>
      <c r="H1677">
        <v>295331.33937300002</v>
      </c>
      <c r="I1677">
        <v>3238181.87268</v>
      </c>
    </row>
    <row r="1678" spans="1:9" x14ac:dyDescent="0.25">
      <c r="A1678">
        <v>1246</v>
      </c>
      <c r="B1678">
        <v>1914</v>
      </c>
      <c r="C1678">
        <v>-1.498</v>
      </c>
      <c r="D1678">
        <v>-0.45659040000000001</v>
      </c>
      <c r="E1678">
        <v>13</v>
      </c>
      <c r="F1678">
        <v>0</v>
      </c>
      <c r="G1678" t="s">
        <v>1</v>
      </c>
      <c r="H1678">
        <v>295330.808714999</v>
      </c>
      <c r="I1678">
        <v>3238181.59127999</v>
      </c>
    </row>
    <row r="1679" spans="1:9" x14ac:dyDescent="0.25">
      <c r="A1679">
        <v>1247</v>
      </c>
      <c r="B1679">
        <v>1915</v>
      </c>
      <c r="C1679">
        <v>-1.385</v>
      </c>
      <c r="D1679">
        <v>-0.42214800000000002</v>
      </c>
      <c r="E1679">
        <v>13</v>
      </c>
      <c r="F1679">
        <v>0</v>
      </c>
      <c r="G1679" t="s">
        <v>1</v>
      </c>
      <c r="H1679">
        <v>295330.31082900002</v>
      </c>
      <c r="I1679">
        <v>3238181.36387</v>
      </c>
    </row>
    <row r="1680" spans="1:9" x14ac:dyDescent="0.25">
      <c r="A1680">
        <v>1248</v>
      </c>
      <c r="B1680">
        <v>1916</v>
      </c>
      <c r="C1680">
        <v>-1.2769999999999999</v>
      </c>
      <c r="D1680">
        <v>-0.38922960000000001</v>
      </c>
      <c r="E1680">
        <v>13</v>
      </c>
      <c r="F1680">
        <v>0</v>
      </c>
      <c r="G1680" t="s">
        <v>1</v>
      </c>
      <c r="H1680">
        <v>295329.66137500003</v>
      </c>
      <c r="I1680">
        <v>3238180.8067100001</v>
      </c>
    </row>
    <row r="1681" spans="1:9" x14ac:dyDescent="0.25">
      <c r="A1681">
        <v>1249</v>
      </c>
      <c r="B1681">
        <v>1917</v>
      </c>
      <c r="C1681">
        <v>-1.788</v>
      </c>
      <c r="D1681">
        <v>-0.54498240000000009</v>
      </c>
      <c r="E1681">
        <v>13</v>
      </c>
      <c r="F1681">
        <v>0</v>
      </c>
      <c r="G1681" t="s">
        <v>1</v>
      </c>
      <c r="H1681">
        <v>295328.71470299899</v>
      </c>
      <c r="I1681">
        <v>3238180.28317999</v>
      </c>
    </row>
    <row r="1682" spans="1:9" x14ac:dyDescent="0.25">
      <c r="A1682">
        <v>1250</v>
      </c>
      <c r="B1682">
        <v>1918</v>
      </c>
      <c r="C1682">
        <v>-1.613</v>
      </c>
      <c r="D1682">
        <v>-0.49164240000000003</v>
      </c>
      <c r="E1682">
        <v>13</v>
      </c>
      <c r="F1682">
        <v>0</v>
      </c>
      <c r="G1682" t="s">
        <v>1</v>
      </c>
      <c r="H1682">
        <v>295328.15280799899</v>
      </c>
      <c r="I1682">
        <v>3238179.91335</v>
      </c>
    </row>
    <row r="1683" spans="1:9" x14ac:dyDescent="0.25">
      <c r="A1683">
        <v>1251</v>
      </c>
      <c r="B1683">
        <v>1919</v>
      </c>
      <c r="C1683">
        <v>-1.4770000000000001</v>
      </c>
      <c r="D1683">
        <v>-0.45018960000000002</v>
      </c>
      <c r="E1683">
        <v>13</v>
      </c>
      <c r="F1683">
        <v>0</v>
      </c>
      <c r="G1683" t="s">
        <v>1</v>
      </c>
      <c r="H1683">
        <v>295327.68440199899</v>
      </c>
      <c r="I1683">
        <v>3238179.3900100002</v>
      </c>
    </row>
    <row r="1684" spans="1:9" x14ac:dyDescent="0.25">
      <c r="A1684">
        <v>1252</v>
      </c>
      <c r="B1684">
        <v>1920</v>
      </c>
      <c r="C1684">
        <v>-1.962</v>
      </c>
      <c r="D1684">
        <v>-0.59801760000000004</v>
      </c>
      <c r="E1684">
        <v>13</v>
      </c>
      <c r="F1684">
        <v>0</v>
      </c>
      <c r="G1684" t="s">
        <v>1</v>
      </c>
      <c r="H1684">
        <v>295327.366398999</v>
      </c>
      <c r="I1684">
        <v>3238178.9528600001</v>
      </c>
    </row>
    <row r="1685" spans="1:9" x14ac:dyDescent="0.25">
      <c r="A1685">
        <v>1253</v>
      </c>
      <c r="B1685">
        <v>1921</v>
      </c>
      <c r="C1685">
        <v>-1.4450000000000001</v>
      </c>
      <c r="D1685">
        <v>-0.44043600000000005</v>
      </c>
      <c r="E1685">
        <v>13</v>
      </c>
      <c r="F1685">
        <v>0</v>
      </c>
      <c r="G1685" t="s">
        <v>1</v>
      </c>
      <c r="H1685">
        <v>295326.845615</v>
      </c>
      <c r="I1685">
        <v>3238178.82836999</v>
      </c>
    </row>
    <row r="1686" spans="1:9" x14ac:dyDescent="0.25">
      <c r="A1686">
        <v>1254</v>
      </c>
      <c r="B1686">
        <v>1922</v>
      </c>
      <c r="C1686">
        <v>-1.6659999999999999</v>
      </c>
      <c r="D1686">
        <v>-0.50779680000000005</v>
      </c>
      <c r="E1686">
        <v>13</v>
      </c>
      <c r="F1686">
        <v>0</v>
      </c>
      <c r="G1686" t="s">
        <v>1</v>
      </c>
      <c r="H1686">
        <v>295326.58493399899</v>
      </c>
      <c r="I1686">
        <v>3238178.3928700001</v>
      </c>
    </row>
    <row r="1687" spans="1:9" x14ac:dyDescent="0.25">
      <c r="A1687">
        <v>1255</v>
      </c>
      <c r="B1687">
        <v>1923</v>
      </c>
      <c r="C1687">
        <v>-1.6679999999999999</v>
      </c>
      <c r="D1687">
        <v>-0.50840640000000004</v>
      </c>
      <c r="E1687">
        <v>13</v>
      </c>
      <c r="F1687">
        <v>0</v>
      </c>
      <c r="G1687" t="s">
        <v>1</v>
      </c>
      <c r="H1687">
        <v>295325.67758800002</v>
      </c>
      <c r="I1687">
        <v>3238178.08421</v>
      </c>
    </row>
    <row r="1688" spans="1:9" x14ac:dyDescent="0.25">
      <c r="A1688">
        <v>1256</v>
      </c>
      <c r="B1688">
        <v>1924</v>
      </c>
      <c r="C1688">
        <v>-1.7989999999999999</v>
      </c>
      <c r="D1688">
        <v>-0.54833520000000002</v>
      </c>
      <c r="E1688">
        <v>13</v>
      </c>
      <c r="F1688">
        <v>0</v>
      </c>
      <c r="G1688" t="s">
        <v>1</v>
      </c>
      <c r="H1688">
        <v>295325.14515499899</v>
      </c>
      <c r="I1688">
        <v>3238177.80922999</v>
      </c>
    </row>
    <row r="1689" spans="1:9" x14ac:dyDescent="0.25">
      <c r="A1689">
        <v>1259</v>
      </c>
      <c r="B1689">
        <v>1948</v>
      </c>
      <c r="C1689">
        <v>-1.776</v>
      </c>
      <c r="D1689">
        <v>-0.54132480000000005</v>
      </c>
      <c r="E1689">
        <v>1</v>
      </c>
      <c r="F1689">
        <v>12</v>
      </c>
      <c r="G1689" t="s">
        <v>1</v>
      </c>
      <c r="H1689">
        <v>295360.96457299899</v>
      </c>
      <c r="I1689">
        <v>3238130.2862900002</v>
      </c>
    </row>
    <row r="1690" spans="1:9" x14ac:dyDescent="0.25">
      <c r="A1690">
        <v>1260</v>
      </c>
      <c r="B1690">
        <v>1949</v>
      </c>
      <c r="C1690">
        <v>-1.869</v>
      </c>
      <c r="D1690">
        <v>-0.56967120000000004</v>
      </c>
      <c r="E1690">
        <v>1</v>
      </c>
      <c r="F1690">
        <v>12</v>
      </c>
      <c r="G1690" t="s">
        <v>1</v>
      </c>
      <c r="H1690">
        <v>295361.508376999</v>
      </c>
      <c r="I1690">
        <v>3238131.10802999</v>
      </c>
    </row>
    <row r="1691" spans="1:9" x14ac:dyDescent="0.25">
      <c r="A1691">
        <v>1261</v>
      </c>
      <c r="B1691">
        <v>1950</v>
      </c>
      <c r="C1691">
        <v>-1.804</v>
      </c>
      <c r="D1691">
        <v>-0.54985919999999999</v>
      </c>
      <c r="E1691">
        <v>1</v>
      </c>
      <c r="F1691">
        <v>12</v>
      </c>
      <c r="G1691" t="s">
        <v>1</v>
      </c>
      <c r="H1691">
        <v>295362.196243999</v>
      </c>
      <c r="I1691">
        <v>3238131.63010999</v>
      </c>
    </row>
    <row r="1692" spans="1:9" x14ac:dyDescent="0.25">
      <c r="A1692">
        <v>1262</v>
      </c>
      <c r="B1692">
        <v>1951</v>
      </c>
      <c r="C1692">
        <v>-1.8149999999999999</v>
      </c>
      <c r="D1692">
        <v>-0.55321200000000004</v>
      </c>
      <c r="E1692">
        <v>1</v>
      </c>
      <c r="F1692">
        <v>12</v>
      </c>
      <c r="G1692" t="s">
        <v>1</v>
      </c>
      <c r="H1692">
        <v>295363.41786300001</v>
      </c>
      <c r="I1692">
        <v>3238132.4747000001</v>
      </c>
    </row>
    <row r="1693" spans="1:9" x14ac:dyDescent="0.25">
      <c r="A1693">
        <v>1263</v>
      </c>
      <c r="B1693">
        <v>1952</v>
      </c>
      <c r="C1693">
        <v>-1.698</v>
      </c>
      <c r="D1693">
        <v>-0.51755039999999997</v>
      </c>
      <c r="E1693">
        <v>1</v>
      </c>
      <c r="F1693">
        <v>12</v>
      </c>
      <c r="G1693" t="s">
        <v>1</v>
      </c>
      <c r="H1693">
        <v>295363.98697799898</v>
      </c>
      <c r="I1693">
        <v>3238132.7261999901</v>
      </c>
    </row>
    <row r="1694" spans="1:9" x14ac:dyDescent="0.25">
      <c r="A1694">
        <v>1264</v>
      </c>
      <c r="B1694">
        <v>1953</v>
      </c>
      <c r="C1694">
        <v>-1.8720000000000001</v>
      </c>
      <c r="D1694">
        <v>-0.57058560000000003</v>
      </c>
      <c r="E1694">
        <v>1</v>
      </c>
      <c r="F1694">
        <v>12</v>
      </c>
      <c r="G1694" t="s">
        <v>1</v>
      </c>
      <c r="H1694">
        <v>295364.40692799899</v>
      </c>
      <c r="I1694">
        <v>3238133.50082999</v>
      </c>
    </row>
    <row r="1695" spans="1:9" x14ac:dyDescent="0.25">
      <c r="A1695">
        <v>1265</v>
      </c>
      <c r="B1695">
        <v>1954</v>
      </c>
      <c r="C1695">
        <v>-1.6</v>
      </c>
      <c r="D1695">
        <v>-0.48768000000000006</v>
      </c>
      <c r="E1695">
        <v>1</v>
      </c>
      <c r="F1695">
        <v>12</v>
      </c>
      <c r="G1695" t="s">
        <v>1</v>
      </c>
      <c r="H1695">
        <v>295364.99518500001</v>
      </c>
      <c r="I1695">
        <v>3238133.78082</v>
      </c>
    </row>
    <row r="1696" spans="1:9" x14ac:dyDescent="0.25">
      <c r="A1696">
        <v>1266</v>
      </c>
      <c r="B1696">
        <v>1955</v>
      </c>
      <c r="C1696">
        <v>-1.764</v>
      </c>
      <c r="D1696">
        <v>-0.53766720000000001</v>
      </c>
      <c r="E1696">
        <v>1</v>
      </c>
      <c r="F1696">
        <v>12</v>
      </c>
      <c r="G1696" t="s">
        <v>1</v>
      </c>
      <c r="H1696">
        <v>295365.514929</v>
      </c>
      <c r="I1696">
        <v>3238134.3906</v>
      </c>
    </row>
    <row r="1697" spans="1:9" x14ac:dyDescent="0.25">
      <c r="A1697">
        <v>1267</v>
      </c>
      <c r="B1697">
        <v>1956</v>
      </c>
      <c r="C1697">
        <v>-1.772</v>
      </c>
      <c r="D1697">
        <v>-0.54010560000000007</v>
      </c>
      <c r="E1697">
        <v>1</v>
      </c>
      <c r="F1697">
        <v>12</v>
      </c>
      <c r="G1697" t="s">
        <v>1</v>
      </c>
      <c r="H1697">
        <v>295365.48870699899</v>
      </c>
      <c r="I1697">
        <v>3238134.9968099901</v>
      </c>
    </row>
    <row r="1698" spans="1:9" x14ac:dyDescent="0.25">
      <c r="A1698">
        <v>1268</v>
      </c>
      <c r="B1698">
        <v>1957</v>
      </c>
      <c r="C1698">
        <v>-1.931</v>
      </c>
      <c r="D1698">
        <v>-0.5885688</v>
      </c>
      <c r="E1698">
        <v>1</v>
      </c>
      <c r="F1698">
        <v>12</v>
      </c>
      <c r="G1698" t="s">
        <v>1</v>
      </c>
      <c r="H1698">
        <v>295366.026577999</v>
      </c>
      <c r="I1698">
        <v>3238135.4805399901</v>
      </c>
    </row>
    <row r="1699" spans="1:9" x14ac:dyDescent="0.25">
      <c r="A1699">
        <v>1269</v>
      </c>
      <c r="B1699">
        <v>1958</v>
      </c>
      <c r="C1699">
        <v>-1.837</v>
      </c>
      <c r="D1699">
        <v>-0.55991760000000002</v>
      </c>
      <c r="E1699">
        <v>1</v>
      </c>
      <c r="F1699">
        <v>12</v>
      </c>
      <c r="G1699" t="s">
        <v>1</v>
      </c>
      <c r="H1699">
        <v>295366.47262000002</v>
      </c>
      <c r="I1699">
        <v>3238135.9550000001</v>
      </c>
    </row>
    <row r="1700" spans="1:9" x14ac:dyDescent="0.25">
      <c r="A1700">
        <v>1270</v>
      </c>
      <c r="B1700">
        <v>1959</v>
      </c>
      <c r="C1700">
        <v>-1.9359999999999999</v>
      </c>
      <c r="D1700">
        <v>-0.59009279999999997</v>
      </c>
      <c r="E1700">
        <v>1</v>
      </c>
      <c r="F1700">
        <v>12</v>
      </c>
      <c r="G1700" t="s">
        <v>1</v>
      </c>
      <c r="H1700">
        <v>295366.968725999</v>
      </c>
      <c r="I1700">
        <v>3238136.43817</v>
      </c>
    </row>
    <row r="1701" spans="1:9" x14ac:dyDescent="0.25">
      <c r="A1701">
        <v>1273</v>
      </c>
      <c r="B1701">
        <v>1962</v>
      </c>
      <c r="C1701">
        <v>-1.9219999999999999</v>
      </c>
      <c r="D1701">
        <v>-0.58582560000000006</v>
      </c>
      <c r="E1701">
        <v>2</v>
      </c>
      <c r="F1701">
        <v>12</v>
      </c>
      <c r="G1701" t="s">
        <v>1</v>
      </c>
      <c r="H1701">
        <v>295382.00278500002</v>
      </c>
      <c r="I1701">
        <v>3238120.6813400001</v>
      </c>
    </row>
    <row r="1702" spans="1:9" x14ac:dyDescent="0.25">
      <c r="A1702">
        <v>1274</v>
      </c>
      <c r="B1702">
        <v>1963</v>
      </c>
      <c r="C1702">
        <v>-1.927</v>
      </c>
      <c r="D1702">
        <v>-0.58734960000000003</v>
      </c>
      <c r="E1702">
        <v>2</v>
      </c>
      <c r="F1702">
        <v>12</v>
      </c>
      <c r="G1702" t="s">
        <v>1</v>
      </c>
      <c r="H1702">
        <v>295381.47824500001</v>
      </c>
      <c r="I1702">
        <v>3238120.1167100002</v>
      </c>
    </row>
    <row r="1703" spans="1:9" x14ac:dyDescent="0.25">
      <c r="A1703">
        <v>1275</v>
      </c>
      <c r="B1703">
        <v>1964</v>
      </c>
      <c r="C1703">
        <v>-1.861</v>
      </c>
      <c r="D1703">
        <v>-0.56723279999999998</v>
      </c>
      <c r="E1703">
        <v>2</v>
      </c>
      <c r="F1703">
        <v>12</v>
      </c>
      <c r="G1703" t="s">
        <v>1</v>
      </c>
      <c r="H1703">
        <v>295381.20564499899</v>
      </c>
      <c r="I1703">
        <v>3238119.8919500001</v>
      </c>
    </row>
    <row r="1704" spans="1:9" x14ac:dyDescent="0.25">
      <c r="A1704">
        <v>1276</v>
      </c>
      <c r="B1704">
        <v>1965</v>
      </c>
      <c r="C1704">
        <v>-1.7549999999999999</v>
      </c>
      <c r="D1704">
        <v>-0.53492399999999996</v>
      </c>
      <c r="E1704">
        <v>2</v>
      </c>
      <c r="F1704">
        <v>12</v>
      </c>
      <c r="G1704" t="s">
        <v>1</v>
      </c>
      <c r="H1704">
        <v>295380.66335300001</v>
      </c>
      <c r="I1704">
        <v>3238119.5332300002</v>
      </c>
    </row>
    <row r="1705" spans="1:9" x14ac:dyDescent="0.25">
      <c r="A1705">
        <v>1277</v>
      </c>
      <c r="B1705">
        <v>1966</v>
      </c>
      <c r="C1705">
        <v>-1.8140000000000001</v>
      </c>
      <c r="D1705">
        <v>-0.55290720000000004</v>
      </c>
      <c r="E1705">
        <v>2</v>
      </c>
      <c r="F1705">
        <v>12</v>
      </c>
      <c r="G1705" t="s">
        <v>1</v>
      </c>
      <c r="H1705">
        <v>295380.453951</v>
      </c>
      <c r="I1705">
        <v>3238119.3201100002</v>
      </c>
    </row>
    <row r="1706" spans="1:9" x14ac:dyDescent="0.25">
      <c r="A1706">
        <v>1278</v>
      </c>
      <c r="B1706">
        <v>1967</v>
      </c>
      <c r="C1706">
        <v>-1.5209999999999999</v>
      </c>
      <c r="D1706">
        <v>-0.46360079999999998</v>
      </c>
      <c r="E1706">
        <v>2</v>
      </c>
      <c r="F1706">
        <v>12</v>
      </c>
      <c r="G1706" t="s">
        <v>1</v>
      </c>
      <c r="H1706">
        <v>295379.79072500003</v>
      </c>
      <c r="I1706">
        <v>3238118.8993299901</v>
      </c>
    </row>
    <row r="1707" spans="1:9" x14ac:dyDescent="0.25">
      <c r="A1707">
        <v>1279</v>
      </c>
      <c r="B1707">
        <v>1968</v>
      </c>
      <c r="C1707">
        <v>-1.329</v>
      </c>
      <c r="D1707">
        <v>-0.40507920000000003</v>
      </c>
      <c r="E1707">
        <v>2</v>
      </c>
      <c r="F1707">
        <v>12</v>
      </c>
      <c r="G1707" t="s">
        <v>1</v>
      </c>
      <c r="H1707">
        <v>295379.41247400001</v>
      </c>
      <c r="I1707">
        <v>3238118.6532100001</v>
      </c>
    </row>
    <row r="1708" spans="1:9" x14ac:dyDescent="0.25">
      <c r="A1708">
        <v>1280</v>
      </c>
      <c r="B1708">
        <v>1969</v>
      </c>
      <c r="C1708">
        <v>-1.3640000000000001</v>
      </c>
      <c r="D1708">
        <v>-0.41574720000000004</v>
      </c>
      <c r="E1708">
        <v>2</v>
      </c>
      <c r="F1708">
        <v>12</v>
      </c>
      <c r="G1708" t="s">
        <v>1</v>
      </c>
      <c r="H1708">
        <v>295378.951418999</v>
      </c>
      <c r="I1708">
        <v>3238118.24107</v>
      </c>
    </row>
    <row r="1709" spans="1:9" x14ac:dyDescent="0.25">
      <c r="A1709">
        <v>1281</v>
      </c>
      <c r="B1709">
        <v>1970</v>
      </c>
      <c r="C1709">
        <v>-1.637</v>
      </c>
      <c r="D1709">
        <v>-0.4989576</v>
      </c>
      <c r="E1709">
        <v>2</v>
      </c>
      <c r="F1709">
        <v>12</v>
      </c>
      <c r="G1709" t="s">
        <v>1</v>
      </c>
      <c r="H1709">
        <v>295378.68647800002</v>
      </c>
      <c r="I1709">
        <v>3238117.77085</v>
      </c>
    </row>
    <row r="1710" spans="1:9" x14ac:dyDescent="0.25">
      <c r="A1710">
        <v>1282</v>
      </c>
      <c r="B1710">
        <v>1971</v>
      </c>
      <c r="C1710">
        <v>-1.5409999999999999</v>
      </c>
      <c r="D1710">
        <v>-0.46969680000000003</v>
      </c>
      <c r="E1710">
        <v>2</v>
      </c>
      <c r="F1710">
        <v>12</v>
      </c>
      <c r="G1710" t="s">
        <v>1</v>
      </c>
      <c r="H1710">
        <v>295378.19815000001</v>
      </c>
      <c r="I1710">
        <v>3238117.3418700001</v>
      </c>
    </row>
    <row r="1711" spans="1:9" x14ac:dyDescent="0.25">
      <c r="A1711">
        <v>1283</v>
      </c>
      <c r="B1711">
        <v>1972</v>
      </c>
      <c r="C1711">
        <v>-1.633</v>
      </c>
      <c r="D1711">
        <v>-0.49773840000000003</v>
      </c>
      <c r="E1711">
        <v>2</v>
      </c>
      <c r="F1711">
        <v>12</v>
      </c>
      <c r="G1711" t="s">
        <v>1</v>
      </c>
      <c r="H1711">
        <v>295377.64531300002</v>
      </c>
      <c r="I1711">
        <v>3238116.9975700001</v>
      </c>
    </row>
    <row r="1712" spans="1:9" x14ac:dyDescent="0.25">
      <c r="A1712">
        <v>1284</v>
      </c>
      <c r="B1712">
        <v>1973</v>
      </c>
      <c r="C1712">
        <v>-1.6419999999999999</v>
      </c>
      <c r="D1712">
        <v>-0.50048159999999997</v>
      </c>
      <c r="E1712">
        <v>2</v>
      </c>
      <c r="F1712">
        <v>12</v>
      </c>
      <c r="G1712" t="s">
        <v>1</v>
      </c>
      <c r="H1712">
        <v>295377.32826500002</v>
      </c>
      <c r="I1712">
        <v>3238116.42233</v>
      </c>
    </row>
    <row r="1713" spans="1:9" x14ac:dyDescent="0.25">
      <c r="A1713">
        <v>1285</v>
      </c>
      <c r="B1713">
        <v>1974</v>
      </c>
      <c r="C1713">
        <v>-1.546</v>
      </c>
      <c r="D1713">
        <v>-0.47122080000000005</v>
      </c>
      <c r="E1713">
        <v>2</v>
      </c>
      <c r="F1713">
        <v>12</v>
      </c>
      <c r="G1713" t="s">
        <v>1</v>
      </c>
      <c r="H1713">
        <v>295376.898007999</v>
      </c>
      <c r="I1713">
        <v>3238115.7614899902</v>
      </c>
    </row>
    <row r="1714" spans="1:9" x14ac:dyDescent="0.25">
      <c r="A1714">
        <v>1286</v>
      </c>
      <c r="B1714">
        <v>1975</v>
      </c>
      <c r="C1714">
        <v>-1.494</v>
      </c>
      <c r="D1714">
        <v>-0.45537120000000003</v>
      </c>
      <c r="E1714">
        <v>2</v>
      </c>
      <c r="F1714">
        <v>12</v>
      </c>
      <c r="G1714" t="s">
        <v>1</v>
      </c>
      <c r="H1714">
        <v>295376.55269600003</v>
      </c>
      <c r="I1714">
        <v>3238115.16028</v>
      </c>
    </row>
    <row r="1715" spans="1:9" x14ac:dyDescent="0.25">
      <c r="A1715">
        <v>1287</v>
      </c>
      <c r="B1715">
        <v>1976</v>
      </c>
      <c r="C1715">
        <v>-1.728</v>
      </c>
      <c r="D1715">
        <v>-0.52669440000000001</v>
      </c>
      <c r="E1715">
        <v>2</v>
      </c>
      <c r="F1715">
        <v>12</v>
      </c>
      <c r="G1715" t="s">
        <v>1</v>
      </c>
      <c r="H1715">
        <v>295376.21209699899</v>
      </c>
      <c r="I1715">
        <v>3238114.71845</v>
      </c>
    </row>
    <row r="1716" spans="1:9" x14ac:dyDescent="0.25">
      <c r="A1716">
        <v>1290</v>
      </c>
      <c r="B1716">
        <v>1979</v>
      </c>
      <c r="C1716">
        <v>-1.52</v>
      </c>
      <c r="D1716">
        <v>-0.46329600000000004</v>
      </c>
      <c r="E1716">
        <v>3</v>
      </c>
      <c r="F1716">
        <v>12</v>
      </c>
      <c r="G1716" t="s">
        <v>1</v>
      </c>
      <c r="H1716">
        <v>295379.66271200002</v>
      </c>
      <c r="I1716">
        <v>3238110.6150600002</v>
      </c>
    </row>
    <row r="1717" spans="1:9" x14ac:dyDescent="0.25">
      <c r="A1717">
        <v>1291</v>
      </c>
      <c r="B1717">
        <v>1980</v>
      </c>
      <c r="C1717">
        <v>-1.5369999999999999</v>
      </c>
      <c r="D1717">
        <v>-0.46847759999999999</v>
      </c>
      <c r="E1717">
        <v>3</v>
      </c>
      <c r="F1717">
        <v>12</v>
      </c>
      <c r="G1717" t="s">
        <v>1</v>
      </c>
      <c r="H1717">
        <v>295380.531110999</v>
      </c>
      <c r="I1717">
        <v>3238111.11059999</v>
      </c>
    </row>
    <row r="1718" spans="1:9" x14ac:dyDescent="0.25">
      <c r="A1718">
        <v>1292</v>
      </c>
      <c r="B1718">
        <v>1981</v>
      </c>
      <c r="C1718">
        <v>-1.536</v>
      </c>
      <c r="D1718">
        <v>-0.46817280000000006</v>
      </c>
      <c r="E1718">
        <v>3</v>
      </c>
      <c r="F1718">
        <v>12</v>
      </c>
      <c r="G1718" t="s">
        <v>1</v>
      </c>
      <c r="H1718">
        <v>295380.97315799899</v>
      </c>
      <c r="I1718">
        <v>3238111.4028099901</v>
      </c>
    </row>
    <row r="1719" spans="1:9" x14ac:dyDescent="0.25">
      <c r="A1719">
        <v>1293</v>
      </c>
      <c r="B1719">
        <v>1982</v>
      </c>
      <c r="C1719">
        <v>-1.919</v>
      </c>
      <c r="D1719">
        <v>-0.58491120000000008</v>
      </c>
      <c r="E1719">
        <v>3</v>
      </c>
      <c r="F1719">
        <v>12</v>
      </c>
      <c r="G1719" t="s">
        <v>1</v>
      </c>
      <c r="H1719">
        <v>295381.490941</v>
      </c>
      <c r="I1719">
        <v>3238111.7471099901</v>
      </c>
    </row>
    <row r="1720" spans="1:9" x14ac:dyDescent="0.25">
      <c r="A1720">
        <v>1294</v>
      </c>
      <c r="B1720">
        <v>1983</v>
      </c>
      <c r="C1720">
        <v>-1.63</v>
      </c>
      <c r="D1720">
        <v>-0.49682399999999999</v>
      </c>
      <c r="E1720">
        <v>3</v>
      </c>
      <c r="F1720">
        <v>12</v>
      </c>
      <c r="G1720" t="s">
        <v>1</v>
      </c>
      <c r="H1720">
        <v>295382.050244999</v>
      </c>
      <c r="I1720">
        <v>3238112.2419400001</v>
      </c>
    </row>
    <row r="1721" spans="1:9" x14ac:dyDescent="0.25">
      <c r="A1721">
        <v>1295</v>
      </c>
      <c r="B1721">
        <v>1984</v>
      </c>
      <c r="C1721">
        <v>-1.722</v>
      </c>
      <c r="D1721">
        <v>-0.52486560000000004</v>
      </c>
      <c r="E1721">
        <v>3</v>
      </c>
      <c r="F1721">
        <v>12</v>
      </c>
      <c r="G1721" t="s">
        <v>1</v>
      </c>
      <c r="H1721">
        <v>295382.71768</v>
      </c>
      <c r="I1721">
        <v>3238112.76297</v>
      </c>
    </row>
    <row r="1722" spans="1:9" x14ac:dyDescent="0.25">
      <c r="A1722">
        <v>1296</v>
      </c>
      <c r="B1722">
        <v>1985</v>
      </c>
      <c r="C1722">
        <v>-1.256</v>
      </c>
      <c r="D1722">
        <v>-0.38282880000000002</v>
      </c>
      <c r="E1722">
        <v>3</v>
      </c>
      <c r="F1722">
        <v>12</v>
      </c>
      <c r="G1722" t="s">
        <v>1</v>
      </c>
      <c r="H1722">
        <v>295382.95153999899</v>
      </c>
      <c r="I1722">
        <v>3238112.9130799901</v>
      </c>
    </row>
    <row r="1723" spans="1:9" x14ac:dyDescent="0.25">
      <c r="A1723">
        <v>1297</v>
      </c>
      <c r="B1723">
        <v>1986</v>
      </c>
      <c r="C1723">
        <v>-1.444</v>
      </c>
      <c r="D1723">
        <v>-0.4401312</v>
      </c>
      <c r="E1723">
        <v>3</v>
      </c>
      <c r="F1723">
        <v>12</v>
      </c>
      <c r="G1723" t="s">
        <v>1</v>
      </c>
      <c r="H1723">
        <v>295383.81036800001</v>
      </c>
      <c r="I1723">
        <v>3238113.2157600001</v>
      </c>
    </row>
    <row r="1724" spans="1:9" x14ac:dyDescent="0.25">
      <c r="A1724">
        <v>1298</v>
      </c>
      <c r="B1724">
        <v>1987</v>
      </c>
      <c r="C1724">
        <v>-1.4890000000000001</v>
      </c>
      <c r="D1724">
        <v>-0.45384720000000006</v>
      </c>
      <c r="E1724">
        <v>3</v>
      </c>
      <c r="F1724">
        <v>12</v>
      </c>
      <c r="G1724" t="s">
        <v>1</v>
      </c>
      <c r="H1724">
        <v>295384.266066999</v>
      </c>
      <c r="I1724">
        <v>3238113.6075300002</v>
      </c>
    </row>
    <row r="1725" spans="1:9" x14ac:dyDescent="0.25">
      <c r="A1725">
        <v>1299</v>
      </c>
      <c r="B1725">
        <v>1988</v>
      </c>
      <c r="C1725">
        <v>-1.427</v>
      </c>
      <c r="D1725">
        <v>-0.43494960000000005</v>
      </c>
      <c r="E1725">
        <v>3</v>
      </c>
      <c r="F1725">
        <v>12</v>
      </c>
      <c r="G1725" t="s">
        <v>1</v>
      </c>
      <c r="H1725">
        <v>295384.99018199899</v>
      </c>
      <c r="I1725">
        <v>3238114.2695200001</v>
      </c>
    </row>
    <row r="1726" spans="1:9" x14ac:dyDescent="0.25">
      <c r="A1726">
        <v>1300</v>
      </c>
      <c r="B1726">
        <v>1989</v>
      </c>
      <c r="C1726">
        <v>-1.84</v>
      </c>
      <c r="D1726">
        <v>-0.560832</v>
      </c>
      <c r="E1726">
        <v>3</v>
      </c>
      <c r="F1726">
        <v>12</v>
      </c>
      <c r="G1726" t="s">
        <v>1</v>
      </c>
      <c r="H1726">
        <v>295385.44505500002</v>
      </c>
      <c r="I1726">
        <v>3238114.5287000001</v>
      </c>
    </row>
    <row r="1727" spans="1:9" x14ac:dyDescent="0.25">
      <c r="A1727">
        <v>1301</v>
      </c>
      <c r="B1727">
        <v>1990</v>
      </c>
      <c r="C1727">
        <v>-1.65</v>
      </c>
      <c r="D1727">
        <v>-0.50292000000000003</v>
      </c>
      <c r="E1727">
        <v>3</v>
      </c>
      <c r="F1727">
        <v>12</v>
      </c>
      <c r="G1727" t="s">
        <v>1</v>
      </c>
      <c r="H1727">
        <v>295386.017957</v>
      </c>
      <c r="I1727">
        <v>3238114.8667299901</v>
      </c>
    </row>
    <row r="1728" spans="1:9" x14ac:dyDescent="0.25">
      <c r="A1728">
        <v>1302</v>
      </c>
      <c r="B1728">
        <v>1991</v>
      </c>
      <c r="C1728">
        <v>-1.89</v>
      </c>
      <c r="D1728">
        <v>-0.57607200000000003</v>
      </c>
      <c r="E1728">
        <v>3</v>
      </c>
      <c r="F1728">
        <v>12</v>
      </c>
      <c r="G1728" t="s">
        <v>1</v>
      </c>
      <c r="H1728">
        <v>295386.717764</v>
      </c>
      <c r="I1728">
        <v>3238115.0735200001</v>
      </c>
    </row>
    <row r="1729" spans="1:9" x14ac:dyDescent="0.25">
      <c r="A1729">
        <v>1305</v>
      </c>
      <c r="B1729">
        <v>1994</v>
      </c>
      <c r="C1729">
        <v>-1.56</v>
      </c>
      <c r="D1729">
        <v>-0.47548800000000002</v>
      </c>
      <c r="E1729">
        <v>4</v>
      </c>
      <c r="F1729">
        <v>12</v>
      </c>
      <c r="G1729" t="s">
        <v>1</v>
      </c>
      <c r="H1729">
        <v>295387.987988999</v>
      </c>
      <c r="I1729">
        <v>3238113.54161999</v>
      </c>
    </row>
    <row r="1730" spans="1:9" x14ac:dyDescent="0.25">
      <c r="A1730">
        <v>1306</v>
      </c>
      <c r="B1730">
        <v>1995</v>
      </c>
      <c r="C1730">
        <v>-1.5429999999999999</v>
      </c>
      <c r="D1730">
        <v>-0.47030640000000001</v>
      </c>
      <c r="E1730">
        <v>4</v>
      </c>
      <c r="F1730">
        <v>12</v>
      </c>
      <c r="G1730" t="s">
        <v>1</v>
      </c>
      <c r="H1730">
        <v>295387.59696599899</v>
      </c>
      <c r="I1730">
        <v>3238113.2633000002</v>
      </c>
    </row>
    <row r="1731" spans="1:9" x14ac:dyDescent="0.25">
      <c r="A1731">
        <v>1307</v>
      </c>
      <c r="B1731">
        <v>1996</v>
      </c>
      <c r="C1731">
        <v>-1.52</v>
      </c>
      <c r="D1731">
        <v>-0.46329600000000004</v>
      </c>
      <c r="E1731">
        <v>4</v>
      </c>
      <c r="F1731">
        <v>12</v>
      </c>
      <c r="G1731" t="s">
        <v>1</v>
      </c>
      <c r="H1731">
        <v>295387.057575999</v>
      </c>
      <c r="I1731">
        <v>3238112.95881999</v>
      </c>
    </row>
    <row r="1732" spans="1:9" x14ac:dyDescent="0.25">
      <c r="A1732">
        <v>1308</v>
      </c>
      <c r="B1732">
        <v>1997</v>
      </c>
      <c r="C1732">
        <v>-1.34</v>
      </c>
      <c r="D1732">
        <v>-0.40843200000000002</v>
      </c>
      <c r="E1732">
        <v>4</v>
      </c>
      <c r="F1732">
        <v>12</v>
      </c>
      <c r="G1732" t="s">
        <v>1</v>
      </c>
      <c r="H1732">
        <v>295386.53248400002</v>
      </c>
      <c r="I1732">
        <v>3238112.7224900001</v>
      </c>
    </row>
    <row r="1733" spans="1:9" x14ac:dyDescent="0.25">
      <c r="A1733">
        <v>1309</v>
      </c>
      <c r="B1733">
        <v>1998</v>
      </c>
      <c r="C1733">
        <v>-1.613</v>
      </c>
      <c r="D1733">
        <v>-0.49164240000000003</v>
      </c>
      <c r="E1733">
        <v>4</v>
      </c>
      <c r="F1733">
        <v>12</v>
      </c>
      <c r="G1733" t="s">
        <v>1</v>
      </c>
      <c r="H1733">
        <v>295385.95578000002</v>
      </c>
      <c r="I1733">
        <v>3238112.2960899901</v>
      </c>
    </row>
    <row r="1734" spans="1:9" x14ac:dyDescent="0.25">
      <c r="A1734">
        <v>1310</v>
      </c>
      <c r="B1734">
        <v>1999</v>
      </c>
      <c r="C1734">
        <v>-1.7989999999999999</v>
      </c>
      <c r="D1734">
        <v>-0.54833520000000002</v>
      </c>
      <c r="E1734">
        <v>4</v>
      </c>
      <c r="F1734">
        <v>12</v>
      </c>
      <c r="G1734" t="s">
        <v>1</v>
      </c>
      <c r="H1734">
        <v>295385.105016999</v>
      </c>
      <c r="I1734">
        <v>3238111.5812300001</v>
      </c>
    </row>
    <row r="1735" spans="1:9" x14ac:dyDescent="0.25">
      <c r="A1735">
        <v>1311</v>
      </c>
      <c r="B1735">
        <v>2000</v>
      </c>
      <c r="C1735">
        <v>-1.41</v>
      </c>
      <c r="D1735">
        <v>-0.42976799999999998</v>
      </c>
      <c r="E1735">
        <v>4</v>
      </c>
      <c r="F1735">
        <v>12</v>
      </c>
      <c r="G1735" t="s">
        <v>1</v>
      </c>
      <c r="H1735">
        <v>295384.305480999</v>
      </c>
      <c r="I1735">
        <v>3238111.3326099901</v>
      </c>
    </row>
    <row r="1736" spans="1:9" x14ac:dyDescent="0.25">
      <c r="A1736">
        <v>1312</v>
      </c>
      <c r="B1736">
        <v>2001</v>
      </c>
      <c r="C1736">
        <v>-1.7889999999999999</v>
      </c>
      <c r="D1736">
        <v>-0.54528719999999997</v>
      </c>
      <c r="E1736">
        <v>4</v>
      </c>
      <c r="F1736">
        <v>12</v>
      </c>
      <c r="G1736" t="s">
        <v>1</v>
      </c>
      <c r="H1736">
        <v>295384.12721100001</v>
      </c>
      <c r="I1736">
        <v>3238110.55286999</v>
      </c>
    </row>
    <row r="1737" spans="1:9" x14ac:dyDescent="0.25">
      <c r="A1737">
        <v>1313</v>
      </c>
      <c r="B1737">
        <v>2002</v>
      </c>
      <c r="C1737">
        <v>-1.359</v>
      </c>
      <c r="D1737">
        <v>-0.41422320000000001</v>
      </c>
      <c r="E1737">
        <v>4</v>
      </c>
      <c r="F1737">
        <v>12</v>
      </c>
      <c r="G1737" t="s">
        <v>1</v>
      </c>
      <c r="H1737">
        <v>295383.75931599899</v>
      </c>
      <c r="I1737">
        <v>3238110.09145999</v>
      </c>
    </row>
    <row r="1738" spans="1:9" x14ac:dyDescent="0.25">
      <c r="A1738">
        <v>1314</v>
      </c>
      <c r="B1738">
        <v>2003</v>
      </c>
      <c r="C1738">
        <v>-1.6120000000000001</v>
      </c>
      <c r="D1738">
        <v>-0.49133760000000004</v>
      </c>
      <c r="E1738">
        <v>4</v>
      </c>
      <c r="F1738">
        <v>12</v>
      </c>
      <c r="G1738" t="s">
        <v>1</v>
      </c>
      <c r="H1738">
        <v>295382.90399600001</v>
      </c>
      <c r="I1738">
        <v>3238109.6640900001</v>
      </c>
    </row>
    <row r="1739" spans="1:9" x14ac:dyDescent="0.25">
      <c r="A1739">
        <v>1315</v>
      </c>
      <c r="B1739">
        <v>2004</v>
      </c>
      <c r="C1739">
        <v>-1.7470000000000001</v>
      </c>
      <c r="D1739">
        <v>-0.53248560000000011</v>
      </c>
      <c r="E1739">
        <v>4</v>
      </c>
      <c r="F1739">
        <v>12</v>
      </c>
      <c r="G1739" t="s">
        <v>1</v>
      </c>
      <c r="H1739">
        <v>295382.29831400001</v>
      </c>
      <c r="I1739">
        <v>3238109.3068300001</v>
      </c>
    </row>
    <row r="1740" spans="1:9" x14ac:dyDescent="0.25">
      <c r="A1740">
        <v>1316</v>
      </c>
      <c r="B1740">
        <v>2005</v>
      </c>
      <c r="C1740">
        <v>-1.76</v>
      </c>
      <c r="D1740">
        <v>-0.53644800000000004</v>
      </c>
      <c r="E1740">
        <v>4</v>
      </c>
      <c r="F1740">
        <v>12</v>
      </c>
      <c r="G1740" t="s">
        <v>1</v>
      </c>
      <c r="H1740">
        <v>295381.69244000001</v>
      </c>
      <c r="I1740">
        <v>3238109.0699700001</v>
      </c>
    </row>
    <row r="1741" spans="1:9" x14ac:dyDescent="0.25">
      <c r="A1741">
        <v>1319</v>
      </c>
      <c r="B1741">
        <v>2008</v>
      </c>
      <c r="C1741">
        <v>-1.7230000000000001</v>
      </c>
      <c r="D1741">
        <v>-0.52517040000000004</v>
      </c>
      <c r="E1741">
        <v>5</v>
      </c>
      <c r="F1741">
        <v>12</v>
      </c>
      <c r="G1741" t="s">
        <v>1</v>
      </c>
      <c r="H1741">
        <v>295386.099345</v>
      </c>
      <c r="I1741">
        <v>3238102.6167700002</v>
      </c>
    </row>
    <row r="1742" spans="1:9" x14ac:dyDescent="0.25">
      <c r="A1742">
        <v>1320</v>
      </c>
      <c r="B1742">
        <v>2009</v>
      </c>
      <c r="C1742">
        <v>-1.7030000000000001</v>
      </c>
      <c r="D1742">
        <v>-0.51907440000000005</v>
      </c>
      <c r="E1742">
        <v>5</v>
      </c>
      <c r="F1742">
        <v>12</v>
      </c>
      <c r="G1742" t="s">
        <v>1</v>
      </c>
      <c r="H1742">
        <v>295386.71936500003</v>
      </c>
      <c r="I1742">
        <v>3238103.01109999</v>
      </c>
    </row>
    <row r="1743" spans="1:9" x14ac:dyDescent="0.25">
      <c r="A1743">
        <v>1321</v>
      </c>
      <c r="B1743">
        <v>2010</v>
      </c>
      <c r="C1743">
        <v>-1.5189999999999999</v>
      </c>
      <c r="D1743">
        <v>-0.46299119999999999</v>
      </c>
      <c r="E1743">
        <v>5</v>
      </c>
      <c r="F1743">
        <v>12</v>
      </c>
      <c r="G1743" t="s">
        <v>1</v>
      </c>
      <c r="H1743">
        <v>295387.02206500003</v>
      </c>
      <c r="I1743">
        <v>3238103.3697299901</v>
      </c>
    </row>
    <row r="1744" spans="1:9" x14ac:dyDescent="0.25">
      <c r="A1744">
        <v>1322</v>
      </c>
      <c r="B1744">
        <v>2011</v>
      </c>
      <c r="C1744">
        <v>-1.409</v>
      </c>
      <c r="D1744">
        <v>-0.42946320000000004</v>
      </c>
      <c r="E1744">
        <v>5</v>
      </c>
      <c r="F1744">
        <v>12</v>
      </c>
      <c r="G1744" t="s">
        <v>1</v>
      </c>
      <c r="H1744">
        <v>295387.73646400002</v>
      </c>
      <c r="I1744">
        <v>3238103.7504500002</v>
      </c>
    </row>
    <row r="1745" spans="1:9" x14ac:dyDescent="0.25">
      <c r="A1745">
        <v>1323</v>
      </c>
      <c r="B1745">
        <v>2012</v>
      </c>
      <c r="C1745">
        <v>-1.4870000000000001</v>
      </c>
      <c r="D1745">
        <v>-0.45323760000000007</v>
      </c>
      <c r="E1745">
        <v>5</v>
      </c>
      <c r="F1745">
        <v>12</v>
      </c>
      <c r="G1745" t="s">
        <v>1</v>
      </c>
      <c r="H1745">
        <v>295388.25605800003</v>
      </c>
      <c r="I1745">
        <v>3238104.05693</v>
      </c>
    </row>
    <row r="1746" spans="1:9" x14ac:dyDescent="0.25">
      <c r="A1746">
        <v>1324</v>
      </c>
      <c r="B1746">
        <v>2013</v>
      </c>
      <c r="C1746">
        <v>-1.5509999999999999</v>
      </c>
      <c r="D1746">
        <v>-0.47274480000000002</v>
      </c>
      <c r="E1746">
        <v>5</v>
      </c>
      <c r="F1746">
        <v>12</v>
      </c>
      <c r="G1746" t="s">
        <v>1</v>
      </c>
      <c r="H1746">
        <v>295389.13727399899</v>
      </c>
      <c r="I1746">
        <v>3238103.9469900001</v>
      </c>
    </row>
    <row r="1747" spans="1:9" x14ac:dyDescent="0.25">
      <c r="A1747">
        <v>1325</v>
      </c>
      <c r="B1747">
        <v>2014</v>
      </c>
      <c r="C1747">
        <v>-1.76</v>
      </c>
      <c r="D1747">
        <v>-0.53644800000000004</v>
      </c>
      <c r="E1747">
        <v>5</v>
      </c>
      <c r="F1747">
        <v>12</v>
      </c>
      <c r="G1747" t="s">
        <v>1</v>
      </c>
      <c r="H1747">
        <v>295389.85175099899</v>
      </c>
      <c r="I1747">
        <v>3238104.5511500002</v>
      </c>
    </row>
    <row r="1748" spans="1:9" x14ac:dyDescent="0.25">
      <c r="A1748">
        <v>1326</v>
      </c>
      <c r="B1748">
        <v>2015</v>
      </c>
      <c r="C1748">
        <v>-1.641</v>
      </c>
      <c r="D1748">
        <v>-0.50017679999999998</v>
      </c>
      <c r="E1748">
        <v>5</v>
      </c>
      <c r="F1748">
        <v>12</v>
      </c>
      <c r="G1748" t="s">
        <v>1</v>
      </c>
      <c r="H1748">
        <v>295390.541983</v>
      </c>
      <c r="I1748">
        <v>3238105.1003399901</v>
      </c>
    </row>
    <row r="1749" spans="1:9" x14ac:dyDescent="0.25">
      <c r="A1749">
        <v>1327</v>
      </c>
      <c r="B1749">
        <v>2016</v>
      </c>
      <c r="C1749">
        <v>-1.5669999999999999</v>
      </c>
      <c r="D1749">
        <v>-0.47762160000000004</v>
      </c>
      <c r="E1749">
        <v>5</v>
      </c>
      <c r="F1749">
        <v>12</v>
      </c>
      <c r="G1749" t="s">
        <v>1</v>
      </c>
      <c r="H1749">
        <v>295390.92563900002</v>
      </c>
      <c r="I1749">
        <v>3238105.37262</v>
      </c>
    </row>
    <row r="1750" spans="1:9" x14ac:dyDescent="0.25">
      <c r="A1750">
        <v>1328</v>
      </c>
      <c r="B1750">
        <v>2017</v>
      </c>
      <c r="C1750">
        <v>-1.345</v>
      </c>
      <c r="D1750">
        <v>-0.40995599999999999</v>
      </c>
      <c r="E1750">
        <v>5</v>
      </c>
      <c r="F1750">
        <v>12</v>
      </c>
      <c r="G1750" t="s">
        <v>1</v>
      </c>
      <c r="H1750">
        <v>295391.734191</v>
      </c>
      <c r="I1750">
        <v>3238105.3562699901</v>
      </c>
    </row>
    <row r="1751" spans="1:9" x14ac:dyDescent="0.25">
      <c r="A1751">
        <v>1329</v>
      </c>
      <c r="B1751">
        <v>2018</v>
      </c>
      <c r="C1751">
        <v>-1.464</v>
      </c>
      <c r="D1751">
        <v>-0.44622719999999999</v>
      </c>
      <c r="E1751">
        <v>5</v>
      </c>
      <c r="F1751">
        <v>12</v>
      </c>
      <c r="G1751" t="s">
        <v>1</v>
      </c>
      <c r="H1751">
        <v>295392.02501300001</v>
      </c>
      <c r="I1751">
        <v>3238105.7159199901</v>
      </c>
    </row>
    <row r="1752" spans="1:9" x14ac:dyDescent="0.25">
      <c r="A1752">
        <v>1330</v>
      </c>
      <c r="B1752">
        <v>2019</v>
      </c>
      <c r="C1752">
        <v>-1.706</v>
      </c>
      <c r="D1752">
        <v>-0.51998880000000003</v>
      </c>
      <c r="E1752">
        <v>5</v>
      </c>
      <c r="F1752">
        <v>12</v>
      </c>
      <c r="G1752" t="s">
        <v>1</v>
      </c>
      <c r="H1752">
        <v>295392.53258</v>
      </c>
      <c r="I1752">
        <v>3238106.3276300002</v>
      </c>
    </row>
    <row r="1753" spans="1:9" x14ac:dyDescent="0.25">
      <c r="A1753">
        <v>1331</v>
      </c>
      <c r="B1753">
        <v>2020</v>
      </c>
      <c r="C1753">
        <v>-1.661</v>
      </c>
      <c r="D1753">
        <v>-0.50627280000000008</v>
      </c>
      <c r="E1753">
        <v>5</v>
      </c>
      <c r="F1753">
        <v>12</v>
      </c>
      <c r="G1753" t="s">
        <v>1</v>
      </c>
      <c r="H1753">
        <v>295393.473321</v>
      </c>
      <c r="I1753">
        <v>3238106.5847999901</v>
      </c>
    </row>
    <row r="1754" spans="1:9" x14ac:dyDescent="0.25">
      <c r="A1754">
        <v>1333</v>
      </c>
      <c r="B1754">
        <v>2022</v>
      </c>
      <c r="C1754">
        <v>-1.643</v>
      </c>
      <c r="D1754">
        <v>-0.50078640000000008</v>
      </c>
      <c r="E1754">
        <v>5</v>
      </c>
      <c r="F1754">
        <v>12</v>
      </c>
      <c r="G1754" t="s">
        <v>1</v>
      </c>
      <c r="H1754">
        <v>295392.87036499899</v>
      </c>
      <c r="I1754">
        <v>3238107.7253999901</v>
      </c>
    </row>
    <row r="1755" spans="1:9" x14ac:dyDescent="0.25">
      <c r="A1755">
        <v>1334</v>
      </c>
      <c r="B1755">
        <v>2023</v>
      </c>
      <c r="C1755">
        <v>-1.6220000000000001</v>
      </c>
      <c r="D1755">
        <v>-0.49438560000000004</v>
      </c>
      <c r="E1755">
        <v>5</v>
      </c>
      <c r="F1755">
        <v>12</v>
      </c>
      <c r="G1755" t="s">
        <v>1</v>
      </c>
      <c r="H1755">
        <v>295392.230438</v>
      </c>
      <c r="I1755">
        <v>3238107.42725999</v>
      </c>
    </row>
    <row r="1756" spans="1:9" x14ac:dyDescent="0.25">
      <c r="A1756">
        <v>1335</v>
      </c>
      <c r="B1756">
        <v>2024</v>
      </c>
      <c r="C1756">
        <v>-1.77</v>
      </c>
      <c r="D1756">
        <v>-0.53949600000000009</v>
      </c>
      <c r="E1756">
        <v>5</v>
      </c>
      <c r="F1756">
        <v>12</v>
      </c>
      <c r="G1756" t="s">
        <v>1</v>
      </c>
      <c r="H1756">
        <v>295391.396685999</v>
      </c>
      <c r="I1756">
        <v>3238106.49126</v>
      </c>
    </row>
    <row r="1757" spans="1:9" x14ac:dyDescent="0.25">
      <c r="A1757">
        <v>1337</v>
      </c>
      <c r="B1757">
        <v>2026</v>
      </c>
      <c r="C1757">
        <v>-1.635</v>
      </c>
      <c r="D1757">
        <v>-0.49834800000000001</v>
      </c>
      <c r="E1757">
        <v>6</v>
      </c>
      <c r="F1757">
        <v>12</v>
      </c>
      <c r="G1757" t="s">
        <v>1</v>
      </c>
      <c r="H1757">
        <v>295403.82313600002</v>
      </c>
      <c r="I1757">
        <v>3238096.17945999</v>
      </c>
    </row>
    <row r="1758" spans="1:9" x14ac:dyDescent="0.25">
      <c r="A1758">
        <v>1338</v>
      </c>
      <c r="B1758">
        <v>2027</v>
      </c>
      <c r="C1758">
        <v>-1.6040000000000001</v>
      </c>
      <c r="D1758">
        <v>-0.48889920000000003</v>
      </c>
      <c r="E1758">
        <v>6</v>
      </c>
      <c r="F1758">
        <v>12</v>
      </c>
      <c r="G1758" t="s">
        <v>1</v>
      </c>
      <c r="H1758">
        <v>295403.212120999</v>
      </c>
      <c r="I1758">
        <v>3238096.0188500001</v>
      </c>
    </row>
    <row r="1759" spans="1:9" x14ac:dyDescent="0.25">
      <c r="A1759">
        <v>1339</v>
      </c>
      <c r="B1759">
        <v>2028</v>
      </c>
      <c r="C1759">
        <v>-1.2989999999999999</v>
      </c>
      <c r="D1759">
        <v>-0.39593519999999999</v>
      </c>
      <c r="E1759">
        <v>6</v>
      </c>
      <c r="F1759">
        <v>12</v>
      </c>
      <c r="G1759" t="s">
        <v>1</v>
      </c>
      <c r="H1759">
        <v>295402.43868199899</v>
      </c>
      <c r="I1759">
        <v>3238095.8992599901</v>
      </c>
    </row>
    <row r="1760" spans="1:9" x14ac:dyDescent="0.25">
      <c r="A1760">
        <v>1340</v>
      </c>
      <c r="B1760">
        <v>2029</v>
      </c>
      <c r="C1760">
        <v>-1.474</v>
      </c>
      <c r="D1760">
        <v>-0.44927520000000004</v>
      </c>
      <c r="E1760">
        <v>6</v>
      </c>
      <c r="F1760">
        <v>12</v>
      </c>
      <c r="G1760" t="s">
        <v>1</v>
      </c>
      <c r="H1760">
        <v>295401.88523700001</v>
      </c>
      <c r="I1760">
        <v>3238095.3766399901</v>
      </c>
    </row>
    <row r="1761" spans="1:9" x14ac:dyDescent="0.25">
      <c r="A1761">
        <v>1341</v>
      </c>
      <c r="B1761">
        <v>2030</v>
      </c>
      <c r="C1761">
        <v>-1.373</v>
      </c>
      <c r="D1761">
        <v>-0.41849040000000004</v>
      </c>
      <c r="E1761">
        <v>6</v>
      </c>
      <c r="F1761">
        <v>12</v>
      </c>
      <c r="G1761" t="s">
        <v>1</v>
      </c>
      <c r="H1761">
        <v>295401.31387900002</v>
      </c>
      <c r="I1761">
        <v>3238094.8980700001</v>
      </c>
    </row>
    <row r="1762" spans="1:9" x14ac:dyDescent="0.25">
      <c r="A1762">
        <v>1342</v>
      </c>
      <c r="B1762">
        <v>2031</v>
      </c>
      <c r="C1762">
        <v>-1.42</v>
      </c>
      <c r="D1762">
        <v>-0.43281599999999998</v>
      </c>
      <c r="E1762">
        <v>6</v>
      </c>
      <c r="F1762">
        <v>12</v>
      </c>
      <c r="G1762" t="s">
        <v>1</v>
      </c>
      <c r="H1762">
        <v>295400.50675</v>
      </c>
      <c r="I1762">
        <v>3238094.83118999</v>
      </c>
    </row>
    <row r="1763" spans="1:9" x14ac:dyDescent="0.25">
      <c r="A1763">
        <v>1343</v>
      </c>
      <c r="B1763">
        <v>2032</v>
      </c>
      <c r="C1763">
        <v>-1.466</v>
      </c>
      <c r="D1763">
        <v>-0.44683680000000003</v>
      </c>
      <c r="E1763">
        <v>6</v>
      </c>
      <c r="F1763">
        <v>12</v>
      </c>
      <c r="G1763" t="s">
        <v>1</v>
      </c>
      <c r="H1763">
        <v>295399.67184000002</v>
      </c>
      <c r="I1763">
        <v>3238094.7237</v>
      </c>
    </row>
    <row r="1764" spans="1:9" x14ac:dyDescent="0.25">
      <c r="A1764">
        <v>1344</v>
      </c>
      <c r="B1764">
        <v>2033</v>
      </c>
      <c r="C1764">
        <v>-1.5209999999999999</v>
      </c>
      <c r="D1764">
        <v>-0.46360079999999998</v>
      </c>
      <c r="E1764">
        <v>6</v>
      </c>
      <c r="F1764">
        <v>12</v>
      </c>
      <c r="G1764" t="s">
        <v>1</v>
      </c>
      <c r="H1764">
        <v>295398.83990999899</v>
      </c>
      <c r="I1764">
        <v>3238094.1796900001</v>
      </c>
    </row>
    <row r="1765" spans="1:9" x14ac:dyDescent="0.25">
      <c r="A1765">
        <v>1345</v>
      </c>
      <c r="B1765">
        <v>2034</v>
      </c>
      <c r="C1765">
        <v>-1.3720000000000001</v>
      </c>
      <c r="D1765">
        <v>-0.41818560000000005</v>
      </c>
      <c r="E1765">
        <v>6</v>
      </c>
      <c r="F1765">
        <v>12</v>
      </c>
      <c r="G1765" t="s">
        <v>1</v>
      </c>
      <c r="H1765">
        <v>295398.45290099899</v>
      </c>
      <c r="I1765">
        <v>3238093.6931400001</v>
      </c>
    </row>
    <row r="1766" spans="1:9" x14ac:dyDescent="0.25">
      <c r="A1766">
        <v>1346</v>
      </c>
      <c r="B1766">
        <v>2035</v>
      </c>
      <c r="C1766">
        <v>-1.655</v>
      </c>
      <c r="D1766">
        <v>-0.504444</v>
      </c>
      <c r="E1766">
        <v>6</v>
      </c>
      <c r="F1766">
        <v>12</v>
      </c>
      <c r="G1766" t="s">
        <v>1</v>
      </c>
      <c r="H1766">
        <v>295398.16565699899</v>
      </c>
      <c r="I1766">
        <v>3238093.1453900002</v>
      </c>
    </row>
    <row r="1767" spans="1:9" x14ac:dyDescent="0.25">
      <c r="A1767">
        <v>1347</v>
      </c>
      <c r="B1767">
        <v>2036</v>
      </c>
      <c r="C1767">
        <v>-1.5860000000000001</v>
      </c>
      <c r="D1767">
        <v>-0.48341280000000003</v>
      </c>
      <c r="E1767">
        <v>6</v>
      </c>
      <c r="F1767">
        <v>12</v>
      </c>
      <c r="G1767" t="s">
        <v>1</v>
      </c>
      <c r="H1767">
        <v>295397.707411999</v>
      </c>
      <c r="I1767">
        <v>3238092.7768100002</v>
      </c>
    </row>
    <row r="1768" spans="1:9" x14ac:dyDescent="0.25">
      <c r="A1768">
        <v>1348</v>
      </c>
      <c r="B1768">
        <v>2037</v>
      </c>
      <c r="C1768">
        <v>-1.77</v>
      </c>
      <c r="D1768">
        <v>-0.53949600000000009</v>
      </c>
      <c r="E1768">
        <v>6</v>
      </c>
      <c r="F1768">
        <v>12</v>
      </c>
      <c r="G1768" t="s">
        <v>1</v>
      </c>
      <c r="H1768">
        <v>295397.32662100001</v>
      </c>
      <c r="I1768">
        <v>3238092.3045399901</v>
      </c>
    </row>
    <row r="1769" spans="1:9" x14ac:dyDescent="0.25">
      <c r="A1769">
        <v>1349</v>
      </c>
      <c r="B1769">
        <v>2038</v>
      </c>
      <c r="C1769">
        <v>-1.514</v>
      </c>
      <c r="D1769">
        <v>-0.46146720000000002</v>
      </c>
      <c r="E1769">
        <v>6</v>
      </c>
      <c r="F1769">
        <v>12</v>
      </c>
      <c r="G1769" t="s">
        <v>1</v>
      </c>
      <c r="H1769">
        <v>295396.58248500002</v>
      </c>
      <c r="I1769">
        <v>3238091.9039500002</v>
      </c>
    </row>
    <row r="1770" spans="1:9" x14ac:dyDescent="0.25">
      <c r="A1770">
        <v>1352</v>
      </c>
      <c r="B1770">
        <v>2041</v>
      </c>
      <c r="C1770">
        <v>-1.7290000000000001</v>
      </c>
      <c r="D1770">
        <v>-0.5269992</v>
      </c>
      <c r="E1770">
        <v>7</v>
      </c>
      <c r="F1770">
        <v>12</v>
      </c>
      <c r="G1770" t="s">
        <v>1</v>
      </c>
      <c r="H1770">
        <v>295398.21458600002</v>
      </c>
      <c r="I1770">
        <v>3238089.2353300001</v>
      </c>
    </row>
    <row r="1771" spans="1:9" x14ac:dyDescent="0.25">
      <c r="A1771">
        <v>1353</v>
      </c>
      <c r="B1771">
        <v>2042</v>
      </c>
      <c r="C1771">
        <v>-1.5880000000000001</v>
      </c>
      <c r="D1771">
        <v>-0.48402240000000007</v>
      </c>
      <c r="E1771">
        <v>7</v>
      </c>
      <c r="F1771">
        <v>12</v>
      </c>
      <c r="G1771" t="s">
        <v>1</v>
      </c>
      <c r="H1771">
        <v>295398.59505100001</v>
      </c>
      <c r="I1771">
        <v>3238089.9194499901</v>
      </c>
    </row>
    <row r="1772" spans="1:9" x14ac:dyDescent="0.25">
      <c r="A1772">
        <v>1354</v>
      </c>
      <c r="B1772">
        <v>2043</v>
      </c>
      <c r="C1772">
        <v>-1.607</v>
      </c>
      <c r="D1772">
        <v>-0.48981360000000002</v>
      </c>
      <c r="E1772">
        <v>7</v>
      </c>
      <c r="F1772">
        <v>12</v>
      </c>
      <c r="G1772" t="s">
        <v>1</v>
      </c>
      <c r="H1772">
        <v>295398.89218800003</v>
      </c>
      <c r="I1772">
        <v>3238090.26898999</v>
      </c>
    </row>
    <row r="1773" spans="1:9" x14ac:dyDescent="0.25">
      <c r="A1773">
        <v>1355</v>
      </c>
      <c r="B1773">
        <v>2044</v>
      </c>
      <c r="C1773">
        <v>-1.4830000000000001</v>
      </c>
      <c r="D1773">
        <v>-0.45201840000000004</v>
      </c>
      <c r="E1773">
        <v>7</v>
      </c>
      <c r="F1773">
        <v>12</v>
      </c>
      <c r="G1773" t="s">
        <v>1</v>
      </c>
      <c r="H1773">
        <v>295399.528511999</v>
      </c>
      <c r="I1773">
        <v>3238090.2879400002</v>
      </c>
    </row>
    <row r="1774" spans="1:9" x14ac:dyDescent="0.25">
      <c r="A1774">
        <v>1356</v>
      </c>
      <c r="B1774">
        <v>2045</v>
      </c>
      <c r="C1774">
        <v>-1.294</v>
      </c>
      <c r="D1774">
        <v>-0.39441120000000002</v>
      </c>
      <c r="E1774">
        <v>7</v>
      </c>
      <c r="F1774">
        <v>12</v>
      </c>
      <c r="G1774" t="s">
        <v>1</v>
      </c>
      <c r="H1774">
        <v>295400.28380600002</v>
      </c>
      <c r="I1774">
        <v>3238090.49578</v>
      </c>
    </row>
    <row r="1775" spans="1:9" x14ac:dyDescent="0.25">
      <c r="A1775">
        <v>1357</v>
      </c>
      <c r="B1775">
        <v>2046</v>
      </c>
      <c r="C1775">
        <v>-1.351</v>
      </c>
      <c r="D1775">
        <v>-0.41178480000000001</v>
      </c>
      <c r="E1775">
        <v>7</v>
      </c>
      <c r="F1775">
        <v>12</v>
      </c>
      <c r="G1775" t="s">
        <v>1</v>
      </c>
      <c r="H1775">
        <v>295400.682758999</v>
      </c>
      <c r="I1775">
        <v>3238090.38173</v>
      </c>
    </row>
    <row r="1776" spans="1:9" x14ac:dyDescent="0.25">
      <c r="A1776">
        <v>1358</v>
      </c>
      <c r="B1776">
        <v>2047</v>
      </c>
      <c r="C1776">
        <v>-1.623</v>
      </c>
      <c r="D1776">
        <v>-0.49469040000000003</v>
      </c>
      <c r="E1776">
        <v>7</v>
      </c>
      <c r="F1776">
        <v>12</v>
      </c>
      <c r="G1776" t="s">
        <v>1</v>
      </c>
      <c r="H1776">
        <v>295401.40681299899</v>
      </c>
      <c r="I1776">
        <v>3238090.50082999</v>
      </c>
    </row>
    <row r="1777" spans="1:9" x14ac:dyDescent="0.25">
      <c r="A1777">
        <v>1359</v>
      </c>
      <c r="B1777">
        <v>2048</v>
      </c>
      <c r="C1777">
        <v>-1.663</v>
      </c>
      <c r="D1777">
        <v>-0.50688240000000007</v>
      </c>
      <c r="E1777">
        <v>7</v>
      </c>
      <c r="F1777">
        <v>12</v>
      </c>
      <c r="G1777" t="s">
        <v>1</v>
      </c>
      <c r="H1777">
        <v>295401.66282199899</v>
      </c>
      <c r="I1777">
        <v>3238091.2460699901</v>
      </c>
    </row>
    <row r="1778" spans="1:9" x14ac:dyDescent="0.25">
      <c r="A1778">
        <v>1360</v>
      </c>
      <c r="B1778">
        <v>2049</v>
      </c>
      <c r="C1778">
        <v>-1.4750000000000001</v>
      </c>
      <c r="D1778">
        <v>-0.44958000000000004</v>
      </c>
      <c r="E1778">
        <v>7</v>
      </c>
      <c r="F1778">
        <v>12</v>
      </c>
      <c r="G1778" t="s">
        <v>1</v>
      </c>
      <c r="H1778">
        <v>295401.99069399899</v>
      </c>
      <c r="I1778">
        <v>3238091.9824600001</v>
      </c>
    </row>
    <row r="1779" spans="1:9" x14ac:dyDescent="0.25">
      <c r="A1779">
        <v>1361</v>
      </c>
      <c r="B1779">
        <v>2050</v>
      </c>
      <c r="C1779">
        <v>-1.302</v>
      </c>
      <c r="D1779">
        <v>-0.39684960000000002</v>
      </c>
      <c r="E1779">
        <v>7</v>
      </c>
      <c r="F1779">
        <v>12</v>
      </c>
      <c r="G1779" t="s">
        <v>1</v>
      </c>
      <c r="H1779">
        <v>295402.78067599901</v>
      </c>
      <c r="I1779">
        <v>3238092.5759200002</v>
      </c>
    </row>
    <row r="1780" spans="1:9" x14ac:dyDescent="0.25">
      <c r="A1780">
        <v>1362</v>
      </c>
      <c r="B1780">
        <v>2051</v>
      </c>
      <c r="C1780">
        <v>-1.5840000000000001</v>
      </c>
      <c r="D1780">
        <v>-0.48280320000000004</v>
      </c>
      <c r="E1780">
        <v>7</v>
      </c>
      <c r="F1780">
        <v>12</v>
      </c>
      <c r="G1780" t="s">
        <v>1</v>
      </c>
      <c r="H1780">
        <v>295402.68605299899</v>
      </c>
      <c r="I1780">
        <v>3238093.1680800002</v>
      </c>
    </row>
    <row r="1781" spans="1:9" x14ac:dyDescent="0.25">
      <c r="A1781">
        <v>1363</v>
      </c>
      <c r="B1781">
        <v>2052</v>
      </c>
      <c r="C1781">
        <v>-1.659</v>
      </c>
      <c r="D1781">
        <v>-0.50566319999999998</v>
      </c>
      <c r="E1781">
        <v>7</v>
      </c>
      <c r="F1781">
        <v>12</v>
      </c>
      <c r="G1781" t="s">
        <v>1</v>
      </c>
      <c r="H1781">
        <v>295403.21872100001</v>
      </c>
      <c r="I1781">
        <v>3238093.9706999902</v>
      </c>
    </row>
    <row r="1782" spans="1:9" x14ac:dyDescent="0.25">
      <c r="A1782">
        <v>1364</v>
      </c>
      <c r="B1782">
        <v>2053</v>
      </c>
      <c r="C1782">
        <v>-1.425</v>
      </c>
      <c r="D1782">
        <v>-0.43434000000000006</v>
      </c>
      <c r="E1782">
        <v>7</v>
      </c>
      <c r="F1782">
        <v>12</v>
      </c>
      <c r="G1782" t="s">
        <v>1</v>
      </c>
      <c r="H1782">
        <v>295403.88269</v>
      </c>
      <c r="I1782">
        <v>3238094.3357000002</v>
      </c>
    </row>
    <row r="1783" spans="1:9" x14ac:dyDescent="0.25">
      <c r="A1783">
        <v>1365</v>
      </c>
      <c r="B1783">
        <v>2054</v>
      </c>
      <c r="C1783">
        <v>-1.625</v>
      </c>
      <c r="D1783">
        <v>-0.49530000000000002</v>
      </c>
      <c r="E1783">
        <v>7</v>
      </c>
      <c r="F1783">
        <v>12</v>
      </c>
      <c r="G1783" t="s">
        <v>1</v>
      </c>
      <c r="H1783">
        <v>295403.60373500001</v>
      </c>
      <c r="I1783">
        <v>3238095.0806200001</v>
      </c>
    </row>
    <row r="1784" spans="1:9" x14ac:dyDescent="0.25">
      <c r="A1784">
        <v>1366</v>
      </c>
      <c r="B1784">
        <v>2055</v>
      </c>
      <c r="C1784">
        <v>-1.639</v>
      </c>
      <c r="D1784">
        <v>-0.49956720000000004</v>
      </c>
      <c r="E1784">
        <v>7</v>
      </c>
      <c r="F1784">
        <v>12</v>
      </c>
      <c r="G1784" t="s">
        <v>1</v>
      </c>
      <c r="H1784">
        <v>295404.414740999</v>
      </c>
      <c r="I1784">
        <v>3238095.3517</v>
      </c>
    </row>
    <row r="1785" spans="1:9" x14ac:dyDescent="0.25">
      <c r="A1785">
        <v>1368</v>
      </c>
      <c r="B1785">
        <v>2057</v>
      </c>
      <c r="C1785">
        <v>-1.3759999999999999</v>
      </c>
      <c r="D1785">
        <v>-0.41940479999999997</v>
      </c>
      <c r="E1785">
        <v>8</v>
      </c>
      <c r="F1785">
        <v>12</v>
      </c>
      <c r="G1785" t="s">
        <v>1</v>
      </c>
      <c r="H1785">
        <v>295408.58125300001</v>
      </c>
      <c r="I1785">
        <v>3238090.5188500001</v>
      </c>
    </row>
    <row r="1786" spans="1:9" x14ac:dyDescent="0.25">
      <c r="A1786">
        <v>1369</v>
      </c>
      <c r="B1786">
        <v>2058</v>
      </c>
      <c r="C1786">
        <v>-1.456</v>
      </c>
      <c r="D1786">
        <v>-0.44378879999999998</v>
      </c>
      <c r="E1786">
        <v>8</v>
      </c>
      <c r="F1786">
        <v>12</v>
      </c>
      <c r="G1786" t="s">
        <v>1</v>
      </c>
      <c r="H1786">
        <v>295407.83343300002</v>
      </c>
      <c r="I1786">
        <v>3238090.3295399901</v>
      </c>
    </row>
    <row r="1787" spans="1:9" x14ac:dyDescent="0.25">
      <c r="A1787">
        <v>1370</v>
      </c>
      <c r="B1787">
        <v>2059</v>
      </c>
      <c r="C1787">
        <v>-1.536</v>
      </c>
      <c r="D1787">
        <v>-0.46817280000000006</v>
      </c>
      <c r="E1787">
        <v>8</v>
      </c>
      <c r="F1787">
        <v>12</v>
      </c>
      <c r="G1787" t="s">
        <v>1</v>
      </c>
      <c r="H1787">
        <v>295407.17405600002</v>
      </c>
      <c r="I1787">
        <v>3238089.8239799901</v>
      </c>
    </row>
    <row r="1788" spans="1:9" x14ac:dyDescent="0.25">
      <c r="A1788">
        <v>1371</v>
      </c>
      <c r="B1788">
        <v>2060</v>
      </c>
      <c r="C1788">
        <v>-1.3480000000000001</v>
      </c>
      <c r="D1788">
        <v>-0.41087040000000002</v>
      </c>
      <c r="E1788">
        <v>8</v>
      </c>
      <c r="F1788">
        <v>12</v>
      </c>
      <c r="G1788" t="s">
        <v>1</v>
      </c>
      <c r="H1788">
        <v>295406.39312999899</v>
      </c>
      <c r="I1788">
        <v>3238089.47004</v>
      </c>
    </row>
    <row r="1789" spans="1:9" x14ac:dyDescent="0.25">
      <c r="A1789">
        <v>1372</v>
      </c>
      <c r="B1789">
        <v>2061</v>
      </c>
      <c r="C1789">
        <v>-1.3580000000000001</v>
      </c>
      <c r="D1789">
        <v>-0.41391840000000008</v>
      </c>
      <c r="E1789">
        <v>8</v>
      </c>
      <c r="F1789">
        <v>12</v>
      </c>
      <c r="G1789" t="s">
        <v>1</v>
      </c>
      <c r="H1789">
        <v>295405.62062399898</v>
      </c>
      <c r="I1789">
        <v>3238088.67404</v>
      </c>
    </row>
    <row r="1790" spans="1:9" x14ac:dyDescent="0.25">
      <c r="A1790">
        <v>1373</v>
      </c>
      <c r="B1790">
        <v>2062</v>
      </c>
      <c r="C1790">
        <v>-1.4379999999999999</v>
      </c>
      <c r="D1790">
        <v>-0.43830239999999998</v>
      </c>
      <c r="E1790">
        <v>8</v>
      </c>
      <c r="F1790">
        <v>12</v>
      </c>
      <c r="G1790" t="s">
        <v>1</v>
      </c>
      <c r="H1790">
        <v>295404.979044999</v>
      </c>
      <c r="I1790">
        <v>3238088.1466899901</v>
      </c>
    </row>
    <row r="1791" spans="1:9" x14ac:dyDescent="0.25">
      <c r="A1791">
        <v>1374</v>
      </c>
      <c r="B1791">
        <v>2063</v>
      </c>
      <c r="C1791">
        <v>-1.6279999999999999</v>
      </c>
      <c r="D1791">
        <v>-0.4962144</v>
      </c>
      <c r="E1791">
        <v>8</v>
      </c>
      <c r="F1791">
        <v>12</v>
      </c>
      <c r="G1791" t="s">
        <v>1</v>
      </c>
      <c r="H1791">
        <v>295404.57815299899</v>
      </c>
      <c r="I1791">
        <v>3238087.53345</v>
      </c>
    </row>
    <row r="1792" spans="1:9" x14ac:dyDescent="0.25">
      <c r="A1792">
        <v>1375</v>
      </c>
      <c r="B1792">
        <v>2064</v>
      </c>
      <c r="C1792">
        <v>-1.294</v>
      </c>
      <c r="D1792">
        <v>-0.39441120000000002</v>
      </c>
      <c r="E1792">
        <v>8</v>
      </c>
      <c r="F1792">
        <v>12</v>
      </c>
      <c r="G1792" t="s">
        <v>1</v>
      </c>
      <c r="H1792">
        <v>295403.975138999</v>
      </c>
      <c r="I1792">
        <v>3238087.0959999901</v>
      </c>
    </row>
    <row r="1793" spans="1:9" x14ac:dyDescent="0.25">
      <c r="A1793">
        <v>1376</v>
      </c>
      <c r="B1793">
        <v>2065</v>
      </c>
      <c r="C1793">
        <v>-1.5409999999999999</v>
      </c>
      <c r="D1793">
        <v>-0.46969680000000003</v>
      </c>
      <c r="E1793">
        <v>8</v>
      </c>
      <c r="F1793">
        <v>12</v>
      </c>
      <c r="G1793" t="s">
        <v>1</v>
      </c>
      <c r="H1793">
        <v>295403.54959299898</v>
      </c>
      <c r="I1793">
        <v>3238086.6299000001</v>
      </c>
    </row>
    <row r="1794" spans="1:9" x14ac:dyDescent="0.25">
      <c r="A1794">
        <v>1377</v>
      </c>
      <c r="B1794">
        <v>2066</v>
      </c>
      <c r="C1794">
        <v>-1.4319999999999999</v>
      </c>
      <c r="D1794">
        <v>-0.43647360000000002</v>
      </c>
      <c r="E1794">
        <v>8</v>
      </c>
      <c r="F1794">
        <v>12</v>
      </c>
      <c r="G1794" t="s">
        <v>1</v>
      </c>
      <c r="H1794">
        <v>295403.099603999</v>
      </c>
      <c r="I1794">
        <v>3238085.9786800002</v>
      </c>
    </row>
    <row r="1795" spans="1:9" x14ac:dyDescent="0.25">
      <c r="A1795">
        <v>1378</v>
      </c>
      <c r="B1795">
        <v>2067</v>
      </c>
      <c r="C1795">
        <v>-1.462</v>
      </c>
      <c r="D1795">
        <v>-0.4456176</v>
      </c>
      <c r="E1795">
        <v>8</v>
      </c>
      <c r="F1795">
        <v>12</v>
      </c>
      <c r="G1795" t="s">
        <v>1</v>
      </c>
      <c r="H1795">
        <v>295402.37994200003</v>
      </c>
      <c r="I1795">
        <v>3238085.2313000001</v>
      </c>
    </row>
    <row r="1796" spans="1:9" x14ac:dyDescent="0.25">
      <c r="A1796">
        <v>1381</v>
      </c>
      <c r="B1796">
        <v>2070</v>
      </c>
      <c r="C1796">
        <v>-1.58</v>
      </c>
      <c r="D1796">
        <v>-0.48158400000000007</v>
      </c>
      <c r="E1796">
        <v>9</v>
      </c>
      <c r="F1796">
        <v>12</v>
      </c>
      <c r="G1796" t="s">
        <v>1</v>
      </c>
      <c r="H1796">
        <v>295407.914422</v>
      </c>
      <c r="I1796">
        <v>3238078.3898900002</v>
      </c>
    </row>
    <row r="1797" spans="1:9" x14ac:dyDescent="0.25">
      <c r="A1797">
        <v>1382</v>
      </c>
      <c r="B1797">
        <v>2071</v>
      </c>
      <c r="C1797">
        <v>-1.4339999999999999</v>
      </c>
      <c r="D1797">
        <v>-0.43708320000000001</v>
      </c>
      <c r="E1797">
        <v>9</v>
      </c>
      <c r="F1797">
        <v>12</v>
      </c>
      <c r="G1797" t="s">
        <v>1</v>
      </c>
      <c r="H1797">
        <v>295408.61755199899</v>
      </c>
      <c r="I1797">
        <v>3238078.66463</v>
      </c>
    </row>
    <row r="1798" spans="1:9" x14ac:dyDescent="0.25">
      <c r="A1798">
        <v>1383</v>
      </c>
      <c r="B1798">
        <v>2072</v>
      </c>
      <c r="C1798">
        <v>-1.5680000000000001</v>
      </c>
      <c r="D1798">
        <v>-0.47792640000000003</v>
      </c>
      <c r="E1798">
        <v>9</v>
      </c>
      <c r="F1798">
        <v>12</v>
      </c>
      <c r="G1798" t="s">
        <v>1</v>
      </c>
      <c r="H1798">
        <v>295409.17306399898</v>
      </c>
      <c r="I1798">
        <v>3238079.2866000002</v>
      </c>
    </row>
    <row r="1799" spans="1:9" x14ac:dyDescent="0.25">
      <c r="A1799">
        <v>1384</v>
      </c>
      <c r="B1799">
        <v>2073</v>
      </c>
      <c r="C1799">
        <v>-1.5089999999999999</v>
      </c>
      <c r="D1799">
        <v>-0.4599432</v>
      </c>
      <c r="E1799">
        <v>9</v>
      </c>
      <c r="F1799">
        <v>12</v>
      </c>
      <c r="G1799" t="s">
        <v>1</v>
      </c>
      <c r="H1799">
        <v>295409.87746300001</v>
      </c>
      <c r="I1799">
        <v>3238079.8170799902</v>
      </c>
    </row>
    <row r="1800" spans="1:9" x14ac:dyDescent="0.25">
      <c r="A1800">
        <v>1385</v>
      </c>
      <c r="B1800">
        <v>2074</v>
      </c>
      <c r="C1800">
        <v>-1.4510000000000001</v>
      </c>
      <c r="D1800">
        <v>-0.44226480000000007</v>
      </c>
      <c r="E1800">
        <v>9</v>
      </c>
      <c r="F1800">
        <v>12</v>
      </c>
      <c r="G1800" t="s">
        <v>1</v>
      </c>
      <c r="H1800">
        <v>295410.71248400002</v>
      </c>
      <c r="I1800">
        <v>3238080.18762</v>
      </c>
    </row>
    <row r="1801" spans="1:9" x14ac:dyDescent="0.25">
      <c r="A1801">
        <v>1386</v>
      </c>
      <c r="B1801">
        <v>2075</v>
      </c>
      <c r="C1801">
        <v>-1.2729999999999999</v>
      </c>
      <c r="D1801">
        <v>-0.38801039999999998</v>
      </c>
      <c r="E1801">
        <v>9</v>
      </c>
      <c r="F1801">
        <v>12</v>
      </c>
      <c r="G1801" t="s">
        <v>1</v>
      </c>
      <c r="H1801">
        <v>295411.33064399898</v>
      </c>
      <c r="I1801">
        <v>3238080.3996899901</v>
      </c>
    </row>
    <row r="1802" spans="1:9" x14ac:dyDescent="0.25">
      <c r="A1802">
        <v>1387</v>
      </c>
      <c r="B1802">
        <v>2076</v>
      </c>
      <c r="C1802">
        <v>-1.3839999999999999</v>
      </c>
      <c r="D1802">
        <v>-0.42184319999999997</v>
      </c>
      <c r="E1802">
        <v>9</v>
      </c>
      <c r="F1802">
        <v>12</v>
      </c>
      <c r="G1802" t="s">
        <v>1</v>
      </c>
      <c r="H1802">
        <v>295412.185902</v>
      </c>
      <c r="I1802">
        <v>3238080.7484200001</v>
      </c>
    </row>
    <row r="1803" spans="1:9" x14ac:dyDescent="0.25">
      <c r="A1803">
        <v>1388</v>
      </c>
      <c r="B1803">
        <v>2077</v>
      </c>
      <c r="C1803">
        <v>-1.607</v>
      </c>
      <c r="D1803">
        <v>-0.48981360000000002</v>
      </c>
      <c r="E1803">
        <v>9</v>
      </c>
      <c r="F1803">
        <v>12</v>
      </c>
      <c r="G1803" t="s">
        <v>1</v>
      </c>
      <c r="H1803">
        <v>295412.8112</v>
      </c>
      <c r="I1803">
        <v>3238081.1896500001</v>
      </c>
    </row>
    <row r="1804" spans="1:9" x14ac:dyDescent="0.25">
      <c r="A1804">
        <v>1389</v>
      </c>
      <c r="B1804">
        <v>2078</v>
      </c>
      <c r="C1804">
        <v>-1.2749999999999999</v>
      </c>
      <c r="D1804">
        <v>-0.38861999999999997</v>
      </c>
      <c r="E1804">
        <v>9</v>
      </c>
      <c r="F1804">
        <v>12</v>
      </c>
      <c r="G1804" t="s">
        <v>1</v>
      </c>
      <c r="H1804">
        <v>295413.48854499898</v>
      </c>
      <c r="I1804">
        <v>3238080.9433599901</v>
      </c>
    </row>
    <row r="1805" spans="1:9" x14ac:dyDescent="0.25">
      <c r="A1805">
        <v>1390</v>
      </c>
      <c r="B1805">
        <v>2079</v>
      </c>
      <c r="C1805">
        <v>-1.3180000000000001</v>
      </c>
      <c r="D1805">
        <v>-0.40172640000000004</v>
      </c>
      <c r="E1805">
        <v>9</v>
      </c>
      <c r="F1805">
        <v>12</v>
      </c>
      <c r="G1805" t="s">
        <v>1</v>
      </c>
      <c r="H1805">
        <v>295414.209781999</v>
      </c>
      <c r="I1805">
        <v>3238080.73235999</v>
      </c>
    </row>
    <row r="1806" spans="1:9" x14ac:dyDescent="0.25">
      <c r="A1806">
        <v>1391</v>
      </c>
      <c r="B1806">
        <v>2080</v>
      </c>
      <c r="C1806">
        <v>-1.7030000000000001</v>
      </c>
      <c r="D1806">
        <v>-0.51907440000000005</v>
      </c>
      <c r="E1806">
        <v>9</v>
      </c>
      <c r="F1806">
        <v>12</v>
      </c>
      <c r="G1806" t="s">
        <v>1</v>
      </c>
      <c r="H1806">
        <v>295414.85940000002</v>
      </c>
      <c r="I1806">
        <v>3238081.4873500001</v>
      </c>
    </row>
    <row r="1807" spans="1:9" x14ac:dyDescent="0.25">
      <c r="A1807">
        <v>1392</v>
      </c>
      <c r="B1807">
        <v>2081</v>
      </c>
      <c r="C1807">
        <v>-1.5529999999999999</v>
      </c>
      <c r="D1807">
        <v>-0.47335440000000001</v>
      </c>
      <c r="E1807">
        <v>9</v>
      </c>
      <c r="F1807">
        <v>12</v>
      </c>
      <c r="G1807" t="s">
        <v>1</v>
      </c>
      <c r="H1807">
        <v>295413.888566999</v>
      </c>
      <c r="I1807">
        <v>3238082.70456</v>
      </c>
    </row>
    <row r="1808" spans="1:9" x14ac:dyDescent="0.25">
      <c r="A1808">
        <v>1393</v>
      </c>
      <c r="B1808">
        <v>2082</v>
      </c>
      <c r="C1808">
        <v>-1.4570000000000001</v>
      </c>
      <c r="D1808">
        <v>-0.44409360000000003</v>
      </c>
      <c r="E1808">
        <v>9</v>
      </c>
      <c r="F1808">
        <v>12</v>
      </c>
      <c r="G1808" t="s">
        <v>1</v>
      </c>
      <c r="H1808">
        <v>295414.98152899899</v>
      </c>
      <c r="I1808">
        <v>3238082.93939</v>
      </c>
    </row>
    <row r="1809" spans="1:9" x14ac:dyDescent="0.25">
      <c r="A1809">
        <v>1394</v>
      </c>
      <c r="B1809">
        <v>2083</v>
      </c>
      <c r="C1809">
        <v>-1.617</v>
      </c>
      <c r="D1809">
        <v>-0.49286160000000001</v>
      </c>
      <c r="E1809">
        <v>9</v>
      </c>
      <c r="F1809">
        <v>12</v>
      </c>
      <c r="G1809" t="s">
        <v>1</v>
      </c>
      <c r="H1809">
        <v>295415.832885999</v>
      </c>
      <c r="I1809">
        <v>3238083.3668</v>
      </c>
    </row>
    <row r="1810" spans="1:9" x14ac:dyDescent="0.25">
      <c r="A1810">
        <v>1397</v>
      </c>
      <c r="B1810">
        <v>2086</v>
      </c>
      <c r="C1810">
        <v>-1.546</v>
      </c>
      <c r="D1810">
        <v>-0.47122080000000005</v>
      </c>
      <c r="E1810">
        <v>10</v>
      </c>
      <c r="F1810">
        <v>12</v>
      </c>
      <c r="G1810" t="s">
        <v>1</v>
      </c>
      <c r="H1810">
        <v>295423.523321999</v>
      </c>
      <c r="I1810">
        <v>3238074.16261</v>
      </c>
    </row>
    <row r="1811" spans="1:9" x14ac:dyDescent="0.25">
      <c r="A1811">
        <v>1398</v>
      </c>
      <c r="B1811">
        <v>2087</v>
      </c>
      <c r="C1811">
        <v>-1.39</v>
      </c>
      <c r="D1811">
        <v>-0.42367199999999999</v>
      </c>
      <c r="E1811">
        <v>10</v>
      </c>
      <c r="F1811">
        <v>12</v>
      </c>
      <c r="G1811" t="s">
        <v>1</v>
      </c>
      <c r="H1811">
        <v>295423.212214</v>
      </c>
      <c r="I1811">
        <v>3238073.42607</v>
      </c>
    </row>
    <row r="1812" spans="1:9" x14ac:dyDescent="0.25">
      <c r="A1812">
        <v>1399</v>
      </c>
      <c r="B1812">
        <v>2088</v>
      </c>
      <c r="C1812">
        <v>-1.484</v>
      </c>
      <c r="D1812">
        <v>-0.45232320000000004</v>
      </c>
      <c r="E1812">
        <v>10</v>
      </c>
      <c r="F1812">
        <v>12</v>
      </c>
      <c r="G1812" t="s">
        <v>1</v>
      </c>
      <c r="H1812">
        <v>295422.703314999</v>
      </c>
      <c r="I1812">
        <v>3238072.87258999</v>
      </c>
    </row>
    <row r="1813" spans="1:9" x14ac:dyDescent="0.25">
      <c r="A1813">
        <v>1400</v>
      </c>
      <c r="B1813">
        <v>2089</v>
      </c>
      <c r="C1813">
        <v>-1.333</v>
      </c>
      <c r="D1813">
        <v>-0.4062984</v>
      </c>
      <c r="E1813">
        <v>10</v>
      </c>
      <c r="F1813">
        <v>12</v>
      </c>
      <c r="G1813" t="s">
        <v>1</v>
      </c>
      <c r="H1813">
        <v>295422.00077500002</v>
      </c>
      <c r="I1813">
        <v>3238072.4884100002</v>
      </c>
    </row>
    <row r="1814" spans="1:9" x14ac:dyDescent="0.25">
      <c r="A1814">
        <v>1401</v>
      </c>
      <c r="B1814">
        <v>2090</v>
      </c>
      <c r="C1814">
        <v>-1.5269999999999999</v>
      </c>
      <c r="D1814">
        <v>-0.4654296</v>
      </c>
      <c r="E1814">
        <v>10</v>
      </c>
      <c r="F1814">
        <v>12</v>
      </c>
      <c r="G1814" t="s">
        <v>1</v>
      </c>
      <c r="H1814">
        <v>295421.45813500002</v>
      </c>
      <c r="I1814">
        <v>3238072.3388100001</v>
      </c>
    </row>
    <row r="1815" spans="1:9" x14ac:dyDescent="0.25">
      <c r="A1815">
        <v>1402</v>
      </c>
      <c r="B1815">
        <v>2091</v>
      </c>
      <c r="C1815">
        <v>-1.462</v>
      </c>
      <c r="D1815">
        <v>-0.4456176</v>
      </c>
      <c r="E1815">
        <v>10</v>
      </c>
      <c r="F1815">
        <v>12</v>
      </c>
      <c r="G1815" t="s">
        <v>1</v>
      </c>
      <c r="H1815">
        <v>295421.08526000002</v>
      </c>
      <c r="I1815">
        <v>3238071.9368799902</v>
      </c>
    </row>
    <row r="1816" spans="1:9" x14ac:dyDescent="0.25">
      <c r="A1816">
        <v>1403</v>
      </c>
      <c r="B1816">
        <v>2092</v>
      </c>
      <c r="C1816">
        <v>-1.4510000000000001</v>
      </c>
      <c r="D1816">
        <v>-0.44226480000000007</v>
      </c>
      <c r="E1816">
        <v>10</v>
      </c>
      <c r="F1816">
        <v>12</v>
      </c>
      <c r="G1816" t="s">
        <v>1</v>
      </c>
      <c r="H1816">
        <v>295420.639529999</v>
      </c>
      <c r="I1816">
        <v>3238071.35604</v>
      </c>
    </row>
    <row r="1817" spans="1:9" x14ac:dyDescent="0.25">
      <c r="A1817">
        <v>1404</v>
      </c>
      <c r="B1817">
        <v>2093</v>
      </c>
      <c r="C1817">
        <v>-1.452</v>
      </c>
      <c r="D1817">
        <v>-0.44256960000000001</v>
      </c>
      <c r="E1817">
        <v>10</v>
      </c>
      <c r="F1817">
        <v>12</v>
      </c>
      <c r="G1817" t="s">
        <v>1</v>
      </c>
      <c r="H1817">
        <v>295420.43122799898</v>
      </c>
      <c r="I1817">
        <v>3238070.8789400002</v>
      </c>
    </row>
    <row r="1818" spans="1:9" x14ac:dyDescent="0.25">
      <c r="A1818">
        <v>1405</v>
      </c>
      <c r="B1818">
        <v>2094</v>
      </c>
      <c r="C1818">
        <v>-1.5580000000000001</v>
      </c>
      <c r="D1818">
        <v>-0.47487840000000003</v>
      </c>
      <c r="E1818">
        <v>10</v>
      </c>
      <c r="F1818">
        <v>12</v>
      </c>
      <c r="G1818" t="s">
        <v>1</v>
      </c>
      <c r="H1818">
        <v>295419.18257499899</v>
      </c>
      <c r="I1818">
        <v>3238070.2598299901</v>
      </c>
    </row>
    <row r="1819" spans="1:9" x14ac:dyDescent="0.25">
      <c r="A1819">
        <v>1406</v>
      </c>
      <c r="B1819">
        <v>2095</v>
      </c>
      <c r="C1819">
        <v>-1.349</v>
      </c>
      <c r="D1819">
        <v>-0.41117520000000002</v>
      </c>
      <c r="E1819">
        <v>10</v>
      </c>
      <c r="F1819">
        <v>12</v>
      </c>
      <c r="G1819" t="s">
        <v>1</v>
      </c>
      <c r="H1819">
        <v>295418.680710999</v>
      </c>
      <c r="I1819">
        <v>3238069.852</v>
      </c>
    </row>
    <row r="1820" spans="1:9" x14ac:dyDescent="0.25">
      <c r="A1820">
        <v>1407</v>
      </c>
      <c r="B1820">
        <v>2096</v>
      </c>
      <c r="C1820">
        <v>-1.627</v>
      </c>
      <c r="D1820">
        <v>-0.49590960000000001</v>
      </c>
      <c r="E1820">
        <v>10</v>
      </c>
      <c r="F1820">
        <v>12</v>
      </c>
      <c r="G1820" t="s">
        <v>1</v>
      </c>
      <c r="H1820">
        <v>295418.20763899898</v>
      </c>
      <c r="I1820">
        <v>3238069.6033399901</v>
      </c>
    </row>
    <row r="1821" spans="1:9" x14ac:dyDescent="0.25">
      <c r="A1821">
        <v>1408</v>
      </c>
      <c r="B1821">
        <v>2097</v>
      </c>
      <c r="C1821">
        <v>-1.667</v>
      </c>
      <c r="D1821">
        <v>-0.50810160000000004</v>
      </c>
      <c r="E1821">
        <v>10</v>
      </c>
      <c r="F1821">
        <v>12</v>
      </c>
      <c r="G1821" t="s">
        <v>1</v>
      </c>
      <c r="H1821">
        <v>295417.36839299899</v>
      </c>
      <c r="I1821">
        <v>3238069.3806699901</v>
      </c>
    </row>
    <row r="1822" spans="1:9" x14ac:dyDescent="0.25">
      <c r="A1822">
        <v>1411</v>
      </c>
      <c r="B1822">
        <v>2100</v>
      </c>
      <c r="C1822">
        <v>-1.7070000000000001</v>
      </c>
      <c r="D1822">
        <v>-0.52029360000000002</v>
      </c>
      <c r="E1822">
        <v>11</v>
      </c>
      <c r="F1822">
        <v>12</v>
      </c>
      <c r="G1822" t="s">
        <v>1</v>
      </c>
      <c r="H1822">
        <v>295422.878575999</v>
      </c>
      <c r="I1822">
        <v>3238063.12105999</v>
      </c>
    </row>
    <row r="1823" spans="1:9" x14ac:dyDescent="0.25">
      <c r="A1823">
        <v>1412</v>
      </c>
      <c r="B1823">
        <v>2101</v>
      </c>
      <c r="C1823">
        <v>-1.5680000000000001</v>
      </c>
      <c r="D1823">
        <v>-0.47792640000000003</v>
      </c>
      <c r="E1823">
        <v>11</v>
      </c>
      <c r="F1823">
        <v>12</v>
      </c>
      <c r="G1823" t="s">
        <v>1</v>
      </c>
      <c r="H1823">
        <v>295423.626695999</v>
      </c>
      <c r="I1823">
        <v>3238063.3813999901</v>
      </c>
    </row>
    <row r="1824" spans="1:9" x14ac:dyDescent="0.25">
      <c r="A1824">
        <v>1413</v>
      </c>
      <c r="B1824">
        <v>2102</v>
      </c>
      <c r="C1824">
        <v>-1.601</v>
      </c>
      <c r="D1824">
        <v>-0.4879848</v>
      </c>
      <c r="E1824">
        <v>11</v>
      </c>
      <c r="F1824">
        <v>12</v>
      </c>
      <c r="G1824" t="s">
        <v>1</v>
      </c>
      <c r="H1824">
        <v>295424.00519</v>
      </c>
      <c r="I1824">
        <v>3238064.2274000002</v>
      </c>
    </row>
    <row r="1825" spans="1:9" x14ac:dyDescent="0.25">
      <c r="A1825">
        <v>1414</v>
      </c>
      <c r="B1825">
        <v>2103</v>
      </c>
      <c r="C1825">
        <v>-1.5409999999999999</v>
      </c>
      <c r="D1825">
        <v>-0.46969680000000003</v>
      </c>
      <c r="E1825">
        <v>11</v>
      </c>
      <c r="F1825">
        <v>12</v>
      </c>
      <c r="G1825" t="s">
        <v>1</v>
      </c>
      <c r="H1825">
        <v>295424.69409800001</v>
      </c>
      <c r="I1825">
        <v>3238064.37148999</v>
      </c>
    </row>
    <row r="1826" spans="1:9" x14ac:dyDescent="0.25">
      <c r="A1826">
        <v>1415</v>
      </c>
      <c r="B1826">
        <v>2104</v>
      </c>
      <c r="C1826">
        <v>-1.712</v>
      </c>
      <c r="D1826">
        <v>-0.52181759999999999</v>
      </c>
      <c r="E1826">
        <v>11</v>
      </c>
      <c r="F1826">
        <v>12</v>
      </c>
      <c r="G1826" t="s">
        <v>1</v>
      </c>
      <c r="H1826">
        <v>295425.476109999</v>
      </c>
      <c r="I1826">
        <v>3238064.9598300001</v>
      </c>
    </row>
    <row r="1827" spans="1:9" x14ac:dyDescent="0.25">
      <c r="A1827">
        <v>1416</v>
      </c>
      <c r="B1827">
        <v>2105</v>
      </c>
      <c r="C1827">
        <v>-1.3380000000000001</v>
      </c>
      <c r="D1827">
        <v>-0.40782240000000003</v>
      </c>
      <c r="E1827">
        <v>11</v>
      </c>
      <c r="F1827">
        <v>12</v>
      </c>
      <c r="G1827" t="s">
        <v>1</v>
      </c>
      <c r="H1827">
        <v>295425.98022700002</v>
      </c>
      <c r="I1827">
        <v>3238065.4173300001</v>
      </c>
    </row>
    <row r="1828" spans="1:9" x14ac:dyDescent="0.25">
      <c r="A1828">
        <v>1417</v>
      </c>
      <c r="B1828">
        <v>2106</v>
      </c>
      <c r="C1828">
        <v>-1.43</v>
      </c>
      <c r="D1828">
        <v>-0.43586400000000003</v>
      </c>
      <c r="E1828">
        <v>11</v>
      </c>
      <c r="F1828">
        <v>12</v>
      </c>
      <c r="G1828" t="s">
        <v>1</v>
      </c>
      <c r="H1828">
        <v>295426.74409300002</v>
      </c>
      <c r="I1828">
        <v>3238065.95096</v>
      </c>
    </row>
    <row r="1829" spans="1:9" x14ac:dyDescent="0.25">
      <c r="A1829">
        <v>1418</v>
      </c>
      <c r="B1829">
        <v>2107</v>
      </c>
      <c r="C1829">
        <v>-1.331</v>
      </c>
      <c r="D1829">
        <v>-0.40568880000000002</v>
      </c>
      <c r="E1829">
        <v>11</v>
      </c>
      <c r="F1829">
        <v>12</v>
      </c>
      <c r="G1829" t="s">
        <v>1</v>
      </c>
      <c r="H1829">
        <v>295427.494448999</v>
      </c>
      <c r="I1829">
        <v>3238066.2231600001</v>
      </c>
    </row>
    <row r="1830" spans="1:9" x14ac:dyDescent="0.25">
      <c r="A1830">
        <v>1419</v>
      </c>
      <c r="B1830">
        <v>2108</v>
      </c>
      <c r="C1830">
        <v>-1.2829999999999999</v>
      </c>
      <c r="D1830">
        <v>-0.39105839999999997</v>
      </c>
      <c r="E1830">
        <v>11</v>
      </c>
      <c r="F1830">
        <v>12</v>
      </c>
      <c r="G1830" t="s">
        <v>1</v>
      </c>
      <c r="H1830">
        <v>295428.02961799898</v>
      </c>
      <c r="I1830">
        <v>3238066.78311999</v>
      </c>
    </row>
    <row r="1831" spans="1:9" x14ac:dyDescent="0.25">
      <c r="A1831">
        <v>1420</v>
      </c>
      <c r="B1831">
        <v>2109</v>
      </c>
      <c r="C1831">
        <v>-1.37</v>
      </c>
      <c r="D1831">
        <v>-0.41757600000000006</v>
      </c>
      <c r="E1831">
        <v>11</v>
      </c>
      <c r="F1831">
        <v>12</v>
      </c>
      <c r="G1831" t="s">
        <v>1</v>
      </c>
      <c r="H1831">
        <v>295428.51353200001</v>
      </c>
      <c r="I1831">
        <v>3238067.05211</v>
      </c>
    </row>
    <row r="1832" spans="1:9" x14ac:dyDescent="0.25">
      <c r="A1832">
        <v>1421</v>
      </c>
      <c r="B1832">
        <v>2110</v>
      </c>
      <c r="C1832">
        <v>-1.6</v>
      </c>
      <c r="D1832">
        <v>-0.48768000000000006</v>
      </c>
      <c r="E1832">
        <v>11</v>
      </c>
      <c r="F1832">
        <v>12</v>
      </c>
      <c r="G1832" t="s">
        <v>1</v>
      </c>
      <c r="H1832">
        <v>295429.38467699901</v>
      </c>
      <c r="I1832">
        <v>3238067.36931</v>
      </c>
    </row>
    <row r="1833" spans="1:9" x14ac:dyDescent="0.25">
      <c r="A1833">
        <v>1424</v>
      </c>
      <c r="B1833">
        <v>2113</v>
      </c>
      <c r="C1833">
        <v>-1.4530000000000001</v>
      </c>
      <c r="D1833">
        <v>-0.44287440000000006</v>
      </c>
      <c r="E1833">
        <v>12</v>
      </c>
      <c r="F1833">
        <v>12</v>
      </c>
      <c r="G1833" t="s">
        <v>1</v>
      </c>
      <c r="H1833">
        <v>295435.68065499899</v>
      </c>
      <c r="I1833">
        <v>3238061.8199499901</v>
      </c>
    </row>
    <row r="1834" spans="1:9" x14ac:dyDescent="0.25">
      <c r="A1834">
        <v>1425</v>
      </c>
      <c r="B1834">
        <v>2114</v>
      </c>
      <c r="C1834">
        <v>-1.399</v>
      </c>
      <c r="D1834">
        <v>-0.42641520000000005</v>
      </c>
      <c r="E1834">
        <v>12</v>
      </c>
      <c r="F1834">
        <v>12</v>
      </c>
      <c r="G1834" t="s">
        <v>1</v>
      </c>
      <c r="H1834">
        <v>295435.261969999</v>
      </c>
      <c r="I1834">
        <v>3238061.1934500001</v>
      </c>
    </row>
    <row r="1835" spans="1:9" x14ac:dyDescent="0.25">
      <c r="A1835">
        <v>1426</v>
      </c>
      <c r="B1835">
        <v>2115</v>
      </c>
      <c r="C1835">
        <v>-1.294</v>
      </c>
      <c r="D1835">
        <v>-0.39441120000000002</v>
      </c>
      <c r="E1835">
        <v>12</v>
      </c>
      <c r="F1835">
        <v>12</v>
      </c>
      <c r="G1835" t="s">
        <v>1</v>
      </c>
      <c r="H1835">
        <v>295434.931780999</v>
      </c>
      <c r="I1835">
        <v>3238060.7213599901</v>
      </c>
    </row>
    <row r="1836" spans="1:9" x14ac:dyDescent="0.25">
      <c r="A1836">
        <v>1427</v>
      </c>
      <c r="B1836">
        <v>2116</v>
      </c>
      <c r="C1836">
        <v>-1.44</v>
      </c>
      <c r="D1836">
        <v>-0.43891200000000002</v>
      </c>
      <c r="E1836">
        <v>12</v>
      </c>
      <c r="F1836">
        <v>12</v>
      </c>
      <c r="G1836" t="s">
        <v>1</v>
      </c>
      <c r="H1836">
        <v>295434.474713</v>
      </c>
      <c r="I1836">
        <v>3238060.41922</v>
      </c>
    </row>
    <row r="1837" spans="1:9" x14ac:dyDescent="0.25">
      <c r="A1837">
        <v>1428</v>
      </c>
      <c r="B1837">
        <v>2117</v>
      </c>
      <c r="C1837">
        <v>-1.53</v>
      </c>
      <c r="D1837">
        <v>-0.46634400000000004</v>
      </c>
      <c r="E1837">
        <v>12</v>
      </c>
      <c r="F1837">
        <v>12</v>
      </c>
      <c r="G1837" t="s">
        <v>1</v>
      </c>
      <c r="H1837">
        <v>295433.878147999</v>
      </c>
      <c r="I1837">
        <v>3238060.20147999</v>
      </c>
    </row>
    <row r="1838" spans="1:9" x14ac:dyDescent="0.25">
      <c r="A1838">
        <v>1429</v>
      </c>
      <c r="B1838">
        <v>2118</v>
      </c>
      <c r="C1838">
        <v>-1.347</v>
      </c>
      <c r="D1838">
        <v>-0.41056560000000003</v>
      </c>
      <c r="E1838">
        <v>12</v>
      </c>
      <c r="F1838">
        <v>12</v>
      </c>
      <c r="G1838" t="s">
        <v>1</v>
      </c>
      <c r="H1838">
        <v>295433.29210600001</v>
      </c>
      <c r="I1838">
        <v>3238059.60965</v>
      </c>
    </row>
    <row r="1839" spans="1:9" x14ac:dyDescent="0.25">
      <c r="A1839">
        <v>1430</v>
      </c>
      <c r="B1839">
        <v>2119</v>
      </c>
      <c r="C1839">
        <v>-1.746</v>
      </c>
      <c r="D1839">
        <v>-0.53218080000000001</v>
      </c>
      <c r="E1839">
        <v>12</v>
      </c>
      <c r="F1839">
        <v>12</v>
      </c>
      <c r="G1839" t="s">
        <v>1</v>
      </c>
      <c r="H1839">
        <v>295432.705645999</v>
      </c>
      <c r="I1839">
        <v>3238059.1116900002</v>
      </c>
    </row>
    <row r="1840" spans="1:9" x14ac:dyDescent="0.25">
      <c r="A1840">
        <v>1431</v>
      </c>
      <c r="B1840">
        <v>2120</v>
      </c>
      <c r="C1840">
        <v>-1.643</v>
      </c>
      <c r="D1840">
        <v>-0.50078640000000008</v>
      </c>
      <c r="E1840">
        <v>12</v>
      </c>
      <c r="F1840">
        <v>12</v>
      </c>
      <c r="G1840" t="s">
        <v>1</v>
      </c>
      <c r="H1840">
        <v>295432.348961999</v>
      </c>
      <c r="I1840">
        <v>3238058.7495599901</v>
      </c>
    </row>
    <row r="1841" spans="1:9" x14ac:dyDescent="0.25">
      <c r="A1841">
        <v>1432</v>
      </c>
      <c r="B1841">
        <v>2121</v>
      </c>
      <c r="C1841">
        <v>-1.667</v>
      </c>
      <c r="D1841">
        <v>-0.50810160000000004</v>
      </c>
      <c r="E1841">
        <v>12</v>
      </c>
      <c r="F1841">
        <v>12</v>
      </c>
      <c r="G1841" t="s">
        <v>1</v>
      </c>
      <c r="H1841">
        <v>295431.847837999</v>
      </c>
      <c r="I1841">
        <v>3238058.3213</v>
      </c>
    </row>
    <row r="1842" spans="1:9" x14ac:dyDescent="0.25">
      <c r="A1842">
        <v>1433</v>
      </c>
      <c r="B1842">
        <v>2122</v>
      </c>
      <c r="C1842">
        <v>-1.601</v>
      </c>
      <c r="D1842">
        <v>-0.4879848</v>
      </c>
      <c r="E1842">
        <v>12</v>
      </c>
      <c r="F1842">
        <v>12</v>
      </c>
      <c r="G1842" t="s">
        <v>1</v>
      </c>
      <c r="H1842">
        <v>295431.06535500003</v>
      </c>
      <c r="I1842">
        <v>3238057.8564200001</v>
      </c>
    </row>
    <row r="1843" spans="1:9" x14ac:dyDescent="0.25">
      <c r="A1843">
        <v>1434</v>
      </c>
      <c r="B1843">
        <v>2123</v>
      </c>
      <c r="C1843">
        <v>-1.3620000000000001</v>
      </c>
      <c r="D1843">
        <v>-0.41513760000000005</v>
      </c>
      <c r="E1843">
        <v>12</v>
      </c>
      <c r="F1843">
        <v>12</v>
      </c>
      <c r="G1843" t="s">
        <v>1</v>
      </c>
      <c r="H1843">
        <v>295430.80391700001</v>
      </c>
      <c r="I1843">
        <v>3238057.1179300002</v>
      </c>
    </row>
    <row r="1844" spans="1:9" x14ac:dyDescent="0.25">
      <c r="A1844">
        <v>1435</v>
      </c>
      <c r="B1844">
        <v>2124</v>
      </c>
      <c r="C1844">
        <v>-1.4690000000000001</v>
      </c>
      <c r="D1844">
        <v>-0.44775120000000007</v>
      </c>
      <c r="E1844">
        <v>12</v>
      </c>
      <c r="F1844">
        <v>12</v>
      </c>
      <c r="G1844" t="s">
        <v>1</v>
      </c>
      <c r="H1844">
        <v>295430.49290299899</v>
      </c>
      <c r="I1844">
        <v>3238056.4996600002</v>
      </c>
    </row>
    <row r="1845" spans="1:9" x14ac:dyDescent="0.25">
      <c r="A1845">
        <v>1436</v>
      </c>
      <c r="B1845">
        <v>2125</v>
      </c>
      <c r="C1845">
        <v>-1.4470000000000001</v>
      </c>
      <c r="D1845">
        <v>-0.44104560000000004</v>
      </c>
      <c r="E1845">
        <v>12</v>
      </c>
      <c r="F1845">
        <v>12</v>
      </c>
      <c r="G1845" t="s">
        <v>1</v>
      </c>
      <c r="H1845">
        <v>295429.32627800002</v>
      </c>
      <c r="I1845">
        <v>3238056.56265999</v>
      </c>
    </row>
    <row r="1846" spans="1:9" x14ac:dyDescent="0.25">
      <c r="A1846">
        <v>1437</v>
      </c>
      <c r="B1846">
        <v>2126</v>
      </c>
      <c r="C1846">
        <v>-1.554</v>
      </c>
      <c r="D1846">
        <v>-0.47365920000000006</v>
      </c>
      <c r="E1846">
        <v>12</v>
      </c>
      <c r="F1846">
        <v>12</v>
      </c>
      <c r="G1846" t="s">
        <v>1</v>
      </c>
      <c r="H1846">
        <v>295429.09587800002</v>
      </c>
      <c r="I1846">
        <v>3238055.9964399901</v>
      </c>
    </row>
    <row r="1847" spans="1:9" x14ac:dyDescent="0.25">
      <c r="A1847">
        <v>1440</v>
      </c>
      <c r="B1847">
        <v>2129</v>
      </c>
      <c r="C1847">
        <v>-1.643</v>
      </c>
      <c r="D1847">
        <v>-0.50078640000000008</v>
      </c>
      <c r="E1847">
        <v>13</v>
      </c>
      <c r="F1847">
        <v>12</v>
      </c>
      <c r="G1847" t="s">
        <v>1</v>
      </c>
      <c r="H1847">
        <v>295437.528674</v>
      </c>
      <c r="I1847">
        <v>3238046.9489899902</v>
      </c>
    </row>
    <row r="1848" spans="1:9" x14ac:dyDescent="0.25">
      <c r="A1848">
        <v>1441</v>
      </c>
      <c r="B1848">
        <v>2130</v>
      </c>
      <c r="C1848">
        <v>-1.5089999999999999</v>
      </c>
      <c r="D1848">
        <v>-0.4599432</v>
      </c>
      <c r="E1848">
        <v>13</v>
      </c>
      <c r="F1848">
        <v>12</v>
      </c>
      <c r="G1848" t="s">
        <v>1</v>
      </c>
      <c r="H1848">
        <v>295437.69699800003</v>
      </c>
      <c r="I1848">
        <v>3238047.4206300001</v>
      </c>
    </row>
    <row r="1849" spans="1:9" x14ac:dyDescent="0.25">
      <c r="A1849">
        <v>1442</v>
      </c>
      <c r="B1849">
        <v>2131</v>
      </c>
      <c r="C1849">
        <v>-1.5640000000000001</v>
      </c>
      <c r="D1849">
        <v>-0.47670720000000005</v>
      </c>
      <c r="E1849">
        <v>13</v>
      </c>
      <c r="F1849">
        <v>12</v>
      </c>
      <c r="G1849" t="s">
        <v>1</v>
      </c>
      <c r="H1849">
        <v>295438.428312</v>
      </c>
      <c r="I1849">
        <v>3238047.6046000002</v>
      </c>
    </row>
    <row r="1850" spans="1:9" x14ac:dyDescent="0.25">
      <c r="A1850">
        <v>1443</v>
      </c>
      <c r="B1850">
        <v>2132</v>
      </c>
      <c r="C1850">
        <v>-1.4950000000000001</v>
      </c>
      <c r="D1850">
        <v>-0.45567600000000008</v>
      </c>
      <c r="E1850">
        <v>13</v>
      </c>
      <c r="F1850">
        <v>12</v>
      </c>
      <c r="G1850" t="s">
        <v>1</v>
      </c>
      <c r="H1850">
        <v>295439.366123999</v>
      </c>
      <c r="I1850">
        <v>3238048.12576999</v>
      </c>
    </row>
    <row r="1851" spans="1:9" x14ac:dyDescent="0.25">
      <c r="A1851">
        <v>1444</v>
      </c>
      <c r="B1851">
        <v>2133</v>
      </c>
      <c r="C1851">
        <v>-1.468</v>
      </c>
      <c r="D1851">
        <v>-0.44744640000000002</v>
      </c>
      <c r="E1851">
        <v>13</v>
      </c>
      <c r="F1851">
        <v>12</v>
      </c>
      <c r="G1851" t="s">
        <v>1</v>
      </c>
      <c r="H1851">
        <v>295439.73160200001</v>
      </c>
      <c r="I1851">
        <v>3238048.8039199901</v>
      </c>
    </row>
    <row r="1852" spans="1:9" x14ac:dyDescent="0.25">
      <c r="A1852">
        <v>1445</v>
      </c>
      <c r="B1852">
        <v>2134</v>
      </c>
      <c r="C1852">
        <v>-1.6359999999999999</v>
      </c>
      <c r="D1852">
        <v>-0.49865280000000001</v>
      </c>
      <c r="E1852">
        <v>13</v>
      </c>
      <c r="F1852">
        <v>12</v>
      </c>
      <c r="G1852" t="s">
        <v>1</v>
      </c>
      <c r="H1852">
        <v>295440.52822600002</v>
      </c>
      <c r="I1852">
        <v>3238049.1757100001</v>
      </c>
    </row>
    <row r="1853" spans="1:9" x14ac:dyDescent="0.25">
      <c r="A1853">
        <v>1446</v>
      </c>
      <c r="B1853">
        <v>2135</v>
      </c>
      <c r="C1853">
        <v>-1.575</v>
      </c>
      <c r="D1853">
        <v>-0.48005999999999999</v>
      </c>
      <c r="E1853">
        <v>13</v>
      </c>
      <c r="F1853">
        <v>12</v>
      </c>
      <c r="G1853" t="s">
        <v>1</v>
      </c>
      <c r="H1853">
        <v>295441.251152999</v>
      </c>
      <c r="I1853">
        <v>3238049.6627500001</v>
      </c>
    </row>
    <row r="1854" spans="1:9" x14ac:dyDescent="0.25">
      <c r="A1854">
        <v>1447</v>
      </c>
      <c r="B1854">
        <v>2136</v>
      </c>
      <c r="C1854">
        <v>-1.5469999999999999</v>
      </c>
      <c r="D1854">
        <v>-0.47152559999999999</v>
      </c>
      <c r="E1854">
        <v>13</v>
      </c>
      <c r="F1854">
        <v>12</v>
      </c>
      <c r="G1854" t="s">
        <v>1</v>
      </c>
      <c r="H1854">
        <v>295442.289458999</v>
      </c>
      <c r="I1854">
        <v>3238049.6368100001</v>
      </c>
    </row>
    <row r="1855" spans="1:9" x14ac:dyDescent="0.25">
      <c r="A1855">
        <v>1448</v>
      </c>
      <c r="B1855">
        <v>2137</v>
      </c>
      <c r="C1855">
        <v>-1.581</v>
      </c>
      <c r="D1855">
        <v>-0.48188880000000001</v>
      </c>
      <c r="E1855">
        <v>13</v>
      </c>
      <c r="F1855">
        <v>12</v>
      </c>
      <c r="G1855" t="s">
        <v>1</v>
      </c>
      <c r="H1855">
        <v>295443.12724399898</v>
      </c>
      <c r="I1855">
        <v>3238049.8668200001</v>
      </c>
    </row>
    <row r="1856" spans="1:9" x14ac:dyDescent="0.25">
      <c r="A1856">
        <v>1449</v>
      </c>
      <c r="B1856">
        <v>2138</v>
      </c>
      <c r="C1856">
        <v>-1.5629999999999999</v>
      </c>
      <c r="D1856">
        <v>-0.4764024</v>
      </c>
      <c r="E1856">
        <v>13</v>
      </c>
      <c r="F1856">
        <v>12</v>
      </c>
      <c r="G1856" t="s">
        <v>1</v>
      </c>
      <c r="H1856">
        <v>295443.693973999</v>
      </c>
      <c r="I1856">
        <v>3238050.41035</v>
      </c>
    </row>
    <row r="1857" spans="1:9" x14ac:dyDescent="0.25">
      <c r="A1857">
        <v>1450</v>
      </c>
      <c r="B1857">
        <v>2139</v>
      </c>
      <c r="C1857">
        <v>-1.3879999999999999</v>
      </c>
      <c r="D1857">
        <v>-0.42306240000000001</v>
      </c>
      <c r="E1857">
        <v>13</v>
      </c>
      <c r="F1857">
        <v>12</v>
      </c>
      <c r="G1857" t="s">
        <v>1</v>
      </c>
      <c r="H1857">
        <v>295444.48770900001</v>
      </c>
      <c r="I1857">
        <v>3238050.58647</v>
      </c>
    </row>
    <row r="1858" spans="1:9" x14ac:dyDescent="0.25">
      <c r="A1858">
        <v>1451</v>
      </c>
      <c r="B1858">
        <v>2140</v>
      </c>
      <c r="C1858">
        <v>-1.4690000000000001</v>
      </c>
      <c r="D1858">
        <v>-0.44775120000000007</v>
      </c>
      <c r="E1858">
        <v>13</v>
      </c>
      <c r="F1858">
        <v>12</v>
      </c>
      <c r="G1858" t="s">
        <v>1</v>
      </c>
      <c r="H1858">
        <v>295445.16254300001</v>
      </c>
      <c r="I1858">
        <v>3238050.7959199902</v>
      </c>
    </row>
    <row r="1859" spans="1:9" x14ac:dyDescent="0.25">
      <c r="A1859">
        <v>1453</v>
      </c>
      <c r="B1859">
        <v>2142</v>
      </c>
      <c r="C1859">
        <v>-1.5169999999999999</v>
      </c>
      <c r="D1859">
        <v>-0.4623816</v>
      </c>
      <c r="E1859">
        <v>13</v>
      </c>
      <c r="F1859">
        <v>12</v>
      </c>
      <c r="G1859" t="s">
        <v>1</v>
      </c>
      <c r="H1859">
        <v>295444.571556999</v>
      </c>
      <c r="I1859">
        <v>3238051.98184</v>
      </c>
    </row>
    <row r="1860" spans="1:9" x14ac:dyDescent="0.25">
      <c r="A1860">
        <v>1454</v>
      </c>
      <c r="B1860">
        <v>2143</v>
      </c>
      <c r="C1860">
        <v>-1.7290000000000001</v>
      </c>
      <c r="D1860">
        <v>-0.5269992</v>
      </c>
      <c r="E1860">
        <v>13</v>
      </c>
      <c r="F1860">
        <v>12</v>
      </c>
      <c r="G1860" t="s">
        <v>1</v>
      </c>
      <c r="H1860">
        <v>295444.05130300001</v>
      </c>
      <c r="I1860">
        <v>3238051.5266100001</v>
      </c>
    </row>
    <row r="1861" spans="1:9" x14ac:dyDescent="0.25">
      <c r="A1861">
        <v>1456</v>
      </c>
      <c r="B1861">
        <v>2145</v>
      </c>
      <c r="C1861">
        <v>-1.621</v>
      </c>
      <c r="D1861">
        <v>-0.49408080000000004</v>
      </c>
      <c r="E1861">
        <v>14</v>
      </c>
      <c r="F1861">
        <v>12</v>
      </c>
      <c r="G1861" t="s">
        <v>1</v>
      </c>
      <c r="H1861">
        <v>295451.31968800002</v>
      </c>
      <c r="I1861">
        <v>3238044.3015700001</v>
      </c>
    </row>
    <row r="1862" spans="1:9" x14ac:dyDescent="0.25">
      <c r="A1862">
        <v>1457</v>
      </c>
      <c r="B1862">
        <v>2146</v>
      </c>
      <c r="C1862">
        <v>-1.4359999999999999</v>
      </c>
      <c r="D1862">
        <v>-0.43769279999999999</v>
      </c>
      <c r="E1862">
        <v>14</v>
      </c>
      <c r="F1862">
        <v>12</v>
      </c>
      <c r="G1862" t="s">
        <v>1</v>
      </c>
      <c r="H1862">
        <v>295450.58356</v>
      </c>
      <c r="I1862">
        <v>3238044.1249600002</v>
      </c>
    </row>
    <row r="1863" spans="1:9" x14ac:dyDescent="0.25">
      <c r="A1863">
        <v>1458</v>
      </c>
      <c r="B1863">
        <v>2147</v>
      </c>
      <c r="C1863">
        <v>-1.302</v>
      </c>
      <c r="D1863">
        <v>-0.39684960000000002</v>
      </c>
      <c r="E1863">
        <v>14</v>
      </c>
      <c r="F1863">
        <v>12</v>
      </c>
      <c r="G1863" t="s">
        <v>1</v>
      </c>
      <c r="H1863">
        <v>295449.82016800001</v>
      </c>
      <c r="I1863">
        <v>3238043.86108999</v>
      </c>
    </row>
    <row r="1864" spans="1:9" x14ac:dyDescent="0.25">
      <c r="A1864">
        <v>1459</v>
      </c>
      <c r="B1864">
        <v>2148</v>
      </c>
      <c r="C1864">
        <v>-1.3640000000000001</v>
      </c>
      <c r="D1864">
        <v>-0.41574720000000004</v>
      </c>
      <c r="E1864">
        <v>14</v>
      </c>
      <c r="F1864">
        <v>12</v>
      </c>
      <c r="G1864" t="s">
        <v>1</v>
      </c>
      <c r="H1864">
        <v>295448.96423500002</v>
      </c>
      <c r="I1864">
        <v>3238043.7903700001</v>
      </c>
    </row>
    <row r="1865" spans="1:9" x14ac:dyDescent="0.25">
      <c r="A1865">
        <v>1460</v>
      </c>
      <c r="B1865">
        <v>2149</v>
      </c>
      <c r="C1865">
        <v>-1.296</v>
      </c>
      <c r="D1865">
        <v>-0.39502080000000001</v>
      </c>
      <c r="E1865">
        <v>14</v>
      </c>
      <c r="F1865">
        <v>12</v>
      </c>
      <c r="G1865" t="s">
        <v>1</v>
      </c>
      <c r="H1865">
        <v>295448.05284100003</v>
      </c>
      <c r="I1865">
        <v>3238043.47168</v>
      </c>
    </row>
    <row r="1866" spans="1:9" x14ac:dyDescent="0.25">
      <c r="A1866">
        <v>1461</v>
      </c>
      <c r="B1866">
        <v>2150</v>
      </c>
      <c r="C1866">
        <v>-1.5720000000000001</v>
      </c>
      <c r="D1866">
        <v>-0.47914560000000006</v>
      </c>
      <c r="E1866">
        <v>14</v>
      </c>
      <c r="F1866">
        <v>12</v>
      </c>
      <c r="G1866" t="s">
        <v>1</v>
      </c>
      <c r="H1866">
        <v>295447.75790500001</v>
      </c>
      <c r="I1866">
        <v>3238043.1657199902</v>
      </c>
    </row>
    <row r="1867" spans="1:9" x14ac:dyDescent="0.25">
      <c r="A1867">
        <v>1462</v>
      </c>
      <c r="B1867">
        <v>2151</v>
      </c>
      <c r="C1867">
        <v>-1.593</v>
      </c>
      <c r="D1867">
        <v>-0.48554639999999999</v>
      </c>
      <c r="E1867">
        <v>14</v>
      </c>
      <c r="F1867">
        <v>12</v>
      </c>
      <c r="G1867" t="s">
        <v>1</v>
      </c>
      <c r="H1867">
        <v>295446.928699999</v>
      </c>
      <c r="I1867">
        <v>3238042.47658</v>
      </c>
    </row>
    <row r="1868" spans="1:9" x14ac:dyDescent="0.25">
      <c r="A1868">
        <v>1463</v>
      </c>
      <c r="B1868">
        <v>2152</v>
      </c>
      <c r="C1868">
        <v>-1.532</v>
      </c>
      <c r="D1868">
        <v>-0.46695360000000002</v>
      </c>
      <c r="E1868">
        <v>14</v>
      </c>
      <c r="F1868">
        <v>12</v>
      </c>
      <c r="G1868" t="s">
        <v>1</v>
      </c>
      <c r="H1868">
        <v>295445.92914899898</v>
      </c>
      <c r="I1868">
        <v>3238042.1147500002</v>
      </c>
    </row>
    <row r="1869" spans="1:9" x14ac:dyDescent="0.25">
      <c r="A1869">
        <v>1464</v>
      </c>
      <c r="B1869">
        <v>2153</v>
      </c>
      <c r="C1869">
        <v>-1.5009999999999999</v>
      </c>
      <c r="D1869">
        <v>-0.45750479999999999</v>
      </c>
      <c r="E1869">
        <v>14</v>
      </c>
      <c r="F1869">
        <v>12</v>
      </c>
      <c r="G1869" t="s">
        <v>1</v>
      </c>
      <c r="H1869">
        <v>295445.22480500001</v>
      </c>
      <c r="I1869">
        <v>3238041.62634</v>
      </c>
    </row>
    <row r="1870" spans="1:9" x14ac:dyDescent="0.25">
      <c r="A1870">
        <v>1465</v>
      </c>
      <c r="B1870">
        <v>2154</v>
      </c>
      <c r="C1870">
        <v>-1.56</v>
      </c>
      <c r="D1870">
        <v>-0.47548800000000002</v>
      </c>
      <c r="E1870">
        <v>14</v>
      </c>
      <c r="F1870">
        <v>12</v>
      </c>
      <c r="G1870" t="s">
        <v>1</v>
      </c>
      <c r="H1870">
        <v>295444.52689600002</v>
      </c>
      <c r="I1870">
        <v>3238041.1061800001</v>
      </c>
    </row>
    <row r="1871" spans="1:9" x14ac:dyDescent="0.25">
      <c r="A1871">
        <v>1466</v>
      </c>
      <c r="B1871">
        <v>2155</v>
      </c>
      <c r="C1871">
        <v>-1.4830000000000001</v>
      </c>
      <c r="D1871">
        <v>-0.45201840000000004</v>
      </c>
      <c r="E1871">
        <v>14</v>
      </c>
      <c r="F1871">
        <v>12</v>
      </c>
      <c r="G1871" t="s">
        <v>1</v>
      </c>
      <c r="H1871">
        <v>295443.865244999</v>
      </c>
      <c r="I1871">
        <v>3238040.79846999</v>
      </c>
    </row>
    <row r="1872" spans="1:9" x14ac:dyDescent="0.25">
      <c r="A1872">
        <v>1467</v>
      </c>
      <c r="B1872">
        <v>2156</v>
      </c>
      <c r="C1872">
        <v>-1.508</v>
      </c>
      <c r="D1872">
        <v>-0.4596384</v>
      </c>
      <c r="E1872">
        <v>14</v>
      </c>
      <c r="F1872">
        <v>12</v>
      </c>
      <c r="G1872" t="s">
        <v>1</v>
      </c>
      <c r="H1872">
        <v>295443.18284899899</v>
      </c>
      <c r="I1872">
        <v>3238040.9530500001</v>
      </c>
    </row>
    <row r="1873" spans="1:9" x14ac:dyDescent="0.25">
      <c r="A1873">
        <v>1470</v>
      </c>
      <c r="B1873">
        <v>2159</v>
      </c>
      <c r="C1873">
        <v>-1.8220000000000001</v>
      </c>
      <c r="D1873">
        <v>-0.55534559999999999</v>
      </c>
      <c r="E1873">
        <v>15</v>
      </c>
      <c r="F1873">
        <v>12</v>
      </c>
      <c r="G1873" t="s">
        <v>1</v>
      </c>
      <c r="H1873">
        <v>295449.80195400002</v>
      </c>
      <c r="I1873">
        <v>3238032.86968</v>
      </c>
    </row>
    <row r="1874" spans="1:9" x14ac:dyDescent="0.25">
      <c r="A1874">
        <v>1471</v>
      </c>
      <c r="B1874">
        <v>2160</v>
      </c>
      <c r="C1874">
        <v>-1.365</v>
      </c>
      <c r="D1874">
        <v>-0.41605200000000003</v>
      </c>
      <c r="E1874">
        <v>15</v>
      </c>
      <c r="F1874">
        <v>12</v>
      </c>
      <c r="G1874" t="s">
        <v>1</v>
      </c>
      <c r="H1874">
        <v>295450.55223299901</v>
      </c>
      <c r="I1874">
        <v>3238033.4899900001</v>
      </c>
    </row>
    <row r="1875" spans="1:9" x14ac:dyDescent="0.25">
      <c r="A1875">
        <v>1472</v>
      </c>
      <c r="B1875">
        <v>2161</v>
      </c>
      <c r="C1875">
        <v>-1.44</v>
      </c>
      <c r="D1875">
        <v>-0.43891200000000002</v>
      </c>
      <c r="E1875">
        <v>15</v>
      </c>
      <c r="F1875">
        <v>12</v>
      </c>
      <c r="G1875" t="s">
        <v>1</v>
      </c>
      <c r="H1875">
        <v>295451.316473999</v>
      </c>
      <c r="I1875">
        <v>3238033.5319400001</v>
      </c>
    </row>
    <row r="1876" spans="1:9" x14ac:dyDescent="0.25">
      <c r="A1876">
        <v>1473</v>
      </c>
      <c r="B1876">
        <v>2162</v>
      </c>
      <c r="C1876">
        <v>-1.444</v>
      </c>
      <c r="D1876">
        <v>-0.4401312</v>
      </c>
      <c r="E1876">
        <v>15</v>
      </c>
      <c r="F1876">
        <v>12</v>
      </c>
      <c r="G1876" t="s">
        <v>1</v>
      </c>
      <c r="H1876">
        <v>295451.890301999</v>
      </c>
      <c r="I1876">
        <v>3238033.7998500001</v>
      </c>
    </row>
    <row r="1877" spans="1:9" x14ac:dyDescent="0.25">
      <c r="A1877">
        <v>1474</v>
      </c>
      <c r="B1877">
        <v>2163</v>
      </c>
      <c r="C1877">
        <v>-1.734</v>
      </c>
      <c r="D1877">
        <v>-0.52852319999999997</v>
      </c>
      <c r="E1877">
        <v>15</v>
      </c>
      <c r="F1877">
        <v>12</v>
      </c>
      <c r="G1877" t="s">
        <v>1</v>
      </c>
      <c r="H1877">
        <v>295453.09666500002</v>
      </c>
      <c r="I1877">
        <v>3238033.96422</v>
      </c>
    </row>
    <row r="1878" spans="1:9" x14ac:dyDescent="0.25">
      <c r="A1878">
        <v>1475</v>
      </c>
      <c r="B1878">
        <v>2164</v>
      </c>
      <c r="C1878">
        <v>-1.7569999999999999</v>
      </c>
      <c r="D1878">
        <v>-0.53553359999999994</v>
      </c>
      <c r="E1878">
        <v>15</v>
      </c>
      <c r="F1878">
        <v>12</v>
      </c>
      <c r="G1878" t="s">
        <v>1</v>
      </c>
      <c r="H1878">
        <v>295453.80644999899</v>
      </c>
      <c r="I1878">
        <v>3238034.37576999</v>
      </c>
    </row>
    <row r="1879" spans="1:9" x14ac:dyDescent="0.25">
      <c r="A1879">
        <v>1476</v>
      </c>
      <c r="B1879">
        <v>2165</v>
      </c>
      <c r="C1879">
        <v>-1.456</v>
      </c>
      <c r="D1879">
        <v>-0.44378879999999998</v>
      </c>
      <c r="E1879">
        <v>15</v>
      </c>
      <c r="F1879">
        <v>12</v>
      </c>
      <c r="G1879" t="s">
        <v>1</v>
      </c>
      <c r="H1879">
        <v>295454.38642400003</v>
      </c>
      <c r="I1879">
        <v>3238034.5067699901</v>
      </c>
    </row>
    <row r="1880" spans="1:9" x14ac:dyDescent="0.25">
      <c r="A1880">
        <v>1477</v>
      </c>
      <c r="B1880">
        <v>2166</v>
      </c>
      <c r="C1880">
        <v>-1.776</v>
      </c>
      <c r="D1880">
        <v>-0.54132480000000005</v>
      </c>
      <c r="E1880">
        <v>15</v>
      </c>
      <c r="F1880">
        <v>12</v>
      </c>
      <c r="G1880" t="s">
        <v>1</v>
      </c>
      <c r="H1880">
        <v>295455.31159300002</v>
      </c>
      <c r="I1880">
        <v>3238034.8680099901</v>
      </c>
    </row>
    <row r="1881" spans="1:9" x14ac:dyDescent="0.25">
      <c r="A1881">
        <v>1478</v>
      </c>
      <c r="B1881">
        <v>2167</v>
      </c>
      <c r="C1881">
        <v>-1.831</v>
      </c>
      <c r="D1881">
        <v>-0.55808880000000005</v>
      </c>
      <c r="E1881">
        <v>15</v>
      </c>
      <c r="F1881">
        <v>12</v>
      </c>
      <c r="G1881" t="s">
        <v>1</v>
      </c>
      <c r="H1881">
        <v>295456.137198999</v>
      </c>
      <c r="I1881">
        <v>3238035.0996400001</v>
      </c>
    </row>
    <row r="1882" spans="1:9" x14ac:dyDescent="0.25">
      <c r="A1882">
        <v>1479</v>
      </c>
      <c r="B1882">
        <v>2168</v>
      </c>
      <c r="C1882">
        <v>-1.4850000000000001</v>
      </c>
      <c r="D1882">
        <v>-0.45262800000000003</v>
      </c>
      <c r="E1882">
        <v>15</v>
      </c>
      <c r="F1882">
        <v>12</v>
      </c>
      <c r="G1882" t="s">
        <v>1</v>
      </c>
      <c r="H1882">
        <v>295456.51532100001</v>
      </c>
      <c r="I1882">
        <v>3238035.40215</v>
      </c>
    </row>
    <row r="1883" spans="1:9" x14ac:dyDescent="0.25">
      <c r="A1883">
        <v>1480</v>
      </c>
      <c r="B1883">
        <v>2169</v>
      </c>
      <c r="C1883">
        <v>-1.444</v>
      </c>
      <c r="D1883">
        <v>-0.4401312</v>
      </c>
      <c r="E1883">
        <v>15</v>
      </c>
      <c r="F1883">
        <v>12</v>
      </c>
      <c r="G1883" t="s">
        <v>1</v>
      </c>
      <c r="H1883">
        <v>295457.224926</v>
      </c>
      <c r="I1883">
        <v>3238035.7926699901</v>
      </c>
    </row>
    <row r="1884" spans="1:9" x14ac:dyDescent="0.25">
      <c r="A1884">
        <v>1481</v>
      </c>
      <c r="B1884">
        <v>2170</v>
      </c>
      <c r="C1884">
        <v>-1.466</v>
      </c>
      <c r="D1884">
        <v>-0.44683680000000003</v>
      </c>
      <c r="E1884">
        <v>15</v>
      </c>
      <c r="F1884">
        <v>12</v>
      </c>
      <c r="G1884" t="s">
        <v>1</v>
      </c>
      <c r="H1884">
        <v>295458.15188999899</v>
      </c>
      <c r="I1884">
        <v>3238036.1856</v>
      </c>
    </row>
    <row r="1885" spans="1:9" x14ac:dyDescent="0.25">
      <c r="A1885">
        <v>1482</v>
      </c>
      <c r="B1885">
        <v>2171</v>
      </c>
      <c r="C1885">
        <v>-1.452</v>
      </c>
      <c r="D1885">
        <v>-0.44256960000000001</v>
      </c>
      <c r="E1885">
        <v>15</v>
      </c>
      <c r="F1885">
        <v>12</v>
      </c>
      <c r="G1885" t="s">
        <v>1</v>
      </c>
      <c r="H1885">
        <v>295458.94159499899</v>
      </c>
      <c r="I1885">
        <v>3238036.2824900001</v>
      </c>
    </row>
    <row r="1886" spans="1:9" x14ac:dyDescent="0.25">
      <c r="A1886">
        <v>1484</v>
      </c>
      <c r="B1886">
        <v>2173</v>
      </c>
      <c r="C1886">
        <v>-1.6870000000000001</v>
      </c>
      <c r="D1886">
        <v>-0.51419760000000003</v>
      </c>
      <c r="E1886">
        <v>15</v>
      </c>
      <c r="F1886">
        <v>12</v>
      </c>
      <c r="G1886" t="s">
        <v>1</v>
      </c>
      <c r="H1886">
        <v>295457.22908800002</v>
      </c>
      <c r="I1886">
        <v>3238037.56607999</v>
      </c>
    </row>
    <row r="1887" spans="1:9" x14ac:dyDescent="0.25">
      <c r="A1887">
        <v>1485</v>
      </c>
      <c r="B1887">
        <v>2174</v>
      </c>
      <c r="C1887">
        <v>-1.3939999999999999</v>
      </c>
      <c r="D1887">
        <v>-0.42489119999999997</v>
      </c>
      <c r="E1887">
        <v>15</v>
      </c>
      <c r="F1887">
        <v>12</v>
      </c>
      <c r="G1887" t="s">
        <v>1</v>
      </c>
      <c r="H1887">
        <v>295456.40263700002</v>
      </c>
      <c r="I1887">
        <v>3238036.8424800001</v>
      </c>
    </row>
    <row r="1888" spans="1:9" x14ac:dyDescent="0.25">
      <c r="A1888">
        <v>1486</v>
      </c>
      <c r="B1888">
        <v>2175</v>
      </c>
      <c r="C1888">
        <v>-1.5329999999999999</v>
      </c>
      <c r="D1888">
        <v>-0.46725840000000002</v>
      </c>
      <c r="E1888">
        <v>15</v>
      </c>
      <c r="F1888">
        <v>12</v>
      </c>
      <c r="G1888" t="s">
        <v>1</v>
      </c>
      <c r="H1888">
        <v>295455.76330200001</v>
      </c>
      <c r="I1888">
        <v>3238036.25657999</v>
      </c>
    </row>
    <row r="1889" spans="1:9" x14ac:dyDescent="0.25">
      <c r="A1889">
        <v>1488</v>
      </c>
      <c r="B1889">
        <v>2177</v>
      </c>
      <c r="C1889">
        <v>-1.401</v>
      </c>
      <c r="D1889">
        <v>-0.42702480000000004</v>
      </c>
      <c r="E1889">
        <v>16</v>
      </c>
      <c r="F1889">
        <v>12</v>
      </c>
      <c r="G1889" t="s">
        <v>1</v>
      </c>
      <c r="H1889">
        <v>295463.091301999</v>
      </c>
      <c r="I1889">
        <v>3238031.4805800002</v>
      </c>
    </row>
    <row r="1890" spans="1:9" x14ac:dyDescent="0.25">
      <c r="A1890">
        <v>1489</v>
      </c>
      <c r="B1890">
        <v>2178</v>
      </c>
      <c r="C1890">
        <v>-1.4219999999999999</v>
      </c>
      <c r="D1890">
        <v>-0.43342560000000002</v>
      </c>
      <c r="E1890">
        <v>16</v>
      </c>
      <c r="F1890">
        <v>12</v>
      </c>
      <c r="G1890" t="s">
        <v>1</v>
      </c>
      <c r="H1890">
        <v>295462.40378200001</v>
      </c>
      <c r="I1890">
        <v>3238030.96337</v>
      </c>
    </row>
    <row r="1891" spans="1:9" x14ac:dyDescent="0.25">
      <c r="A1891">
        <v>1490</v>
      </c>
      <c r="B1891">
        <v>2179</v>
      </c>
      <c r="C1891">
        <v>-1.7869999999999999</v>
      </c>
      <c r="D1891">
        <v>-0.54467759999999998</v>
      </c>
      <c r="E1891">
        <v>16</v>
      </c>
      <c r="F1891">
        <v>12</v>
      </c>
      <c r="G1891" t="s">
        <v>1</v>
      </c>
      <c r="H1891">
        <v>295461.785882</v>
      </c>
      <c r="I1891">
        <v>3238030.60317</v>
      </c>
    </row>
    <row r="1892" spans="1:9" x14ac:dyDescent="0.25">
      <c r="A1892">
        <v>1491</v>
      </c>
      <c r="B1892">
        <v>2180</v>
      </c>
      <c r="C1892">
        <v>-1.284</v>
      </c>
      <c r="D1892">
        <v>-0.39136320000000002</v>
      </c>
      <c r="E1892">
        <v>16</v>
      </c>
      <c r="F1892">
        <v>12</v>
      </c>
      <c r="G1892" t="s">
        <v>1</v>
      </c>
      <c r="H1892">
        <v>295461.43075300002</v>
      </c>
      <c r="I1892">
        <v>3238030.06605</v>
      </c>
    </row>
    <row r="1893" spans="1:9" x14ac:dyDescent="0.25">
      <c r="A1893">
        <v>1492</v>
      </c>
      <c r="B1893">
        <v>2181</v>
      </c>
      <c r="C1893">
        <v>-1.6619999999999999</v>
      </c>
      <c r="D1893">
        <v>-0.50657759999999996</v>
      </c>
      <c r="E1893">
        <v>16</v>
      </c>
      <c r="F1893">
        <v>12</v>
      </c>
      <c r="G1893" t="s">
        <v>1</v>
      </c>
      <c r="H1893">
        <v>295460.785177999</v>
      </c>
      <c r="I1893">
        <v>3238029.5704399901</v>
      </c>
    </row>
    <row r="1894" spans="1:9" x14ac:dyDescent="0.25">
      <c r="A1894">
        <v>1493</v>
      </c>
      <c r="B1894">
        <v>2182</v>
      </c>
      <c r="C1894">
        <v>-1.756</v>
      </c>
      <c r="D1894">
        <v>-0.53522880000000006</v>
      </c>
      <c r="E1894">
        <v>16</v>
      </c>
      <c r="F1894">
        <v>12</v>
      </c>
      <c r="G1894" t="s">
        <v>1</v>
      </c>
      <c r="H1894">
        <v>295459.97282600001</v>
      </c>
      <c r="I1894">
        <v>3238028.57023999</v>
      </c>
    </row>
    <row r="1895" spans="1:9" x14ac:dyDescent="0.25">
      <c r="A1895">
        <v>1494</v>
      </c>
      <c r="B1895">
        <v>2183</v>
      </c>
      <c r="C1895">
        <v>-1.3959999999999999</v>
      </c>
      <c r="D1895">
        <v>-0.42550080000000001</v>
      </c>
      <c r="E1895">
        <v>16</v>
      </c>
      <c r="F1895">
        <v>12</v>
      </c>
      <c r="G1895" t="s">
        <v>1</v>
      </c>
      <c r="H1895">
        <v>295458.695664</v>
      </c>
      <c r="I1895">
        <v>3238028.14646</v>
      </c>
    </row>
    <row r="1896" spans="1:9" x14ac:dyDescent="0.25">
      <c r="A1896">
        <v>1495</v>
      </c>
      <c r="B1896">
        <v>2184</v>
      </c>
      <c r="C1896">
        <v>-1.7589999999999999</v>
      </c>
      <c r="D1896">
        <v>-0.53614320000000004</v>
      </c>
      <c r="E1896">
        <v>16</v>
      </c>
      <c r="F1896">
        <v>12</v>
      </c>
      <c r="G1896" t="s">
        <v>1</v>
      </c>
      <c r="H1896">
        <v>295458.40736999898</v>
      </c>
      <c r="I1896">
        <v>3238027.15429</v>
      </c>
    </row>
    <row r="1897" spans="1:9" x14ac:dyDescent="0.25">
      <c r="A1897">
        <v>1496</v>
      </c>
      <c r="B1897">
        <v>2185</v>
      </c>
      <c r="C1897">
        <v>-1.4870000000000001</v>
      </c>
      <c r="D1897">
        <v>-0.45323760000000007</v>
      </c>
      <c r="E1897">
        <v>16</v>
      </c>
      <c r="F1897">
        <v>12</v>
      </c>
      <c r="G1897" t="s">
        <v>1</v>
      </c>
      <c r="H1897">
        <v>295457.78932400001</v>
      </c>
      <c r="I1897">
        <v>3238026.74134999</v>
      </c>
    </row>
    <row r="1898" spans="1:9" x14ac:dyDescent="0.25">
      <c r="A1898">
        <v>1497</v>
      </c>
      <c r="B1898">
        <v>2186</v>
      </c>
      <c r="C1898">
        <v>-1.5489999999999999</v>
      </c>
      <c r="D1898">
        <v>-0.47213519999999998</v>
      </c>
      <c r="E1898">
        <v>16</v>
      </c>
      <c r="F1898">
        <v>12</v>
      </c>
      <c r="G1898" t="s">
        <v>1</v>
      </c>
      <c r="H1898">
        <v>295456.96747899899</v>
      </c>
      <c r="I1898">
        <v>3238026.48590999</v>
      </c>
    </row>
    <row r="1899" spans="1:9" x14ac:dyDescent="0.25">
      <c r="A1899">
        <v>1498</v>
      </c>
      <c r="B1899">
        <v>2187</v>
      </c>
      <c r="C1899">
        <v>-1.5589999999999999</v>
      </c>
      <c r="D1899">
        <v>-0.47518320000000003</v>
      </c>
      <c r="E1899">
        <v>16</v>
      </c>
      <c r="F1899">
        <v>12</v>
      </c>
      <c r="G1899" t="s">
        <v>1</v>
      </c>
      <c r="H1899">
        <v>295456.72300400003</v>
      </c>
      <c r="I1899">
        <v>3238025.5564600001</v>
      </c>
    </row>
    <row r="1900" spans="1:9" x14ac:dyDescent="0.25">
      <c r="A1900">
        <v>1499</v>
      </c>
      <c r="B1900">
        <v>2188</v>
      </c>
      <c r="C1900">
        <v>-1.625</v>
      </c>
      <c r="D1900">
        <v>-0.49530000000000002</v>
      </c>
      <c r="E1900">
        <v>16</v>
      </c>
      <c r="F1900">
        <v>12</v>
      </c>
      <c r="G1900" t="s">
        <v>1</v>
      </c>
      <c r="H1900">
        <v>295456.04334400001</v>
      </c>
      <c r="I1900">
        <v>3238025.21019</v>
      </c>
    </row>
    <row r="1901" spans="1:9" x14ac:dyDescent="0.25">
      <c r="A1901">
        <v>1502</v>
      </c>
      <c r="B1901">
        <v>2191</v>
      </c>
      <c r="C1901">
        <v>-1.466</v>
      </c>
      <c r="D1901">
        <v>-0.44683680000000003</v>
      </c>
      <c r="E1901">
        <v>17</v>
      </c>
      <c r="F1901">
        <v>12</v>
      </c>
      <c r="G1901" t="s">
        <v>1</v>
      </c>
      <c r="H1901">
        <v>295457.55533399899</v>
      </c>
      <c r="I1901">
        <v>3238022.5401599901</v>
      </c>
    </row>
    <row r="1902" spans="1:9" x14ac:dyDescent="0.25">
      <c r="A1902">
        <v>1503</v>
      </c>
      <c r="B1902">
        <v>2192</v>
      </c>
      <c r="C1902">
        <v>-1.4770000000000001</v>
      </c>
      <c r="D1902">
        <v>-0.45018960000000002</v>
      </c>
      <c r="E1902">
        <v>17</v>
      </c>
      <c r="F1902">
        <v>12</v>
      </c>
      <c r="G1902" t="s">
        <v>1</v>
      </c>
      <c r="H1902">
        <v>295458.682674999</v>
      </c>
      <c r="I1902">
        <v>3238022.5530900001</v>
      </c>
    </row>
    <row r="1903" spans="1:9" x14ac:dyDescent="0.25">
      <c r="A1903">
        <v>1504</v>
      </c>
      <c r="B1903">
        <v>2193</v>
      </c>
      <c r="C1903">
        <v>-1.698</v>
      </c>
      <c r="D1903">
        <v>-0.51755039999999997</v>
      </c>
      <c r="E1903">
        <v>17</v>
      </c>
      <c r="F1903">
        <v>12</v>
      </c>
      <c r="G1903" t="s">
        <v>1</v>
      </c>
      <c r="H1903">
        <v>295459.16253899899</v>
      </c>
      <c r="I1903">
        <v>3238022.9903799901</v>
      </c>
    </row>
    <row r="1904" spans="1:9" x14ac:dyDescent="0.25">
      <c r="A1904">
        <v>1505</v>
      </c>
      <c r="B1904">
        <v>2194</v>
      </c>
      <c r="C1904">
        <v>-1.756</v>
      </c>
      <c r="D1904">
        <v>-0.53522880000000006</v>
      </c>
      <c r="E1904">
        <v>17</v>
      </c>
      <c r="F1904">
        <v>12</v>
      </c>
      <c r="G1904" t="s">
        <v>1</v>
      </c>
      <c r="H1904">
        <v>295460.214699</v>
      </c>
      <c r="I1904">
        <v>3238023.8733100002</v>
      </c>
    </row>
    <row r="1905" spans="1:9" x14ac:dyDescent="0.25">
      <c r="A1905">
        <v>1506</v>
      </c>
      <c r="B1905">
        <v>2195</v>
      </c>
      <c r="C1905">
        <v>-1.8919999999999999</v>
      </c>
      <c r="D1905">
        <v>-0.57668160000000002</v>
      </c>
      <c r="E1905">
        <v>17</v>
      </c>
      <c r="F1905">
        <v>12</v>
      </c>
      <c r="G1905" t="s">
        <v>1</v>
      </c>
      <c r="H1905">
        <v>295461.28546899901</v>
      </c>
      <c r="I1905">
        <v>3238024.8295399901</v>
      </c>
    </row>
    <row r="1906" spans="1:9" x14ac:dyDescent="0.25">
      <c r="A1906">
        <v>1507</v>
      </c>
      <c r="B1906">
        <v>2196</v>
      </c>
      <c r="C1906">
        <v>-1.956</v>
      </c>
      <c r="D1906">
        <v>-0.59618879999999996</v>
      </c>
      <c r="E1906">
        <v>17</v>
      </c>
      <c r="F1906">
        <v>12</v>
      </c>
      <c r="G1906" t="s">
        <v>1</v>
      </c>
      <c r="H1906">
        <v>295462.02225799899</v>
      </c>
      <c r="I1906">
        <v>3238025.4408200001</v>
      </c>
    </row>
    <row r="1907" spans="1:9" x14ac:dyDescent="0.25">
      <c r="A1907">
        <v>1508</v>
      </c>
      <c r="B1907">
        <v>2197</v>
      </c>
      <c r="C1907">
        <v>-1.7729999999999999</v>
      </c>
      <c r="D1907">
        <v>-0.54041039999999996</v>
      </c>
      <c r="E1907">
        <v>17</v>
      </c>
      <c r="F1907">
        <v>12</v>
      </c>
      <c r="G1907" t="s">
        <v>1</v>
      </c>
      <c r="H1907">
        <v>295462.80581599899</v>
      </c>
      <c r="I1907">
        <v>3238025.9959200001</v>
      </c>
    </row>
    <row r="1908" spans="1:9" x14ac:dyDescent="0.25">
      <c r="A1908">
        <v>1509</v>
      </c>
      <c r="B1908">
        <v>2198</v>
      </c>
      <c r="C1908">
        <v>-1.4830000000000001</v>
      </c>
      <c r="D1908">
        <v>-0.45201840000000004</v>
      </c>
      <c r="E1908">
        <v>17</v>
      </c>
      <c r="F1908">
        <v>12</v>
      </c>
      <c r="G1908" t="s">
        <v>1</v>
      </c>
      <c r="H1908">
        <v>295463.61682400003</v>
      </c>
      <c r="I1908">
        <v>3238026.30296</v>
      </c>
    </row>
    <row r="1909" spans="1:9" x14ac:dyDescent="0.25">
      <c r="A1909">
        <v>1510</v>
      </c>
      <c r="B1909">
        <v>2199</v>
      </c>
      <c r="C1909">
        <v>-1.5940000000000001</v>
      </c>
      <c r="D1909">
        <v>-0.48585120000000004</v>
      </c>
      <c r="E1909">
        <v>17</v>
      </c>
      <c r="F1909">
        <v>12</v>
      </c>
      <c r="G1909" t="s">
        <v>1</v>
      </c>
      <c r="H1909">
        <v>295464.21006100002</v>
      </c>
      <c r="I1909">
        <v>3238026.8450600002</v>
      </c>
    </row>
    <row r="1910" spans="1:9" x14ac:dyDescent="0.25">
      <c r="A1910">
        <v>1511</v>
      </c>
      <c r="B1910">
        <v>2200</v>
      </c>
      <c r="C1910">
        <v>-1.524</v>
      </c>
      <c r="D1910">
        <v>-0.46451520000000002</v>
      </c>
      <c r="E1910">
        <v>17</v>
      </c>
      <c r="F1910">
        <v>12</v>
      </c>
      <c r="G1910" t="s">
        <v>1</v>
      </c>
      <c r="H1910">
        <v>295464.750487999</v>
      </c>
      <c r="I1910">
        <v>3238027.1282000002</v>
      </c>
    </row>
    <row r="1911" spans="1:9" x14ac:dyDescent="0.25">
      <c r="A1911">
        <v>1512</v>
      </c>
      <c r="B1911">
        <v>2201</v>
      </c>
      <c r="C1911">
        <v>-1.516</v>
      </c>
      <c r="D1911">
        <v>-0.46207680000000001</v>
      </c>
      <c r="E1911">
        <v>17</v>
      </c>
      <c r="F1911">
        <v>12</v>
      </c>
      <c r="G1911" t="s">
        <v>1</v>
      </c>
      <c r="H1911">
        <v>295465.112555</v>
      </c>
      <c r="I1911">
        <v>3238027.6923799901</v>
      </c>
    </row>
    <row r="1912" spans="1:9" x14ac:dyDescent="0.25">
      <c r="A1912">
        <v>1513</v>
      </c>
      <c r="B1912">
        <v>2202</v>
      </c>
      <c r="C1912">
        <v>-1.4119999999999999</v>
      </c>
      <c r="D1912">
        <v>-0.43037759999999997</v>
      </c>
      <c r="E1912">
        <v>17</v>
      </c>
      <c r="F1912">
        <v>12</v>
      </c>
      <c r="G1912" t="s">
        <v>1</v>
      </c>
      <c r="H1912">
        <v>295465.382397999</v>
      </c>
      <c r="I1912">
        <v>3238028.3442199901</v>
      </c>
    </row>
    <row r="1913" spans="1:9" x14ac:dyDescent="0.25">
      <c r="A1913">
        <v>1516</v>
      </c>
      <c r="B1913">
        <v>2205</v>
      </c>
      <c r="C1913">
        <v>-1.7629999999999999</v>
      </c>
      <c r="D1913">
        <v>-0.53736240000000002</v>
      </c>
      <c r="E1913">
        <v>18</v>
      </c>
      <c r="F1913">
        <v>12</v>
      </c>
      <c r="G1913" t="s">
        <v>1</v>
      </c>
      <c r="H1913">
        <v>295473.80417999899</v>
      </c>
      <c r="I1913">
        <v>3238019.5419399901</v>
      </c>
    </row>
    <row r="1914" spans="1:9" x14ac:dyDescent="0.25">
      <c r="A1914">
        <v>1517</v>
      </c>
      <c r="B1914">
        <v>2206</v>
      </c>
      <c r="C1914">
        <v>-1.925</v>
      </c>
      <c r="D1914">
        <v>-0.58674000000000004</v>
      </c>
      <c r="E1914">
        <v>18</v>
      </c>
      <c r="F1914">
        <v>12</v>
      </c>
      <c r="G1914" t="s">
        <v>1</v>
      </c>
      <c r="H1914">
        <v>295473.50064300001</v>
      </c>
      <c r="I1914">
        <v>3238018.94251</v>
      </c>
    </row>
    <row r="1915" spans="1:9" x14ac:dyDescent="0.25">
      <c r="A1915">
        <v>1518</v>
      </c>
      <c r="B1915">
        <v>2207</v>
      </c>
      <c r="C1915">
        <v>-1.514</v>
      </c>
      <c r="D1915">
        <v>-0.46146720000000002</v>
      </c>
      <c r="E1915">
        <v>18</v>
      </c>
      <c r="F1915">
        <v>12</v>
      </c>
      <c r="G1915" t="s">
        <v>1</v>
      </c>
      <c r="H1915">
        <v>295473.129823</v>
      </c>
      <c r="I1915">
        <v>3238019.3169499901</v>
      </c>
    </row>
    <row r="1916" spans="1:9" x14ac:dyDescent="0.25">
      <c r="A1916">
        <v>1519</v>
      </c>
      <c r="B1916">
        <v>2208</v>
      </c>
      <c r="C1916">
        <v>-1.54</v>
      </c>
      <c r="D1916">
        <v>-0.46939200000000003</v>
      </c>
      <c r="E1916">
        <v>18</v>
      </c>
      <c r="F1916">
        <v>12</v>
      </c>
      <c r="G1916" t="s">
        <v>1</v>
      </c>
      <c r="H1916">
        <v>295472.78103200003</v>
      </c>
      <c r="I1916">
        <v>3238018.30822</v>
      </c>
    </row>
    <row r="1917" spans="1:9" x14ac:dyDescent="0.25">
      <c r="A1917">
        <v>1520</v>
      </c>
      <c r="B1917">
        <v>2209</v>
      </c>
      <c r="C1917">
        <v>-1.4590000000000001</v>
      </c>
      <c r="D1917">
        <v>-0.44470320000000002</v>
      </c>
      <c r="E1917">
        <v>18</v>
      </c>
      <c r="F1917">
        <v>12</v>
      </c>
      <c r="G1917" t="s">
        <v>1</v>
      </c>
      <c r="H1917">
        <v>295472.025479</v>
      </c>
      <c r="I1917">
        <v>3238018.0699</v>
      </c>
    </row>
    <row r="1918" spans="1:9" x14ac:dyDescent="0.25">
      <c r="A1918">
        <v>1521</v>
      </c>
      <c r="B1918">
        <v>2210</v>
      </c>
      <c r="C1918">
        <v>-1.575</v>
      </c>
      <c r="D1918">
        <v>-0.48005999999999999</v>
      </c>
      <c r="E1918">
        <v>18</v>
      </c>
      <c r="F1918">
        <v>12</v>
      </c>
      <c r="G1918" t="s">
        <v>1</v>
      </c>
      <c r="H1918">
        <v>295471.327361</v>
      </c>
      <c r="I1918">
        <v>3238017.81097</v>
      </c>
    </row>
    <row r="1919" spans="1:9" x14ac:dyDescent="0.25">
      <c r="A1919">
        <v>1522</v>
      </c>
      <c r="B1919">
        <v>2211</v>
      </c>
      <c r="C1919">
        <v>-1.61</v>
      </c>
      <c r="D1919">
        <v>-0.49072800000000005</v>
      </c>
      <c r="E1919">
        <v>18</v>
      </c>
      <c r="F1919">
        <v>12</v>
      </c>
      <c r="G1919" t="s">
        <v>1</v>
      </c>
      <c r="H1919">
        <v>295470.50718499901</v>
      </c>
      <c r="I1919">
        <v>3238017.9654999902</v>
      </c>
    </row>
    <row r="1920" spans="1:9" x14ac:dyDescent="0.25">
      <c r="A1920">
        <v>1523</v>
      </c>
      <c r="B1920">
        <v>2212</v>
      </c>
      <c r="C1920">
        <v>-1.8160000000000001</v>
      </c>
      <c r="D1920">
        <v>-0.55351680000000003</v>
      </c>
      <c r="E1920">
        <v>18</v>
      </c>
      <c r="F1920">
        <v>12</v>
      </c>
      <c r="G1920" t="s">
        <v>1</v>
      </c>
      <c r="H1920">
        <v>295469.79835900001</v>
      </c>
      <c r="I1920">
        <v>3238017.3805</v>
      </c>
    </row>
    <row r="1921" spans="1:9" x14ac:dyDescent="0.25">
      <c r="A1921">
        <v>1524</v>
      </c>
      <c r="B1921">
        <v>2213</v>
      </c>
      <c r="C1921">
        <v>-1.6859999999999999</v>
      </c>
      <c r="D1921">
        <v>-0.51389280000000004</v>
      </c>
      <c r="E1921">
        <v>18</v>
      </c>
      <c r="F1921">
        <v>12</v>
      </c>
      <c r="G1921" t="s">
        <v>1</v>
      </c>
      <c r="H1921">
        <v>295468.759018999</v>
      </c>
      <c r="I1921">
        <v>3238016.4996000002</v>
      </c>
    </row>
    <row r="1922" spans="1:9" x14ac:dyDescent="0.25">
      <c r="A1922">
        <v>1525</v>
      </c>
      <c r="B1922">
        <v>2214</v>
      </c>
      <c r="C1922">
        <v>-1.706</v>
      </c>
      <c r="D1922">
        <v>-0.51998880000000003</v>
      </c>
      <c r="E1922">
        <v>18</v>
      </c>
      <c r="F1922">
        <v>12</v>
      </c>
      <c r="G1922" t="s">
        <v>1</v>
      </c>
      <c r="H1922">
        <v>295468.43304600002</v>
      </c>
      <c r="I1922">
        <v>3238015.9857100002</v>
      </c>
    </row>
    <row r="1923" spans="1:9" x14ac:dyDescent="0.25">
      <c r="A1923">
        <v>1526</v>
      </c>
      <c r="B1923">
        <v>2215</v>
      </c>
      <c r="C1923">
        <v>-1.879</v>
      </c>
      <c r="D1923">
        <v>-0.57271919999999998</v>
      </c>
      <c r="E1923">
        <v>18</v>
      </c>
      <c r="F1923">
        <v>12</v>
      </c>
      <c r="G1923" t="s">
        <v>1</v>
      </c>
      <c r="H1923">
        <v>295468.06646</v>
      </c>
      <c r="I1923">
        <v>3238015.5706199901</v>
      </c>
    </row>
    <row r="1924" spans="1:9" x14ac:dyDescent="0.25">
      <c r="A1924">
        <v>1527</v>
      </c>
      <c r="B1924">
        <v>2216</v>
      </c>
      <c r="C1924">
        <v>-1.7929999999999999</v>
      </c>
      <c r="D1924">
        <v>-0.54650640000000006</v>
      </c>
      <c r="E1924">
        <v>18</v>
      </c>
      <c r="F1924">
        <v>12</v>
      </c>
      <c r="G1924" t="s">
        <v>1</v>
      </c>
      <c r="H1924">
        <v>295467.26361600001</v>
      </c>
      <c r="I1924">
        <v>3238014.8629700001</v>
      </c>
    </row>
    <row r="1925" spans="1:9" x14ac:dyDescent="0.25">
      <c r="A1925">
        <v>1528</v>
      </c>
      <c r="B1925">
        <v>2217</v>
      </c>
      <c r="C1925">
        <v>-1.681</v>
      </c>
      <c r="D1925">
        <v>-0.51236880000000007</v>
      </c>
      <c r="E1925">
        <v>18</v>
      </c>
      <c r="F1925">
        <v>12</v>
      </c>
      <c r="G1925" t="s">
        <v>1</v>
      </c>
      <c r="H1925">
        <v>295466.61540800001</v>
      </c>
      <c r="I1925">
        <v>3238014.0945600001</v>
      </c>
    </row>
    <row r="1926" spans="1:9" x14ac:dyDescent="0.25">
      <c r="A1926">
        <v>1529</v>
      </c>
      <c r="B1926">
        <v>2218</v>
      </c>
      <c r="C1926">
        <v>-1.762</v>
      </c>
      <c r="D1926">
        <v>-0.53705760000000002</v>
      </c>
      <c r="E1926">
        <v>18</v>
      </c>
      <c r="F1926">
        <v>12</v>
      </c>
      <c r="G1926" t="s">
        <v>1</v>
      </c>
      <c r="H1926">
        <v>295466.35353700002</v>
      </c>
      <c r="I1926">
        <v>3238013.6267599901</v>
      </c>
    </row>
    <row r="1927" spans="1:9" x14ac:dyDescent="0.25">
      <c r="A1927">
        <v>1532</v>
      </c>
      <c r="B1927">
        <v>2221</v>
      </c>
      <c r="C1927">
        <v>-1.9259999999999999</v>
      </c>
      <c r="D1927">
        <v>-0.58704480000000003</v>
      </c>
      <c r="E1927">
        <v>19</v>
      </c>
      <c r="F1927">
        <v>12</v>
      </c>
      <c r="G1927" t="s">
        <v>1</v>
      </c>
      <c r="H1927">
        <v>295476.161915</v>
      </c>
      <c r="I1927">
        <v>3238004.3200500002</v>
      </c>
    </row>
    <row r="1928" spans="1:9" x14ac:dyDescent="0.25">
      <c r="A1928">
        <v>1533</v>
      </c>
      <c r="B1928">
        <v>2222</v>
      </c>
      <c r="C1928">
        <v>-1.6759999999999999</v>
      </c>
      <c r="D1928">
        <v>-0.51084479999999999</v>
      </c>
      <c r="E1928">
        <v>19</v>
      </c>
      <c r="F1928">
        <v>12</v>
      </c>
      <c r="G1928" t="s">
        <v>1</v>
      </c>
      <c r="H1928">
        <v>295477.15235300001</v>
      </c>
      <c r="I1928">
        <v>3238004.6142899902</v>
      </c>
    </row>
    <row r="1929" spans="1:9" x14ac:dyDescent="0.25">
      <c r="A1929">
        <v>1534</v>
      </c>
      <c r="B1929">
        <v>2223</v>
      </c>
      <c r="C1929">
        <v>-1.615</v>
      </c>
      <c r="D1929">
        <v>-0.49225200000000002</v>
      </c>
      <c r="E1929">
        <v>19</v>
      </c>
      <c r="F1929">
        <v>12</v>
      </c>
      <c r="G1929" t="s">
        <v>1</v>
      </c>
      <c r="H1929">
        <v>295477.646236</v>
      </c>
      <c r="I1929">
        <v>3238004.8012000001</v>
      </c>
    </row>
    <row r="1930" spans="1:9" x14ac:dyDescent="0.25">
      <c r="A1930">
        <v>1535</v>
      </c>
      <c r="B1930">
        <v>2224</v>
      </c>
      <c r="C1930">
        <v>-1.415</v>
      </c>
      <c r="D1930">
        <v>-0.43129200000000001</v>
      </c>
      <c r="E1930">
        <v>19</v>
      </c>
      <c r="F1930">
        <v>12</v>
      </c>
      <c r="G1930" t="s">
        <v>1</v>
      </c>
      <c r="H1930">
        <v>295478.581267</v>
      </c>
      <c r="I1930">
        <v>3238005.8893599901</v>
      </c>
    </row>
    <row r="1931" spans="1:9" x14ac:dyDescent="0.25">
      <c r="A1931">
        <v>1536</v>
      </c>
      <c r="B1931">
        <v>2225</v>
      </c>
      <c r="C1931">
        <v>-1.621</v>
      </c>
      <c r="D1931">
        <v>-0.49408080000000004</v>
      </c>
      <c r="E1931">
        <v>19</v>
      </c>
      <c r="F1931">
        <v>12</v>
      </c>
      <c r="G1931" t="s">
        <v>1</v>
      </c>
      <c r="H1931">
        <v>295479.455515999</v>
      </c>
      <c r="I1931">
        <v>3238006.46319</v>
      </c>
    </row>
    <row r="1932" spans="1:9" x14ac:dyDescent="0.25">
      <c r="A1932">
        <v>1537</v>
      </c>
      <c r="B1932">
        <v>2226</v>
      </c>
      <c r="C1932">
        <v>-1.569</v>
      </c>
      <c r="D1932">
        <v>-0.47823120000000002</v>
      </c>
      <c r="E1932">
        <v>19</v>
      </c>
      <c r="F1932">
        <v>12</v>
      </c>
      <c r="G1932" t="s">
        <v>1</v>
      </c>
      <c r="H1932">
        <v>295480.460403</v>
      </c>
      <c r="I1932">
        <v>3238006.9145900002</v>
      </c>
    </row>
    <row r="1933" spans="1:9" x14ac:dyDescent="0.25">
      <c r="A1933">
        <v>1538</v>
      </c>
      <c r="B1933">
        <v>2227</v>
      </c>
      <c r="C1933">
        <v>-1.647</v>
      </c>
      <c r="D1933">
        <v>-0.50200560000000005</v>
      </c>
      <c r="E1933">
        <v>19</v>
      </c>
      <c r="F1933">
        <v>12</v>
      </c>
      <c r="G1933" t="s">
        <v>1</v>
      </c>
      <c r="H1933">
        <v>295480.632102</v>
      </c>
      <c r="I1933">
        <v>3238007.49593999</v>
      </c>
    </row>
    <row r="1934" spans="1:9" x14ac:dyDescent="0.25">
      <c r="A1934">
        <v>1539</v>
      </c>
      <c r="B1934">
        <v>2228</v>
      </c>
      <c r="C1934">
        <v>-1.5620000000000001</v>
      </c>
      <c r="D1934">
        <v>-0.47609760000000007</v>
      </c>
      <c r="E1934">
        <v>19</v>
      </c>
      <c r="F1934">
        <v>12</v>
      </c>
      <c r="G1934" t="s">
        <v>1</v>
      </c>
      <c r="H1934">
        <v>295480.61376699898</v>
      </c>
      <c r="I1934">
        <v>3238008.38344</v>
      </c>
    </row>
    <row r="1935" spans="1:9" x14ac:dyDescent="0.25">
      <c r="A1935">
        <v>1540</v>
      </c>
      <c r="B1935">
        <v>2229</v>
      </c>
      <c r="C1935">
        <v>-1.673</v>
      </c>
      <c r="D1935">
        <v>-0.50993040000000001</v>
      </c>
      <c r="E1935">
        <v>19</v>
      </c>
      <c r="F1935">
        <v>12</v>
      </c>
      <c r="G1935" t="s">
        <v>1</v>
      </c>
      <c r="H1935">
        <v>295482.05873599899</v>
      </c>
      <c r="I1935">
        <v>3238008.7539599901</v>
      </c>
    </row>
    <row r="1936" spans="1:9" x14ac:dyDescent="0.25">
      <c r="A1936">
        <v>1543</v>
      </c>
      <c r="B1936">
        <v>2232</v>
      </c>
      <c r="C1936">
        <v>-1.8029999999999999</v>
      </c>
      <c r="D1936">
        <v>-0.5495544</v>
      </c>
      <c r="E1936">
        <v>19</v>
      </c>
      <c r="F1936">
        <v>12</v>
      </c>
      <c r="G1936" t="s">
        <v>1</v>
      </c>
      <c r="H1936">
        <v>295481.55432400003</v>
      </c>
      <c r="I1936">
        <v>3238010.7261899901</v>
      </c>
    </row>
    <row r="1937" spans="1:9" x14ac:dyDescent="0.25">
      <c r="A1937">
        <v>1546</v>
      </c>
      <c r="B1937">
        <v>2235</v>
      </c>
      <c r="C1937">
        <v>-1.89</v>
      </c>
      <c r="D1937">
        <v>-0.57607200000000003</v>
      </c>
      <c r="E1937">
        <v>1</v>
      </c>
      <c r="F1937">
        <v>14</v>
      </c>
      <c r="G1937" t="s">
        <v>1</v>
      </c>
      <c r="H1937">
        <v>295608.649386</v>
      </c>
      <c r="I1937">
        <v>3237847.2477199901</v>
      </c>
    </row>
    <row r="1938" spans="1:9" x14ac:dyDescent="0.25">
      <c r="A1938">
        <v>1547</v>
      </c>
      <c r="B1938">
        <v>2236</v>
      </c>
      <c r="C1938">
        <v>-1.744</v>
      </c>
      <c r="D1938">
        <v>-0.53157120000000002</v>
      </c>
      <c r="E1938">
        <v>1</v>
      </c>
      <c r="F1938">
        <v>14</v>
      </c>
      <c r="G1938" t="s">
        <v>1</v>
      </c>
      <c r="H1938">
        <v>295608.964821</v>
      </c>
      <c r="I1938">
        <v>3237847.3840200002</v>
      </c>
    </row>
    <row r="1939" spans="1:9" x14ac:dyDescent="0.25">
      <c r="A1939">
        <v>1548</v>
      </c>
      <c r="B1939">
        <v>2237</v>
      </c>
      <c r="C1939">
        <v>-1.5860000000000001</v>
      </c>
      <c r="D1939">
        <v>-0.48341280000000003</v>
      </c>
      <c r="E1939">
        <v>1</v>
      </c>
      <c r="F1939">
        <v>14</v>
      </c>
      <c r="G1939" t="s">
        <v>1</v>
      </c>
      <c r="H1939">
        <v>295609.360124</v>
      </c>
      <c r="I1939">
        <v>3237847.80678999</v>
      </c>
    </row>
    <row r="1940" spans="1:9" x14ac:dyDescent="0.25">
      <c r="A1940">
        <v>1549</v>
      </c>
      <c r="B1940">
        <v>2238</v>
      </c>
      <c r="C1940">
        <v>-1.669</v>
      </c>
      <c r="D1940">
        <v>-0.50871120000000003</v>
      </c>
      <c r="E1940">
        <v>1</v>
      </c>
      <c r="F1940">
        <v>14</v>
      </c>
      <c r="G1940" t="s">
        <v>1</v>
      </c>
      <c r="H1940">
        <v>295609.622031999</v>
      </c>
      <c r="I1940">
        <v>3237848.27886</v>
      </c>
    </row>
    <row r="1941" spans="1:9" x14ac:dyDescent="0.25">
      <c r="A1941">
        <v>1550</v>
      </c>
      <c r="B1941">
        <v>2239</v>
      </c>
      <c r="C1941">
        <v>-1.87</v>
      </c>
      <c r="D1941">
        <v>-0.56997600000000004</v>
      </c>
      <c r="E1941">
        <v>1</v>
      </c>
      <c r="F1941">
        <v>14</v>
      </c>
      <c r="G1941" t="s">
        <v>1</v>
      </c>
      <c r="H1941">
        <v>295609.77833100001</v>
      </c>
      <c r="I1941">
        <v>3237848.8057800001</v>
      </c>
    </row>
    <row r="1942" spans="1:9" x14ac:dyDescent="0.25">
      <c r="A1942">
        <v>1551</v>
      </c>
      <c r="B1942">
        <v>2240</v>
      </c>
      <c r="C1942">
        <v>-1.929</v>
      </c>
      <c r="D1942">
        <v>-0.58795920000000002</v>
      </c>
      <c r="E1942">
        <v>1</v>
      </c>
      <c r="F1942">
        <v>14</v>
      </c>
      <c r="G1942" t="s">
        <v>1</v>
      </c>
      <c r="H1942">
        <v>295610.08804399899</v>
      </c>
      <c r="I1942">
        <v>3237849.3432800001</v>
      </c>
    </row>
    <row r="1943" spans="1:9" x14ac:dyDescent="0.25">
      <c r="A1943">
        <v>1552</v>
      </c>
      <c r="B1943">
        <v>2241</v>
      </c>
      <c r="C1943">
        <v>-1.752</v>
      </c>
      <c r="D1943">
        <v>-0.53400959999999997</v>
      </c>
      <c r="E1943">
        <v>1</v>
      </c>
      <c r="F1943">
        <v>14</v>
      </c>
      <c r="G1943" t="s">
        <v>1</v>
      </c>
      <c r="H1943">
        <v>295610.85392099898</v>
      </c>
      <c r="I1943">
        <v>3237849.6126100002</v>
      </c>
    </row>
    <row r="1944" spans="1:9" x14ac:dyDescent="0.25">
      <c r="A1944">
        <v>1553</v>
      </c>
      <c r="B1944">
        <v>2242</v>
      </c>
      <c r="C1944">
        <v>-1.8120000000000001</v>
      </c>
      <c r="D1944">
        <v>-0.55229760000000006</v>
      </c>
      <c r="E1944">
        <v>1</v>
      </c>
      <c r="F1944">
        <v>14</v>
      </c>
      <c r="G1944" t="s">
        <v>1</v>
      </c>
      <c r="H1944">
        <v>295611.10152800003</v>
      </c>
      <c r="I1944">
        <v>3237849.98055</v>
      </c>
    </row>
    <row r="1945" spans="1:9" x14ac:dyDescent="0.25">
      <c r="A1945">
        <v>1554</v>
      </c>
      <c r="B1945">
        <v>2243</v>
      </c>
      <c r="C1945">
        <v>-1.758</v>
      </c>
      <c r="D1945">
        <v>-0.53583840000000005</v>
      </c>
      <c r="E1945">
        <v>1</v>
      </c>
      <c r="F1945">
        <v>14</v>
      </c>
      <c r="G1945" t="s">
        <v>1</v>
      </c>
      <c r="H1945">
        <v>295611.496428999</v>
      </c>
      <c r="I1945">
        <v>3237850.1417800002</v>
      </c>
    </row>
    <row r="1946" spans="1:9" x14ac:dyDescent="0.25">
      <c r="A1946">
        <v>1555</v>
      </c>
      <c r="B1946">
        <v>2244</v>
      </c>
      <c r="C1946">
        <v>-1.61</v>
      </c>
      <c r="D1946">
        <v>-0.49072800000000005</v>
      </c>
      <c r="E1946">
        <v>1</v>
      </c>
      <c r="F1946">
        <v>14</v>
      </c>
      <c r="G1946" t="s">
        <v>1</v>
      </c>
      <c r="H1946">
        <v>295611.790423</v>
      </c>
      <c r="I1946">
        <v>3237850.5517000002</v>
      </c>
    </row>
    <row r="1947" spans="1:9" x14ac:dyDescent="0.25">
      <c r="A1947">
        <v>1556</v>
      </c>
      <c r="B1947">
        <v>2245</v>
      </c>
      <c r="C1947">
        <v>-1.52</v>
      </c>
      <c r="D1947">
        <v>-0.46329600000000004</v>
      </c>
      <c r="E1947">
        <v>1</v>
      </c>
      <c r="F1947">
        <v>14</v>
      </c>
      <c r="G1947" t="s">
        <v>1</v>
      </c>
      <c r="H1947">
        <v>295612.21156600001</v>
      </c>
      <c r="I1947">
        <v>3237851.0019800002</v>
      </c>
    </row>
    <row r="1948" spans="1:9" x14ac:dyDescent="0.25">
      <c r="A1948">
        <v>1557</v>
      </c>
      <c r="B1948">
        <v>2246</v>
      </c>
      <c r="C1948">
        <v>-1.895</v>
      </c>
      <c r="D1948">
        <v>-0.577596</v>
      </c>
      <c r="E1948">
        <v>1</v>
      </c>
      <c r="F1948">
        <v>14</v>
      </c>
      <c r="G1948" t="s">
        <v>1</v>
      </c>
      <c r="H1948">
        <v>295612.10768800002</v>
      </c>
      <c r="I1948">
        <v>3237851.7597400001</v>
      </c>
    </row>
    <row r="1949" spans="1:9" x14ac:dyDescent="0.25">
      <c r="A1949">
        <v>1558</v>
      </c>
      <c r="B1949">
        <v>2247</v>
      </c>
      <c r="C1949">
        <v>-2.202</v>
      </c>
      <c r="D1949">
        <v>-0.67116960000000003</v>
      </c>
      <c r="E1949">
        <v>1</v>
      </c>
      <c r="F1949">
        <v>14</v>
      </c>
      <c r="G1949" t="s">
        <v>1</v>
      </c>
      <c r="H1949">
        <v>295612.822534999</v>
      </c>
      <c r="I1949">
        <v>3237852.0858999901</v>
      </c>
    </row>
    <row r="1950" spans="1:9" x14ac:dyDescent="0.25">
      <c r="A1950">
        <v>1559</v>
      </c>
      <c r="B1950">
        <v>2248</v>
      </c>
      <c r="C1950">
        <v>-1.758</v>
      </c>
      <c r="D1950">
        <v>-0.53583840000000005</v>
      </c>
      <c r="E1950">
        <v>1</v>
      </c>
      <c r="F1950">
        <v>14</v>
      </c>
      <c r="G1950" t="s">
        <v>1</v>
      </c>
      <c r="H1950">
        <v>295613.099939999</v>
      </c>
      <c r="I1950">
        <v>3237852.5880100001</v>
      </c>
    </row>
    <row r="1951" spans="1:9" x14ac:dyDescent="0.25">
      <c r="A1951">
        <v>1560</v>
      </c>
      <c r="B1951">
        <v>2249</v>
      </c>
      <c r="C1951">
        <v>-1.6459999999999999</v>
      </c>
      <c r="D1951">
        <v>-0.50170079999999995</v>
      </c>
      <c r="E1951">
        <v>1</v>
      </c>
      <c r="F1951">
        <v>14</v>
      </c>
      <c r="G1951" t="s">
        <v>1</v>
      </c>
      <c r="H1951">
        <v>295613.36368399899</v>
      </c>
      <c r="I1951">
        <v>3237852.9180100001</v>
      </c>
    </row>
    <row r="1952" spans="1:9" x14ac:dyDescent="0.25">
      <c r="A1952">
        <v>1561</v>
      </c>
      <c r="B1952">
        <v>2250</v>
      </c>
      <c r="C1952">
        <v>-1.8049999999999999</v>
      </c>
      <c r="D1952">
        <v>-0.55016399999999999</v>
      </c>
      <c r="E1952">
        <v>1</v>
      </c>
      <c r="F1952">
        <v>14</v>
      </c>
      <c r="G1952" t="s">
        <v>1</v>
      </c>
      <c r="H1952">
        <v>295614.085058</v>
      </c>
      <c r="I1952">
        <v>3237853.1517500002</v>
      </c>
    </row>
    <row r="1953" spans="1:9" x14ac:dyDescent="0.25">
      <c r="A1953">
        <v>1562</v>
      </c>
      <c r="B1953">
        <v>2251</v>
      </c>
      <c r="C1953">
        <v>-1.8280000000000001</v>
      </c>
      <c r="D1953">
        <v>-0.55717440000000007</v>
      </c>
      <c r="E1953">
        <v>1</v>
      </c>
      <c r="F1953">
        <v>14</v>
      </c>
      <c r="G1953" t="s">
        <v>1</v>
      </c>
      <c r="H1953">
        <v>295614.543879</v>
      </c>
      <c r="I1953">
        <v>3237853.6593300002</v>
      </c>
    </row>
    <row r="1954" spans="1:9" x14ac:dyDescent="0.25">
      <c r="A1954">
        <v>1565</v>
      </c>
      <c r="B1954">
        <v>2254</v>
      </c>
      <c r="C1954">
        <v>-2.0350000000000001</v>
      </c>
      <c r="D1954">
        <v>-0.62026800000000004</v>
      </c>
      <c r="E1954">
        <v>2</v>
      </c>
      <c r="F1954">
        <v>14</v>
      </c>
      <c r="G1954" t="s">
        <v>1</v>
      </c>
      <c r="H1954">
        <v>295624.93248600001</v>
      </c>
      <c r="I1954">
        <v>3237843.2990899901</v>
      </c>
    </row>
    <row r="1955" spans="1:9" x14ac:dyDescent="0.25">
      <c r="A1955">
        <v>1566</v>
      </c>
      <c r="B1955">
        <v>2255</v>
      </c>
      <c r="C1955">
        <v>-1.452</v>
      </c>
      <c r="D1955">
        <v>-0.44256960000000001</v>
      </c>
      <c r="E1955">
        <v>2</v>
      </c>
      <c r="F1955">
        <v>14</v>
      </c>
      <c r="G1955" t="s">
        <v>1</v>
      </c>
      <c r="H1955">
        <v>295624.916463</v>
      </c>
      <c r="I1955">
        <v>3237842.6359399902</v>
      </c>
    </row>
    <row r="1956" spans="1:9" x14ac:dyDescent="0.25">
      <c r="A1956">
        <v>1567</v>
      </c>
      <c r="B1956">
        <v>2256</v>
      </c>
      <c r="C1956">
        <v>-1.605</v>
      </c>
      <c r="D1956">
        <v>-0.48920400000000003</v>
      </c>
      <c r="E1956">
        <v>2</v>
      </c>
      <c r="F1956">
        <v>14</v>
      </c>
      <c r="G1956" t="s">
        <v>1</v>
      </c>
      <c r="H1956">
        <v>295624.26147000003</v>
      </c>
      <c r="I1956">
        <v>3237842.42967</v>
      </c>
    </row>
    <row r="1957" spans="1:9" x14ac:dyDescent="0.25">
      <c r="A1957">
        <v>1568</v>
      </c>
      <c r="B1957">
        <v>2257</v>
      </c>
      <c r="C1957">
        <v>-1.6339999999999999</v>
      </c>
      <c r="D1957">
        <v>-0.49804320000000002</v>
      </c>
      <c r="E1957">
        <v>2</v>
      </c>
      <c r="F1957">
        <v>14</v>
      </c>
      <c r="G1957" t="s">
        <v>1</v>
      </c>
      <c r="H1957">
        <v>295623.71676799899</v>
      </c>
      <c r="I1957">
        <v>3237842.18132</v>
      </c>
    </row>
    <row r="1958" spans="1:9" x14ac:dyDescent="0.25">
      <c r="A1958">
        <v>1569</v>
      </c>
      <c r="B1958">
        <v>2258</v>
      </c>
      <c r="C1958">
        <v>-1.639</v>
      </c>
      <c r="D1958">
        <v>-0.49956720000000004</v>
      </c>
      <c r="E1958">
        <v>2</v>
      </c>
      <c r="F1958">
        <v>14</v>
      </c>
      <c r="G1958" t="s">
        <v>1</v>
      </c>
      <c r="H1958">
        <v>295623.184677999</v>
      </c>
      <c r="I1958">
        <v>3237841.6249899901</v>
      </c>
    </row>
    <row r="1959" spans="1:9" x14ac:dyDescent="0.25">
      <c r="A1959">
        <v>1570</v>
      </c>
      <c r="B1959">
        <v>2259</v>
      </c>
      <c r="C1959">
        <v>-1.581</v>
      </c>
      <c r="D1959">
        <v>-0.48188880000000001</v>
      </c>
      <c r="E1959">
        <v>2</v>
      </c>
      <c r="F1959">
        <v>14</v>
      </c>
      <c r="G1959" t="s">
        <v>1</v>
      </c>
      <c r="H1959">
        <v>295622.82360800001</v>
      </c>
      <c r="I1959">
        <v>3237841.2132100002</v>
      </c>
    </row>
    <row r="1960" spans="1:9" x14ac:dyDescent="0.25">
      <c r="A1960">
        <v>1571</v>
      </c>
      <c r="B1960">
        <v>2260</v>
      </c>
      <c r="C1960">
        <v>-1.738</v>
      </c>
      <c r="D1960">
        <v>-0.52974240000000006</v>
      </c>
      <c r="E1960">
        <v>2</v>
      </c>
      <c r="F1960">
        <v>14</v>
      </c>
      <c r="G1960" t="s">
        <v>1</v>
      </c>
      <c r="H1960">
        <v>295622.24640399899</v>
      </c>
      <c r="I1960">
        <v>3237841.2281900002</v>
      </c>
    </row>
    <row r="1961" spans="1:9" x14ac:dyDescent="0.25">
      <c r="A1961">
        <v>1572</v>
      </c>
      <c r="B1961">
        <v>2261</v>
      </c>
      <c r="C1961">
        <v>-1.728</v>
      </c>
      <c r="D1961">
        <v>-0.52669440000000001</v>
      </c>
      <c r="E1961">
        <v>2</v>
      </c>
      <c r="F1961">
        <v>14</v>
      </c>
      <c r="G1961" t="s">
        <v>1</v>
      </c>
      <c r="H1961">
        <v>295621.58235600003</v>
      </c>
      <c r="I1961">
        <v>3237840.7824200001</v>
      </c>
    </row>
    <row r="1962" spans="1:9" x14ac:dyDescent="0.25">
      <c r="A1962">
        <v>1573</v>
      </c>
      <c r="B1962">
        <v>2262</v>
      </c>
      <c r="C1962">
        <v>-1.821</v>
      </c>
      <c r="D1962">
        <v>-0.5550408</v>
      </c>
      <c r="E1962">
        <v>2</v>
      </c>
      <c r="F1962">
        <v>14</v>
      </c>
      <c r="G1962" t="s">
        <v>1</v>
      </c>
      <c r="H1962">
        <v>295620.68274999899</v>
      </c>
      <c r="I1962">
        <v>3237840.7376700002</v>
      </c>
    </row>
    <row r="1963" spans="1:9" x14ac:dyDescent="0.25">
      <c r="A1963">
        <v>1574</v>
      </c>
      <c r="B1963">
        <v>2263</v>
      </c>
      <c r="C1963">
        <v>-1.627</v>
      </c>
      <c r="D1963">
        <v>-0.49590960000000001</v>
      </c>
      <c r="E1963">
        <v>2</v>
      </c>
      <c r="F1963">
        <v>14</v>
      </c>
      <c r="G1963" t="s">
        <v>1</v>
      </c>
      <c r="H1963">
        <v>295620.745841</v>
      </c>
      <c r="I1963">
        <v>3237839.9153300002</v>
      </c>
    </row>
    <row r="1964" spans="1:9" x14ac:dyDescent="0.25">
      <c r="A1964">
        <v>1575</v>
      </c>
      <c r="B1964">
        <v>2264</v>
      </c>
      <c r="C1964">
        <v>-1.8280000000000001</v>
      </c>
      <c r="D1964">
        <v>-0.55717440000000007</v>
      </c>
      <c r="E1964">
        <v>2</v>
      </c>
      <c r="F1964">
        <v>14</v>
      </c>
      <c r="G1964" t="s">
        <v>1</v>
      </c>
      <c r="H1964">
        <v>295620.05593799899</v>
      </c>
      <c r="I1964">
        <v>3237838.97597</v>
      </c>
    </row>
    <row r="1965" spans="1:9" x14ac:dyDescent="0.25">
      <c r="A1965">
        <v>1576</v>
      </c>
      <c r="B1965">
        <v>2265</v>
      </c>
      <c r="C1965">
        <v>-1.7629999999999999</v>
      </c>
      <c r="D1965">
        <v>-0.53736240000000002</v>
      </c>
      <c r="E1965">
        <v>2</v>
      </c>
      <c r="F1965">
        <v>14</v>
      </c>
      <c r="G1965" t="s">
        <v>1</v>
      </c>
      <c r="H1965">
        <v>295619.13370900002</v>
      </c>
      <c r="I1965">
        <v>3237838.7091899901</v>
      </c>
    </row>
    <row r="1966" spans="1:9" x14ac:dyDescent="0.25">
      <c r="A1966">
        <v>1577</v>
      </c>
      <c r="B1966">
        <v>2266</v>
      </c>
      <c r="C1966">
        <v>-1.6419999999999999</v>
      </c>
      <c r="D1966">
        <v>-0.50048159999999997</v>
      </c>
      <c r="E1966">
        <v>2</v>
      </c>
      <c r="F1966">
        <v>14</v>
      </c>
      <c r="G1966" t="s">
        <v>1</v>
      </c>
      <c r="H1966">
        <v>295618.64591000002</v>
      </c>
      <c r="I1966">
        <v>3237838.3420799901</v>
      </c>
    </row>
    <row r="1967" spans="1:9" x14ac:dyDescent="0.25">
      <c r="A1967">
        <v>1578</v>
      </c>
      <c r="B1967">
        <v>2267</v>
      </c>
      <c r="C1967">
        <v>-1.766</v>
      </c>
      <c r="D1967">
        <v>-0.5382768</v>
      </c>
      <c r="E1967">
        <v>2</v>
      </c>
      <c r="F1967">
        <v>14</v>
      </c>
      <c r="G1967" t="s">
        <v>1</v>
      </c>
      <c r="H1967">
        <v>295618.12872799899</v>
      </c>
      <c r="I1967">
        <v>3237838.2824900001</v>
      </c>
    </row>
    <row r="1968" spans="1:9" x14ac:dyDescent="0.25">
      <c r="A1968">
        <v>1581</v>
      </c>
      <c r="B1968">
        <v>2270</v>
      </c>
      <c r="C1968">
        <v>-1.7949999999999999</v>
      </c>
      <c r="D1968">
        <v>-0.54711600000000005</v>
      </c>
      <c r="E1968">
        <v>4</v>
      </c>
      <c r="F1968">
        <v>14</v>
      </c>
      <c r="G1968" t="s">
        <v>1</v>
      </c>
      <c r="H1968">
        <v>295629.90657499898</v>
      </c>
      <c r="I1968">
        <v>3237825.08439</v>
      </c>
    </row>
    <row r="1969" spans="1:9" x14ac:dyDescent="0.25">
      <c r="A1969">
        <v>1582</v>
      </c>
      <c r="B1969">
        <v>2271</v>
      </c>
      <c r="C1969">
        <v>-1.722</v>
      </c>
      <c r="D1969">
        <v>-0.52486560000000004</v>
      </c>
      <c r="E1969">
        <v>4</v>
      </c>
      <c r="F1969">
        <v>14</v>
      </c>
      <c r="G1969" t="s">
        <v>1</v>
      </c>
      <c r="H1969">
        <v>295630.89806500002</v>
      </c>
      <c r="I1969">
        <v>3237825.64472999</v>
      </c>
    </row>
    <row r="1970" spans="1:9" x14ac:dyDescent="0.25">
      <c r="A1970">
        <v>1583</v>
      </c>
      <c r="B1970">
        <v>2272</v>
      </c>
      <c r="C1970">
        <v>-1.6719999999999999</v>
      </c>
      <c r="D1970">
        <v>-0.50962560000000001</v>
      </c>
      <c r="E1970">
        <v>4</v>
      </c>
      <c r="F1970">
        <v>14</v>
      </c>
      <c r="G1970" t="s">
        <v>1</v>
      </c>
      <c r="H1970">
        <v>295631.216523999</v>
      </c>
      <c r="I1970">
        <v>3237826.1711800001</v>
      </c>
    </row>
    <row r="1971" spans="1:9" x14ac:dyDescent="0.25">
      <c r="A1971">
        <v>1584</v>
      </c>
      <c r="B1971">
        <v>2273</v>
      </c>
      <c r="C1971">
        <v>-1.7030000000000001</v>
      </c>
      <c r="D1971">
        <v>-0.51907440000000005</v>
      </c>
      <c r="E1971">
        <v>4</v>
      </c>
      <c r="F1971">
        <v>14</v>
      </c>
      <c r="G1971" t="s">
        <v>1</v>
      </c>
      <c r="H1971">
        <v>295631.67059499898</v>
      </c>
      <c r="I1971">
        <v>3237826.4794399901</v>
      </c>
    </row>
    <row r="1972" spans="1:9" x14ac:dyDescent="0.25">
      <c r="A1972">
        <v>1585</v>
      </c>
      <c r="B1972">
        <v>2274</v>
      </c>
      <c r="C1972">
        <v>-1.7829999999999999</v>
      </c>
      <c r="D1972">
        <v>-0.54345840000000001</v>
      </c>
      <c r="E1972">
        <v>4</v>
      </c>
      <c r="F1972">
        <v>14</v>
      </c>
      <c r="G1972" t="s">
        <v>1</v>
      </c>
      <c r="H1972">
        <v>295632.21730299899</v>
      </c>
      <c r="I1972">
        <v>3237826.9984599901</v>
      </c>
    </row>
    <row r="1973" spans="1:9" x14ac:dyDescent="0.25">
      <c r="A1973">
        <v>1586</v>
      </c>
      <c r="B1973">
        <v>2275</v>
      </c>
      <c r="C1973">
        <v>-1.6140000000000001</v>
      </c>
      <c r="D1973">
        <v>-0.49194720000000003</v>
      </c>
      <c r="E1973">
        <v>4</v>
      </c>
      <c r="F1973">
        <v>14</v>
      </c>
      <c r="G1973" t="s">
        <v>1</v>
      </c>
      <c r="H1973">
        <v>295632.578826999</v>
      </c>
      <c r="I1973">
        <v>3237827.49923999</v>
      </c>
    </row>
    <row r="1974" spans="1:9" x14ac:dyDescent="0.25">
      <c r="A1974">
        <v>1587</v>
      </c>
      <c r="B1974">
        <v>2276</v>
      </c>
      <c r="C1974">
        <v>-1.726</v>
      </c>
      <c r="D1974">
        <v>-0.52608480000000002</v>
      </c>
      <c r="E1974">
        <v>4</v>
      </c>
      <c r="F1974">
        <v>14</v>
      </c>
      <c r="G1974" t="s">
        <v>1</v>
      </c>
      <c r="H1974">
        <v>295632.848834</v>
      </c>
      <c r="I1974">
        <v>3237828.02733</v>
      </c>
    </row>
    <row r="1975" spans="1:9" x14ac:dyDescent="0.25">
      <c r="A1975">
        <v>1588</v>
      </c>
      <c r="B1975">
        <v>2277</v>
      </c>
      <c r="C1975">
        <v>-1.5409999999999999</v>
      </c>
      <c r="D1975">
        <v>-0.46969680000000003</v>
      </c>
      <c r="E1975">
        <v>4</v>
      </c>
      <c r="F1975">
        <v>14</v>
      </c>
      <c r="G1975" t="s">
        <v>1</v>
      </c>
      <c r="H1975">
        <v>295633.36265099898</v>
      </c>
      <c r="I1975">
        <v>3237828.6213099901</v>
      </c>
    </row>
    <row r="1976" spans="1:9" x14ac:dyDescent="0.25">
      <c r="A1976">
        <v>1589</v>
      </c>
      <c r="B1976">
        <v>2278</v>
      </c>
      <c r="C1976">
        <v>-1.66</v>
      </c>
      <c r="D1976">
        <v>-0.50596799999999997</v>
      </c>
      <c r="E1976">
        <v>4</v>
      </c>
      <c r="F1976">
        <v>14</v>
      </c>
      <c r="G1976" t="s">
        <v>1</v>
      </c>
      <c r="H1976">
        <v>295633.41240099899</v>
      </c>
      <c r="I1976">
        <v>3237829.2003500001</v>
      </c>
    </row>
    <row r="1977" spans="1:9" x14ac:dyDescent="0.25">
      <c r="A1977">
        <v>1590</v>
      </c>
      <c r="B1977">
        <v>2279</v>
      </c>
      <c r="C1977">
        <v>-1.6379999999999999</v>
      </c>
      <c r="D1977">
        <v>-0.4992624</v>
      </c>
      <c r="E1977">
        <v>4</v>
      </c>
      <c r="F1977">
        <v>14</v>
      </c>
      <c r="G1977" t="s">
        <v>1</v>
      </c>
      <c r="H1977">
        <v>295633.91972800001</v>
      </c>
      <c r="I1977">
        <v>3237829.60539999</v>
      </c>
    </row>
    <row r="1978" spans="1:9" x14ac:dyDescent="0.25">
      <c r="A1978">
        <v>1591</v>
      </c>
      <c r="B1978">
        <v>2280</v>
      </c>
      <c r="C1978">
        <v>-1.52</v>
      </c>
      <c r="D1978">
        <v>-0.46329600000000004</v>
      </c>
      <c r="E1978">
        <v>4</v>
      </c>
      <c r="F1978">
        <v>14</v>
      </c>
      <c r="G1978" t="s">
        <v>1</v>
      </c>
      <c r="H1978">
        <v>295634.22116999899</v>
      </c>
      <c r="I1978">
        <v>3237830.2094200002</v>
      </c>
    </row>
    <row r="1979" spans="1:9" x14ac:dyDescent="0.25">
      <c r="A1979">
        <v>1592</v>
      </c>
      <c r="B1979">
        <v>2281</v>
      </c>
      <c r="C1979">
        <v>-1.857</v>
      </c>
      <c r="D1979">
        <v>-0.56601360000000001</v>
      </c>
      <c r="E1979">
        <v>4</v>
      </c>
      <c r="F1979">
        <v>14</v>
      </c>
      <c r="G1979" t="s">
        <v>1</v>
      </c>
      <c r="H1979">
        <v>295634.63191400003</v>
      </c>
      <c r="I1979">
        <v>3237831.01278</v>
      </c>
    </row>
    <row r="1980" spans="1:9" x14ac:dyDescent="0.25">
      <c r="A1980">
        <v>1593</v>
      </c>
      <c r="B1980">
        <v>2282</v>
      </c>
      <c r="C1980">
        <v>-1.7849999999999999</v>
      </c>
      <c r="D1980">
        <v>-0.544068</v>
      </c>
      <c r="E1980">
        <v>4</v>
      </c>
      <c r="F1980">
        <v>14</v>
      </c>
      <c r="G1980" t="s">
        <v>1</v>
      </c>
      <c r="H1980">
        <v>295635.20544400002</v>
      </c>
      <c r="I1980">
        <v>3237831.7458600001</v>
      </c>
    </row>
    <row r="1981" spans="1:9" x14ac:dyDescent="0.25">
      <c r="A1981">
        <v>1594</v>
      </c>
      <c r="B1981">
        <v>2283</v>
      </c>
      <c r="C1981">
        <v>-1.7649999999999999</v>
      </c>
      <c r="D1981">
        <v>-0.53797200000000001</v>
      </c>
      <c r="E1981">
        <v>4</v>
      </c>
      <c r="F1981">
        <v>14</v>
      </c>
      <c r="G1981" t="s">
        <v>1</v>
      </c>
      <c r="H1981">
        <v>295635.94053600001</v>
      </c>
      <c r="I1981">
        <v>3237831.80115999</v>
      </c>
    </row>
    <row r="1982" spans="1:9" x14ac:dyDescent="0.25">
      <c r="A1982">
        <v>1597</v>
      </c>
      <c r="B1982">
        <v>2286</v>
      </c>
      <c r="C1982">
        <v>-1.6559999999999999</v>
      </c>
      <c r="D1982">
        <v>-0.5047488</v>
      </c>
      <c r="E1982">
        <v>5</v>
      </c>
      <c r="F1982">
        <v>14</v>
      </c>
      <c r="G1982" t="s">
        <v>1</v>
      </c>
      <c r="H1982">
        <v>295643.89756800001</v>
      </c>
      <c r="I1982">
        <v>3237822.90377999</v>
      </c>
    </row>
    <row r="1983" spans="1:9" x14ac:dyDescent="0.25">
      <c r="A1983">
        <v>1598</v>
      </c>
      <c r="B1983">
        <v>2287</v>
      </c>
      <c r="C1983">
        <v>-1.742</v>
      </c>
      <c r="D1983">
        <v>-0.53096160000000003</v>
      </c>
      <c r="E1983">
        <v>5</v>
      </c>
      <c r="F1983">
        <v>14</v>
      </c>
      <c r="G1983" t="s">
        <v>1</v>
      </c>
      <c r="H1983">
        <v>295643.37592800002</v>
      </c>
      <c r="I1983">
        <v>3237822.5003800001</v>
      </c>
    </row>
    <row r="1984" spans="1:9" x14ac:dyDescent="0.25">
      <c r="A1984">
        <v>1599</v>
      </c>
      <c r="B1984">
        <v>2288</v>
      </c>
      <c r="C1984">
        <v>-1.524</v>
      </c>
      <c r="D1984">
        <v>-0.46451520000000002</v>
      </c>
      <c r="E1984">
        <v>5</v>
      </c>
      <c r="F1984">
        <v>14</v>
      </c>
      <c r="G1984" t="s">
        <v>1</v>
      </c>
      <c r="H1984">
        <v>295642.74897800002</v>
      </c>
      <c r="I1984">
        <v>3237822.18689</v>
      </c>
    </row>
    <row r="1985" spans="1:9" x14ac:dyDescent="0.25">
      <c r="A1985">
        <v>1600</v>
      </c>
      <c r="B1985">
        <v>2289</v>
      </c>
      <c r="C1985">
        <v>-1.712</v>
      </c>
      <c r="D1985">
        <v>-0.52181759999999999</v>
      </c>
      <c r="E1985">
        <v>5</v>
      </c>
      <c r="F1985">
        <v>14</v>
      </c>
      <c r="G1985" t="s">
        <v>1</v>
      </c>
      <c r="H1985">
        <v>295642.343933</v>
      </c>
      <c r="I1985">
        <v>3237821.62276999</v>
      </c>
    </row>
    <row r="1986" spans="1:9" x14ac:dyDescent="0.25">
      <c r="A1986">
        <v>1601</v>
      </c>
      <c r="B1986">
        <v>2290</v>
      </c>
      <c r="C1986">
        <v>-1.4670000000000001</v>
      </c>
      <c r="D1986">
        <v>-0.44714160000000003</v>
      </c>
      <c r="E1986">
        <v>5</v>
      </c>
      <c r="F1986">
        <v>14</v>
      </c>
      <c r="G1986" t="s">
        <v>1</v>
      </c>
      <c r="H1986">
        <v>295641.75154099899</v>
      </c>
      <c r="I1986">
        <v>3237821.1797400001</v>
      </c>
    </row>
    <row r="1987" spans="1:9" x14ac:dyDescent="0.25">
      <c r="A1987">
        <v>1602</v>
      </c>
      <c r="B1987">
        <v>2291</v>
      </c>
      <c r="C1987">
        <v>-1.718</v>
      </c>
      <c r="D1987">
        <v>-0.52364640000000007</v>
      </c>
      <c r="E1987">
        <v>5</v>
      </c>
      <c r="F1987">
        <v>14</v>
      </c>
      <c r="G1987" t="s">
        <v>1</v>
      </c>
      <c r="H1987">
        <v>295640.89688100002</v>
      </c>
      <c r="I1987">
        <v>3237820.1509400001</v>
      </c>
    </row>
    <row r="1988" spans="1:9" x14ac:dyDescent="0.25">
      <c r="A1988">
        <v>1603</v>
      </c>
      <c r="B1988">
        <v>2292</v>
      </c>
      <c r="C1988">
        <v>-1.657</v>
      </c>
      <c r="D1988">
        <v>-0.50505359999999999</v>
      </c>
      <c r="E1988">
        <v>5</v>
      </c>
      <c r="F1988">
        <v>14</v>
      </c>
      <c r="G1988" t="s">
        <v>1</v>
      </c>
      <c r="H1988">
        <v>295640.24339700001</v>
      </c>
      <c r="I1988">
        <v>3237819.9428400001</v>
      </c>
    </row>
    <row r="1989" spans="1:9" x14ac:dyDescent="0.25">
      <c r="A1989">
        <v>1604</v>
      </c>
      <c r="B1989">
        <v>2293</v>
      </c>
      <c r="C1989">
        <v>-1.6259999999999999</v>
      </c>
      <c r="D1989">
        <v>-0.49560480000000001</v>
      </c>
      <c r="E1989">
        <v>5</v>
      </c>
      <c r="F1989">
        <v>14</v>
      </c>
      <c r="G1989" t="s">
        <v>1</v>
      </c>
      <c r="H1989">
        <v>295639.75842199899</v>
      </c>
      <c r="I1989">
        <v>3237819.3352000001</v>
      </c>
    </row>
    <row r="1990" spans="1:9" x14ac:dyDescent="0.25">
      <c r="A1990">
        <v>1605</v>
      </c>
      <c r="B1990">
        <v>2294</v>
      </c>
      <c r="C1990">
        <v>-1.681</v>
      </c>
      <c r="D1990">
        <v>-0.51236880000000007</v>
      </c>
      <c r="E1990">
        <v>5</v>
      </c>
      <c r="F1990">
        <v>14</v>
      </c>
      <c r="G1990" t="s">
        <v>1</v>
      </c>
      <c r="H1990">
        <v>295639.540153999</v>
      </c>
      <c r="I1990">
        <v>3237818.9404899902</v>
      </c>
    </row>
    <row r="1991" spans="1:9" x14ac:dyDescent="0.25">
      <c r="A1991">
        <v>1606</v>
      </c>
      <c r="B1991">
        <v>2295</v>
      </c>
      <c r="C1991">
        <v>-1.587</v>
      </c>
      <c r="D1991">
        <v>-0.48371760000000003</v>
      </c>
      <c r="E1991">
        <v>5</v>
      </c>
      <c r="F1991">
        <v>14</v>
      </c>
      <c r="G1991" t="s">
        <v>1</v>
      </c>
      <c r="H1991">
        <v>295638.989815999</v>
      </c>
      <c r="I1991">
        <v>3237818.56751</v>
      </c>
    </row>
    <row r="1992" spans="1:9" x14ac:dyDescent="0.25">
      <c r="A1992">
        <v>1607</v>
      </c>
      <c r="B1992">
        <v>2296</v>
      </c>
      <c r="C1992">
        <v>-1.6479999999999999</v>
      </c>
      <c r="D1992">
        <v>-0.50231040000000005</v>
      </c>
      <c r="E1992">
        <v>5</v>
      </c>
      <c r="F1992">
        <v>14</v>
      </c>
      <c r="G1992" t="s">
        <v>1</v>
      </c>
      <c r="H1992">
        <v>295638.59602499899</v>
      </c>
      <c r="I1992">
        <v>3237818.1435199901</v>
      </c>
    </row>
    <row r="1993" spans="1:9" x14ac:dyDescent="0.25">
      <c r="A1993">
        <v>1608</v>
      </c>
      <c r="B1993">
        <v>2297</v>
      </c>
      <c r="C1993">
        <v>-1.714</v>
      </c>
      <c r="D1993">
        <v>-0.52242719999999998</v>
      </c>
      <c r="E1993">
        <v>5</v>
      </c>
      <c r="F1993">
        <v>14</v>
      </c>
      <c r="G1993" t="s">
        <v>1</v>
      </c>
      <c r="H1993">
        <v>295637.956037</v>
      </c>
      <c r="I1993">
        <v>3237817.6237699902</v>
      </c>
    </row>
    <row r="1994" spans="1:9" x14ac:dyDescent="0.25">
      <c r="A1994">
        <v>1609</v>
      </c>
      <c r="B1994">
        <v>2298</v>
      </c>
      <c r="C1994">
        <v>-1.7949999999999999</v>
      </c>
      <c r="D1994">
        <v>-0.54711600000000005</v>
      </c>
      <c r="E1994">
        <v>5</v>
      </c>
      <c r="F1994">
        <v>14</v>
      </c>
      <c r="G1994" t="s">
        <v>1</v>
      </c>
      <c r="H1994">
        <v>295637.820906999</v>
      </c>
      <c r="I1994">
        <v>3237817.1841500001</v>
      </c>
    </row>
    <row r="1995" spans="1:9" x14ac:dyDescent="0.25">
      <c r="A1995">
        <v>1612</v>
      </c>
      <c r="B1995">
        <v>2301</v>
      </c>
      <c r="C1995">
        <v>-1.75</v>
      </c>
      <c r="D1995">
        <v>-0.53339999999999999</v>
      </c>
      <c r="E1995">
        <v>7</v>
      </c>
      <c r="F1995">
        <v>14</v>
      </c>
      <c r="G1995" t="s">
        <v>1</v>
      </c>
      <c r="H1995">
        <v>295652.28361699899</v>
      </c>
      <c r="I1995">
        <v>3237803.3781900001</v>
      </c>
    </row>
    <row r="1996" spans="1:9" x14ac:dyDescent="0.25">
      <c r="A1996">
        <v>1613</v>
      </c>
      <c r="B1996">
        <v>2302</v>
      </c>
      <c r="C1996">
        <v>-1.821</v>
      </c>
      <c r="D1996">
        <v>-0.5550408</v>
      </c>
      <c r="E1996">
        <v>7</v>
      </c>
      <c r="F1996">
        <v>14</v>
      </c>
      <c r="G1996" t="s">
        <v>1</v>
      </c>
      <c r="H1996">
        <v>295652.74261299899</v>
      </c>
      <c r="I1996">
        <v>3237803.5849100002</v>
      </c>
    </row>
    <row r="1997" spans="1:9" x14ac:dyDescent="0.25">
      <c r="A1997">
        <v>1614</v>
      </c>
      <c r="B1997">
        <v>2303</v>
      </c>
      <c r="C1997">
        <v>-1.5589999999999999</v>
      </c>
      <c r="D1997">
        <v>-0.47518320000000003</v>
      </c>
      <c r="E1997">
        <v>7</v>
      </c>
      <c r="F1997">
        <v>14</v>
      </c>
      <c r="G1997" t="s">
        <v>1</v>
      </c>
      <c r="H1997">
        <v>295653.07709400001</v>
      </c>
      <c r="I1997">
        <v>3237804.1313399901</v>
      </c>
    </row>
    <row r="1998" spans="1:9" x14ac:dyDescent="0.25">
      <c r="A1998">
        <v>1615</v>
      </c>
      <c r="B1998">
        <v>2304</v>
      </c>
      <c r="C1998">
        <v>-1.6160000000000001</v>
      </c>
      <c r="D1998">
        <v>-0.49255680000000007</v>
      </c>
      <c r="E1998">
        <v>7</v>
      </c>
      <c r="F1998">
        <v>14</v>
      </c>
      <c r="G1998" t="s">
        <v>1</v>
      </c>
      <c r="H1998">
        <v>295653.608837999</v>
      </c>
      <c r="I1998">
        <v>3237804.5758099901</v>
      </c>
    </row>
    <row r="1999" spans="1:9" x14ac:dyDescent="0.25">
      <c r="A1999">
        <v>1616</v>
      </c>
      <c r="B1999">
        <v>2305</v>
      </c>
      <c r="C1999">
        <v>-1.5549999999999999</v>
      </c>
      <c r="D1999">
        <v>-0.473964</v>
      </c>
      <c r="E1999">
        <v>7</v>
      </c>
      <c r="F1999">
        <v>14</v>
      </c>
      <c r="G1999" t="s">
        <v>1</v>
      </c>
      <c r="H1999">
        <v>295654.09097700001</v>
      </c>
      <c r="I1999">
        <v>3237804.9225400002</v>
      </c>
    </row>
    <row r="2000" spans="1:9" x14ac:dyDescent="0.25">
      <c r="A2000">
        <v>1617</v>
      </c>
      <c r="B2000">
        <v>2306</v>
      </c>
      <c r="C2000">
        <v>-1.4510000000000001</v>
      </c>
      <c r="D2000">
        <v>-0.44226480000000007</v>
      </c>
      <c r="E2000">
        <v>7</v>
      </c>
      <c r="F2000">
        <v>14</v>
      </c>
      <c r="G2000" t="s">
        <v>1</v>
      </c>
      <c r="H2000">
        <v>295654.49897999899</v>
      </c>
      <c r="I2000">
        <v>3237805.6189299901</v>
      </c>
    </row>
    <row r="2001" spans="1:9" x14ac:dyDescent="0.25">
      <c r="A2001">
        <v>1618</v>
      </c>
      <c r="B2001">
        <v>2307</v>
      </c>
      <c r="C2001">
        <v>-1.599</v>
      </c>
      <c r="D2001">
        <v>-0.48737520000000001</v>
      </c>
      <c r="E2001">
        <v>7</v>
      </c>
      <c r="F2001">
        <v>14</v>
      </c>
      <c r="G2001" t="s">
        <v>1</v>
      </c>
      <c r="H2001">
        <v>295654.982592999</v>
      </c>
      <c r="I2001">
        <v>3237805.95985999</v>
      </c>
    </row>
    <row r="2002" spans="1:9" x14ac:dyDescent="0.25">
      <c r="A2002">
        <v>1619</v>
      </c>
      <c r="B2002">
        <v>2308</v>
      </c>
      <c r="C2002">
        <v>-1.569</v>
      </c>
      <c r="D2002">
        <v>-0.47823120000000002</v>
      </c>
      <c r="E2002">
        <v>7</v>
      </c>
      <c r="F2002">
        <v>14</v>
      </c>
      <c r="G2002" t="s">
        <v>1</v>
      </c>
      <c r="H2002">
        <v>295655.35617500002</v>
      </c>
      <c r="I2002">
        <v>3237806.4090300002</v>
      </c>
    </row>
    <row r="2003" spans="1:9" x14ac:dyDescent="0.25">
      <c r="A2003">
        <v>1620</v>
      </c>
      <c r="B2003">
        <v>2309</v>
      </c>
      <c r="C2003">
        <v>-1.6870000000000001</v>
      </c>
      <c r="D2003">
        <v>-0.51419760000000003</v>
      </c>
      <c r="E2003">
        <v>7</v>
      </c>
      <c r="F2003">
        <v>14</v>
      </c>
      <c r="G2003" t="s">
        <v>1</v>
      </c>
      <c r="H2003">
        <v>295655.89470200002</v>
      </c>
      <c r="I2003">
        <v>3237806.9695700002</v>
      </c>
    </row>
    <row r="2004" spans="1:9" x14ac:dyDescent="0.25">
      <c r="A2004">
        <v>1621</v>
      </c>
      <c r="B2004">
        <v>2310</v>
      </c>
      <c r="C2004">
        <v>-1.627</v>
      </c>
      <c r="D2004">
        <v>-0.49590960000000001</v>
      </c>
      <c r="E2004">
        <v>7</v>
      </c>
      <c r="F2004">
        <v>14</v>
      </c>
      <c r="G2004" t="s">
        <v>1</v>
      </c>
      <c r="H2004">
        <v>295656.399146999</v>
      </c>
      <c r="I2004">
        <v>3237807.3584799902</v>
      </c>
    </row>
    <row r="2005" spans="1:9" x14ac:dyDescent="0.25">
      <c r="A2005">
        <v>1622</v>
      </c>
      <c r="B2005">
        <v>2311</v>
      </c>
      <c r="C2005">
        <v>-1.776</v>
      </c>
      <c r="D2005">
        <v>-0.54132480000000005</v>
      </c>
      <c r="E2005">
        <v>7</v>
      </c>
      <c r="F2005">
        <v>14</v>
      </c>
      <c r="G2005" t="s">
        <v>1</v>
      </c>
      <c r="H2005">
        <v>295656.85132800002</v>
      </c>
      <c r="I2005">
        <v>3237807.8737400002</v>
      </c>
    </row>
    <row r="2006" spans="1:9" x14ac:dyDescent="0.25">
      <c r="A2006">
        <v>1623</v>
      </c>
      <c r="B2006">
        <v>2312</v>
      </c>
      <c r="C2006">
        <v>-1.6379999999999999</v>
      </c>
      <c r="D2006">
        <v>-0.4992624</v>
      </c>
      <c r="E2006">
        <v>7</v>
      </c>
      <c r="F2006">
        <v>14</v>
      </c>
      <c r="G2006" t="s">
        <v>1</v>
      </c>
      <c r="H2006">
        <v>295657.52162299899</v>
      </c>
      <c r="I2006">
        <v>3237808.33714</v>
      </c>
    </row>
    <row r="2007" spans="1:9" x14ac:dyDescent="0.25">
      <c r="A2007">
        <v>1624</v>
      </c>
      <c r="B2007">
        <v>2313</v>
      </c>
      <c r="C2007">
        <v>-1.623</v>
      </c>
      <c r="D2007">
        <v>-0.49469040000000003</v>
      </c>
      <c r="E2007">
        <v>7</v>
      </c>
      <c r="F2007">
        <v>14</v>
      </c>
      <c r="G2007" t="s">
        <v>1</v>
      </c>
      <c r="H2007">
        <v>295657.93847499898</v>
      </c>
      <c r="I2007">
        <v>3237809.03467</v>
      </c>
    </row>
    <row r="2008" spans="1:9" x14ac:dyDescent="0.25">
      <c r="A2008">
        <v>1625</v>
      </c>
      <c r="B2008">
        <v>2314</v>
      </c>
      <c r="C2008">
        <v>-1.53</v>
      </c>
      <c r="D2008">
        <v>-0.46634400000000004</v>
      </c>
      <c r="E2008">
        <v>7</v>
      </c>
      <c r="F2008">
        <v>14</v>
      </c>
      <c r="G2008" t="s">
        <v>1</v>
      </c>
      <c r="H2008">
        <v>295658.06543299899</v>
      </c>
      <c r="I2008">
        <v>3237809.01682</v>
      </c>
    </row>
    <row r="2009" spans="1:9" x14ac:dyDescent="0.25">
      <c r="A2009">
        <v>1628</v>
      </c>
      <c r="B2009">
        <v>2317</v>
      </c>
      <c r="C2009">
        <v>-1.7589999999999999</v>
      </c>
      <c r="D2009">
        <v>-0.53614320000000004</v>
      </c>
      <c r="E2009">
        <v>9</v>
      </c>
      <c r="F2009">
        <v>14</v>
      </c>
      <c r="G2009" t="s">
        <v>1</v>
      </c>
      <c r="H2009">
        <v>295671.59004799899</v>
      </c>
      <c r="I2009">
        <v>3237794.6208100002</v>
      </c>
    </row>
    <row r="2010" spans="1:9" x14ac:dyDescent="0.25">
      <c r="A2010">
        <v>1629</v>
      </c>
      <c r="B2010">
        <v>2318</v>
      </c>
      <c r="C2010">
        <v>-1.502</v>
      </c>
      <c r="D2010">
        <v>-0.45780960000000004</v>
      </c>
      <c r="E2010">
        <v>9</v>
      </c>
      <c r="F2010">
        <v>14</v>
      </c>
      <c r="G2010" t="s">
        <v>1</v>
      </c>
      <c r="H2010">
        <v>295671.30519699899</v>
      </c>
      <c r="I2010">
        <v>3237794.1748500001</v>
      </c>
    </row>
    <row r="2011" spans="1:9" x14ac:dyDescent="0.25">
      <c r="A2011">
        <v>1630</v>
      </c>
      <c r="B2011">
        <v>2319</v>
      </c>
      <c r="C2011">
        <v>-1.6419999999999999</v>
      </c>
      <c r="D2011">
        <v>-0.50048159999999997</v>
      </c>
      <c r="E2011">
        <v>9</v>
      </c>
      <c r="F2011">
        <v>14</v>
      </c>
      <c r="G2011" t="s">
        <v>1</v>
      </c>
      <c r="H2011">
        <v>295670.70322700002</v>
      </c>
      <c r="I2011">
        <v>3237793.85961999</v>
      </c>
    </row>
    <row r="2012" spans="1:9" x14ac:dyDescent="0.25">
      <c r="A2012">
        <v>1631</v>
      </c>
      <c r="B2012">
        <v>2320</v>
      </c>
      <c r="C2012">
        <v>-1.613</v>
      </c>
      <c r="D2012">
        <v>-0.49164240000000003</v>
      </c>
      <c r="E2012">
        <v>9</v>
      </c>
      <c r="F2012">
        <v>14</v>
      </c>
      <c r="G2012" t="s">
        <v>1</v>
      </c>
      <c r="H2012">
        <v>295670.30371000001</v>
      </c>
      <c r="I2012">
        <v>3237793.51462</v>
      </c>
    </row>
    <row r="2013" spans="1:9" x14ac:dyDescent="0.25">
      <c r="A2013">
        <v>1632</v>
      </c>
      <c r="B2013">
        <v>2321</v>
      </c>
      <c r="C2013">
        <v>-1.6950000000000001</v>
      </c>
      <c r="D2013">
        <v>-0.5166360000000001</v>
      </c>
      <c r="E2013">
        <v>9</v>
      </c>
      <c r="F2013">
        <v>14</v>
      </c>
      <c r="G2013" t="s">
        <v>1</v>
      </c>
      <c r="H2013">
        <v>295669.51481099898</v>
      </c>
      <c r="I2013">
        <v>3237792.8693300001</v>
      </c>
    </row>
    <row r="2014" spans="1:9" x14ac:dyDescent="0.25">
      <c r="A2014">
        <v>1633</v>
      </c>
      <c r="B2014">
        <v>2322</v>
      </c>
      <c r="C2014">
        <v>-1.7390000000000001</v>
      </c>
      <c r="D2014">
        <v>-0.53004720000000005</v>
      </c>
      <c r="E2014">
        <v>9</v>
      </c>
      <c r="F2014">
        <v>14</v>
      </c>
      <c r="G2014" t="s">
        <v>1</v>
      </c>
      <c r="H2014">
        <v>295668.72673599899</v>
      </c>
      <c r="I2014">
        <v>3237792.4276700001</v>
      </c>
    </row>
    <row r="2015" spans="1:9" x14ac:dyDescent="0.25">
      <c r="A2015">
        <v>1634</v>
      </c>
      <c r="B2015">
        <v>2323</v>
      </c>
      <c r="C2015">
        <v>-1.6970000000000001</v>
      </c>
      <c r="D2015">
        <v>-0.51724560000000008</v>
      </c>
      <c r="E2015">
        <v>9</v>
      </c>
      <c r="F2015">
        <v>14</v>
      </c>
      <c r="G2015" t="s">
        <v>1</v>
      </c>
      <c r="H2015">
        <v>295668.36654199898</v>
      </c>
      <c r="I2015">
        <v>3237791.76134999</v>
      </c>
    </row>
    <row r="2016" spans="1:9" x14ac:dyDescent="0.25">
      <c r="A2016">
        <v>1635</v>
      </c>
      <c r="B2016">
        <v>2324</v>
      </c>
      <c r="C2016">
        <v>-1.633</v>
      </c>
      <c r="D2016">
        <v>-0.49773840000000003</v>
      </c>
      <c r="E2016">
        <v>9</v>
      </c>
      <c r="F2016">
        <v>14</v>
      </c>
      <c r="G2016" t="s">
        <v>1</v>
      </c>
      <c r="H2016">
        <v>295667.86654100002</v>
      </c>
      <c r="I2016">
        <v>3237791.3218</v>
      </c>
    </row>
    <row r="2017" spans="1:9" x14ac:dyDescent="0.25">
      <c r="A2017">
        <v>1636</v>
      </c>
      <c r="B2017">
        <v>2325</v>
      </c>
      <c r="C2017">
        <v>-1.6319999999999999</v>
      </c>
      <c r="D2017">
        <v>-0.49743359999999998</v>
      </c>
      <c r="E2017">
        <v>9</v>
      </c>
      <c r="F2017">
        <v>14</v>
      </c>
      <c r="G2017" t="s">
        <v>1</v>
      </c>
      <c r="H2017">
        <v>295667.095982</v>
      </c>
      <c r="I2017">
        <v>3237791.1466999901</v>
      </c>
    </row>
    <row r="2018" spans="1:9" x14ac:dyDescent="0.25">
      <c r="A2018">
        <v>1637</v>
      </c>
      <c r="B2018">
        <v>2326</v>
      </c>
      <c r="C2018">
        <v>-1.629</v>
      </c>
      <c r="D2018">
        <v>-0.49651920000000005</v>
      </c>
      <c r="E2018">
        <v>9</v>
      </c>
      <c r="F2018">
        <v>14</v>
      </c>
      <c r="G2018" t="s">
        <v>1</v>
      </c>
      <c r="H2018">
        <v>295666.70215500001</v>
      </c>
      <c r="I2018">
        <v>3237790.71844</v>
      </c>
    </row>
    <row r="2019" spans="1:9" x14ac:dyDescent="0.25">
      <c r="A2019">
        <v>1638</v>
      </c>
      <c r="B2019">
        <v>2327</v>
      </c>
      <c r="C2019">
        <v>-1.5780000000000001</v>
      </c>
      <c r="D2019">
        <v>-0.48097440000000002</v>
      </c>
      <c r="E2019">
        <v>9</v>
      </c>
      <c r="F2019">
        <v>14</v>
      </c>
      <c r="G2019" t="s">
        <v>1</v>
      </c>
      <c r="H2019">
        <v>295666.38377299899</v>
      </c>
      <c r="I2019">
        <v>3237790.0938300001</v>
      </c>
    </row>
    <row r="2020" spans="1:9" x14ac:dyDescent="0.25">
      <c r="A2020">
        <v>1639</v>
      </c>
      <c r="B2020">
        <v>2328</v>
      </c>
      <c r="C2020">
        <v>-1.5389999999999999</v>
      </c>
      <c r="D2020">
        <v>-0.46908719999999998</v>
      </c>
      <c r="E2020">
        <v>9</v>
      </c>
      <c r="F2020">
        <v>14</v>
      </c>
      <c r="G2020" t="s">
        <v>1</v>
      </c>
      <c r="H2020">
        <v>295665.851881999</v>
      </c>
      <c r="I2020">
        <v>3237789.9179199901</v>
      </c>
    </row>
    <row r="2021" spans="1:9" x14ac:dyDescent="0.25">
      <c r="A2021">
        <v>1640</v>
      </c>
      <c r="B2021">
        <v>2329</v>
      </c>
      <c r="C2021">
        <v>-1.7</v>
      </c>
      <c r="D2021">
        <v>-0.51816000000000006</v>
      </c>
      <c r="E2021">
        <v>9</v>
      </c>
      <c r="F2021">
        <v>14</v>
      </c>
      <c r="G2021" t="s">
        <v>1</v>
      </c>
      <c r="H2021">
        <v>295665.257275999</v>
      </c>
      <c r="I2021">
        <v>3237789.46545</v>
      </c>
    </row>
    <row r="2022" spans="1:9" x14ac:dyDescent="0.25">
      <c r="A2022">
        <v>1643</v>
      </c>
      <c r="B2022">
        <v>2332</v>
      </c>
      <c r="C2022">
        <v>-1.849</v>
      </c>
      <c r="D2022">
        <v>-0.56357520000000005</v>
      </c>
      <c r="E2022">
        <v>10</v>
      </c>
      <c r="F2022">
        <v>14</v>
      </c>
      <c r="G2022" t="s">
        <v>1</v>
      </c>
      <c r="H2022">
        <v>295677.52243200003</v>
      </c>
      <c r="I2022">
        <v>3237776.2555800001</v>
      </c>
    </row>
    <row r="2023" spans="1:9" x14ac:dyDescent="0.25">
      <c r="A2023">
        <v>1644</v>
      </c>
      <c r="B2023">
        <v>2333</v>
      </c>
      <c r="C2023">
        <v>-1.7450000000000001</v>
      </c>
      <c r="D2023">
        <v>-0.53187600000000002</v>
      </c>
      <c r="E2023">
        <v>10</v>
      </c>
      <c r="F2023">
        <v>14</v>
      </c>
      <c r="G2023" t="s">
        <v>1</v>
      </c>
      <c r="H2023">
        <v>295678.07823300001</v>
      </c>
      <c r="I2023">
        <v>3237776.8400599901</v>
      </c>
    </row>
    <row r="2024" spans="1:9" x14ac:dyDescent="0.25">
      <c r="A2024">
        <v>1645</v>
      </c>
      <c r="B2024">
        <v>2334</v>
      </c>
      <c r="C2024">
        <v>-1.7809999999999999</v>
      </c>
      <c r="D2024">
        <v>-0.54284880000000002</v>
      </c>
      <c r="E2024">
        <v>10</v>
      </c>
      <c r="F2024">
        <v>14</v>
      </c>
      <c r="G2024" t="s">
        <v>1</v>
      </c>
      <c r="H2024">
        <v>295679.014430999</v>
      </c>
      <c r="I2024">
        <v>3237776.8149999902</v>
      </c>
    </row>
    <row r="2025" spans="1:9" x14ac:dyDescent="0.25">
      <c r="A2025">
        <v>1646</v>
      </c>
      <c r="B2025">
        <v>2335</v>
      </c>
      <c r="C2025">
        <v>-1.8160000000000001</v>
      </c>
      <c r="D2025">
        <v>-0.55351680000000003</v>
      </c>
      <c r="E2025">
        <v>10</v>
      </c>
      <c r="F2025">
        <v>14</v>
      </c>
      <c r="G2025" t="s">
        <v>1</v>
      </c>
      <c r="H2025">
        <v>295679.480216</v>
      </c>
      <c r="I2025">
        <v>3237777.4956499902</v>
      </c>
    </row>
    <row r="2026" spans="1:9" x14ac:dyDescent="0.25">
      <c r="A2026">
        <v>1647</v>
      </c>
      <c r="B2026">
        <v>2336</v>
      </c>
      <c r="C2026">
        <v>-1.4750000000000001</v>
      </c>
      <c r="D2026">
        <v>-0.44958000000000004</v>
      </c>
      <c r="E2026">
        <v>10</v>
      </c>
      <c r="F2026">
        <v>14</v>
      </c>
      <c r="G2026" t="s">
        <v>1</v>
      </c>
      <c r="H2026">
        <v>295679.82410700002</v>
      </c>
      <c r="I2026">
        <v>3237778.14472999</v>
      </c>
    </row>
    <row r="2027" spans="1:9" x14ac:dyDescent="0.25">
      <c r="A2027">
        <v>1648</v>
      </c>
      <c r="B2027">
        <v>2337</v>
      </c>
      <c r="C2027">
        <v>-1.76</v>
      </c>
      <c r="D2027">
        <v>-0.53644800000000004</v>
      </c>
      <c r="E2027">
        <v>10</v>
      </c>
      <c r="F2027">
        <v>14</v>
      </c>
      <c r="G2027" t="s">
        <v>1</v>
      </c>
      <c r="H2027">
        <v>295680.56407600001</v>
      </c>
      <c r="I2027">
        <v>3237779.0214900002</v>
      </c>
    </row>
    <row r="2028" spans="1:9" x14ac:dyDescent="0.25">
      <c r="A2028">
        <v>1649</v>
      </c>
      <c r="B2028">
        <v>2338</v>
      </c>
      <c r="C2028">
        <v>-1.591</v>
      </c>
      <c r="D2028">
        <v>-0.4849368</v>
      </c>
      <c r="E2028">
        <v>10</v>
      </c>
      <c r="F2028">
        <v>14</v>
      </c>
      <c r="G2028" t="s">
        <v>1</v>
      </c>
      <c r="H2028">
        <v>295681.47877500003</v>
      </c>
      <c r="I2028">
        <v>3237779.5489500002</v>
      </c>
    </row>
    <row r="2029" spans="1:9" x14ac:dyDescent="0.25">
      <c r="A2029">
        <v>1650</v>
      </c>
      <c r="B2029">
        <v>2339</v>
      </c>
      <c r="C2029">
        <v>-1.6259999999999999</v>
      </c>
      <c r="D2029">
        <v>-0.49560480000000001</v>
      </c>
      <c r="E2029">
        <v>10</v>
      </c>
      <c r="F2029">
        <v>14</v>
      </c>
      <c r="G2029" t="s">
        <v>1</v>
      </c>
      <c r="H2029">
        <v>295682.403411999</v>
      </c>
      <c r="I2029">
        <v>3237779.8480099901</v>
      </c>
    </row>
    <row r="2030" spans="1:9" x14ac:dyDescent="0.25">
      <c r="A2030">
        <v>1651</v>
      </c>
      <c r="B2030">
        <v>2340</v>
      </c>
      <c r="C2030">
        <v>-1.6870000000000001</v>
      </c>
      <c r="D2030">
        <v>-0.51419760000000003</v>
      </c>
      <c r="E2030">
        <v>10</v>
      </c>
      <c r="F2030">
        <v>14</v>
      </c>
      <c r="G2030" t="s">
        <v>1</v>
      </c>
      <c r="H2030">
        <v>295682.387488999</v>
      </c>
      <c r="I2030">
        <v>3237780.7324299901</v>
      </c>
    </row>
    <row r="2031" spans="1:9" x14ac:dyDescent="0.25">
      <c r="A2031">
        <v>1652</v>
      </c>
      <c r="B2031">
        <v>2341</v>
      </c>
      <c r="C2031">
        <v>-1.732</v>
      </c>
      <c r="D2031">
        <v>-0.52791359999999998</v>
      </c>
      <c r="E2031">
        <v>10</v>
      </c>
      <c r="F2031">
        <v>14</v>
      </c>
      <c r="G2031" t="s">
        <v>1</v>
      </c>
      <c r="H2031">
        <v>295682.87590500002</v>
      </c>
      <c r="I2031">
        <v>3237780.9218299901</v>
      </c>
    </row>
    <row r="2032" spans="1:9" x14ac:dyDescent="0.25">
      <c r="A2032">
        <v>1653</v>
      </c>
      <c r="B2032">
        <v>2342</v>
      </c>
      <c r="C2032">
        <v>-1.7390000000000001</v>
      </c>
      <c r="D2032">
        <v>-0.53004720000000005</v>
      </c>
      <c r="E2032">
        <v>10</v>
      </c>
      <c r="F2032">
        <v>14</v>
      </c>
      <c r="G2032" t="s">
        <v>1</v>
      </c>
      <c r="H2032">
        <v>295683.557965999</v>
      </c>
      <c r="I2032">
        <v>3237781.51376</v>
      </c>
    </row>
    <row r="2033" spans="1:9" x14ac:dyDescent="0.25">
      <c r="A2033">
        <v>1654</v>
      </c>
      <c r="B2033">
        <v>2343</v>
      </c>
      <c r="C2033">
        <v>-1.6160000000000001</v>
      </c>
      <c r="D2033">
        <v>-0.49255680000000007</v>
      </c>
      <c r="E2033">
        <v>10</v>
      </c>
      <c r="F2033">
        <v>14</v>
      </c>
      <c r="G2033" t="s">
        <v>1</v>
      </c>
      <c r="H2033">
        <v>295684.13766800001</v>
      </c>
      <c r="I2033">
        <v>3237781.7200600002</v>
      </c>
    </row>
    <row r="2034" spans="1:9" x14ac:dyDescent="0.25">
      <c r="A2034">
        <v>1655</v>
      </c>
      <c r="B2034">
        <v>2344</v>
      </c>
      <c r="C2034">
        <v>-1.796</v>
      </c>
      <c r="D2034">
        <v>-0.54742080000000004</v>
      </c>
      <c r="E2034">
        <v>10</v>
      </c>
      <c r="F2034">
        <v>14</v>
      </c>
      <c r="G2034" t="s">
        <v>1</v>
      </c>
      <c r="H2034">
        <v>295684.72907</v>
      </c>
      <c r="I2034">
        <v>3237782.1542600002</v>
      </c>
    </row>
    <row r="2035" spans="1:9" x14ac:dyDescent="0.25">
      <c r="A2035">
        <v>1658</v>
      </c>
      <c r="B2035">
        <v>2347</v>
      </c>
      <c r="C2035">
        <v>-1.8240000000000001</v>
      </c>
      <c r="D2035">
        <v>-0.55595520000000009</v>
      </c>
      <c r="E2035">
        <v>1</v>
      </c>
      <c r="F2035">
        <v>15</v>
      </c>
      <c r="G2035" t="s">
        <v>1</v>
      </c>
      <c r="H2035">
        <v>295722.83204100002</v>
      </c>
      <c r="I2035">
        <v>3237765.7558400002</v>
      </c>
    </row>
    <row r="2036" spans="1:9" x14ac:dyDescent="0.25">
      <c r="A2036">
        <v>1659</v>
      </c>
      <c r="B2036">
        <v>2348</v>
      </c>
      <c r="C2036">
        <v>-1.59</v>
      </c>
      <c r="D2036">
        <v>-0.48463200000000006</v>
      </c>
      <c r="E2036">
        <v>1</v>
      </c>
      <c r="F2036">
        <v>15</v>
      </c>
      <c r="G2036" t="s">
        <v>1</v>
      </c>
      <c r="H2036">
        <v>295722.16191099898</v>
      </c>
      <c r="I2036">
        <v>3237765.4902599901</v>
      </c>
    </row>
    <row r="2037" spans="1:9" x14ac:dyDescent="0.25">
      <c r="A2037">
        <v>1660</v>
      </c>
      <c r="B2037">
        <v>2349</v>
      </c>
      <c r="C2037">
        <v>-1.591</v>
      </c>
      <c r="D2037">
        <v>-0.4849368</v>
      </c>
      <c r="E2037">
        <v>1</v>
      </c>
      <c r="F2037">
        <v>15</v>
      </c>
      <c r="G2037" t="s">
        <v>1</v>
      </c>
      <c r="H2037">
        <v>295721.955052</v>
      </c>
      <c r="I2037">
        <v>3237765.0393699901</v>
      </c>
    </row>
    <row r="2038" spans="1:9" x14ac:dyDescent="0.25">
      <c r="A2038">
        <v>1661</v>
      </c>
      <c r="B2038">
        <v>2350</v>
      </c>
      <c r="C2038">
        <v>-1.629</v>
      </c>
      <c r="D2038">
        <v>-0.49651920000000005</v>
      </c>
      <c r="E2038">
        <v>1</v>
      </c>
      <c r="F2038">
        <v>15</v>
      </c>
      <c r="G2038" t="s">
        <v>1</v>
      </c>
      <c r="H2038">
        <v>295721.53189300001</v>
      </c>
      <c r="I2038">
        <v>3237764.67444999</v>
      </c>
    </row>
    <row r="2039" spans="1:9" x14ac:dyDescent="0.25">
      <c r="A2039">
        <v>1662</v>
      </c>
      <c r="B2039">
        <v>2351</v>
      </c>
      <c r="C2039">
        <v>-1.5840000000000001</v>
      </c>
      <c r="D2039">
        <v>-0.48280320000000004</v>
      </c>
      <c r="E2039">
        <v>1</v>
      </c>
      <c r="F2039">
        <v>15</v>
      </c>
      <c r="G2039" t="s">
        <v>1</v>
      </c>
      <c r="H2039">
        <v>295721.28898299899</v>
      </c>
      <c r="I2039">
        <v>3237764.32109999</v>
      </c>
    </row>
    <row r="2040" spans="1:9" x14ac:dyDescent="0.25">
      <c r="A2040">
        <v>1663</v>
      </c>
      <c r="B2040">
        <v>2352</v>
      </c>
      <c r="C2040">
        <v>-1.573</v>
      </c>
      <c r="D2040">
        <v>-0.4794504</v>
      </c>
      <c r="E2040">
        <v>1</v>
      </c>
      <c r="F2040">
        <v>15</v>
      </c>
      <c r="G2040" t="s">
        <v>1</v>
      </c>
      <c r="H2040">
        <v>295720.45664400002</v>
      </c>
      <c r="I2040">
        <v>3237764.3361300002</v>
      </c>
    </row>
    <row r="2041" spans="1:9" x14ac:dyDescent="0.25">
      <c r="A2041">
        <v>1664</v>
      </c>
      <c r="B2041">
        <v>2353</v>
      </c>
      <c r="C2041">
        <v>-1.657</v>
      </c>
      <c r="D2041">
        <v>-0.50505359999999999</v>
      </c>
      <c r="E2041">
        <v>1</v>
      </c>
      <c r="F2041">
        <v>15</v>
      </c>
      <c r="G2041" t="s">
        <v>1</v>
      </c>
      <c r="H2041">
        <v>295720.11578599899</v>
      </c>
      <c r="I2041">
        <v>3237763.7568299901</v>
      </c>
    </row>
    <row r="2042" spans="1:9" x14ac:dyDescent="0.25">
      <c r="A2042">
        <v>1665</v>
      </c>
      <c r="B2042">
        <v>2354</v>
      </c>
      <c r="C2042">
        <v>-1.6930000000000001</v>
      </c>
      <c r="D2042">
        <v>-0.5160264</v>
      </c>
      <c r="E2042">
        <v>1</v>
      </c>
      <c r="F2042">
        <v>15</v>
      </c>
      <c r="G2042" t="s">
        <v>1</v>
      </c>
      <c r="H2042">
        <v>295719.46563400002</v>
      </c>
      <c r="I2042">
        <v>3237763.5106000002</v>
      </c>
    </row>
    <row r="2043" spans="1:9" x14ac:dyDescent="0.25">
      <c r="A2043">
        <v>1666</v>
      </c>
      <c r="B2043">
        <v>2355</v>
      </c>
      <c r="C2043">
        <v>-1.861</v>
      </c>
      <c r="D2043">
        <v>-0.56723279999999998</v>
      </c>
      <c r="E2043">
        <v>1</v>
      </c>
      <c r="F2043">
        <v>15</v>
      </c>
      <c r="G2043" t="s">
        <v>1</v>
      </c>
      <c r="H2043">
        <v>295718.980652</v>
      </c>
      <c r="I2043">
        <v>3237762.86638</v>
      </c>
    </row>
    <row r="2044" spans="1:9" x14ac:dyDescent="0.25">
      <c r="A2044">
        <v>1667</v>
      </c>
      <c r="B2044">
        <v>2356</v>
      </c>
      <c r="C2044">
        <v>-1.548</v>
      </c>
      <c r="D2044">
        <v>-0.47183040000000004</v>
      </c>
      <c r="E2044">
        <v>1</v>
      </c>
      <c r="F2044">
        <v>15</v>
      </c>
      <c r="G2044" t="s">
        <v>1</v>
      </c>
      <c r="H2044">
        <v>295718.17723299901</v>
      </c>
      <c r="I2044">
        <v>3237762.37698999</v>
      </c>
    </row>
    <row r="2045" spans="1:9" x14ac:dyDescent="0.25">
      <c r="A2045">
        <v>1668</v>
      </c>
      <c r="B2045">
        <v>2357</v>
      </c>
      <c r="C2045">
        <v>-1.556</v>
      </c>
      <c r="D2045">
        <v>-0.47426880000000005</v>
      </c>
      <c r="E2045">
        <v>1</v>
      </c>
      <c r="F2045">
        <v>15</v>
      </c>
      <c r="G2045" t="s">
        <v>1</v>
      </c>
      <c r="H2045">
        <v>295717.684447999</v>
      </c>
      <c r="I2045">
        <v>3237761.7828299901</v>
      </c>
    </row>
    <row r="2046" spans="1:9" x14ac:dyDescent="0.25">
      <c r="A2046">
        <v>1669</v>
      </c>
      <c r="B2046">
        <v>2358</v>
      </c>
      <c r="C2046">
        <v>-1.732</v>
      </c>
      <c r="D2046">
        <v>-0.52791359999999998</v>
      </c>
      <c r="E2046">
        <v>1</v>
      </c>
      <c r="F2046">
        <v>15</v>
      </c>
      <c r="G2046" t="s">
        <v>1</v>
      </c>
      <c r="H2046">
        <v>295717.111003</v>
      </c>
      <c r="I2046">
        <v>3237761.4167499901</v>
      </c>
    </row>
    <row r="2047" spans="1:9" x14ac:dyDescent="0.25">
      <c r="A2047">
        <v>1670</v>
      </c>
      <c r="B2047">
        <v>2359</v>
      </c>
      <c r="C2047">
        <v>-1.4790000000000001</v>
      </c>
      <c r="D2047">
        <v>-0.45079920000000007</v>
      </c>
      <c r="E2047">
        <v>1</v>
      </c>
      <c r="F2047">
        <v>15</v>
      </c>
      <c r="G2047" t="s">
        <v>1</v>
      </c>
      <c r="H2047">
        <v>295716.65256100002</v>
      </c>
      <c r="I2047">
        <v>3237760.81072</v>
      </c>
    </row>
    <row r="2048" spans="1:9" x14ac:dyDescent="0.25">
      <c r="A2048">
        <v>1671</v>
      </c>
      <c r="B2048">
        <v>2360</v>
      </c>
      <c r="C2048">
        <v>-1.7689999999999999</v>
      </c>
      <c r="D2048">
        <v>-0.53919119999999998</v>
      </c>
      <c r="E2048">
        <v>1</v>
      </c>
      <c r="F2048">
        <v>15</v>
      </c>
      <c r="G2048" t="s">
        <v>1</v>
      </c>
      <c r="H2048">
        <v>295715.94611899898</v>
      </c>
      <c r="I2048">
        <v>3237760.3979199901</v>
      </c>
    </row>
    <row r="2049" spans="1:9" x14ac:dyDescent="0.25">
      <c r="A2049">
        <v>1674</v>
      </c>
      <c r="B2049">
        <v>2363</v>
      </c>
      <c r="C2049">
        <v>-1.452</v>
      </c>
      <c r="D2049">
        <v>-0.44256960000000001</v>
      </c>
      <c r="E2049">
        <v>3</v>
      </c>
      <c r="F2049">
        <v>15</v>
      </c>
      <c r="G2049" t="s">
        <v>1</v>
      </c>
      <c r="H2049">
        <v>295736.457536</v>
      </c>
      <c r="I2049">
        <v>3237737.4280099901</v>
      </c>
    </row>
    <row r="2050" spans="1:9" x14ac:dyDescent="0.25">
      <c r="A2050">
        <v>1675</v>
      </c>
      <c r="B2050">
        <v>2364</v>
      </c>
      <c r="C2050">
        <v>-1.5249999999999999</v>
      </c>
      <c r="D2050">
        <v>-0.46482000000000001</v>
      </c>
      <c r="E2050">
        <v>3</v>
      </c>
      <c r="F2050">
        <v>15</v>
      </c>
      <c r="G2050" t="s">
        <v>1</v>
      </c>
      <c r="H2050">
        <v>295737.33183600003</v>
      </c>
      <c r="I2050">
        <v>3237737.4364</v>
      </c>
    </row>
    <row r="2051" spans="1:9" x14ac:dyDescent="0.25">
      <c r="A2051">
        <v>1676</v>
      </c>
      <c r="B2051">
        <v>2365</v>
      </c>
      <c r="C2051">
        <v>-1.4650000000000001</v>
      </c>
      <c r="D2051">
        <v>-0.44653200000000004</v>
      </c>
      <c r="E2051">
        <v>3</v>
      </c>
      <c r="F2051">
        <v>15</v>
      </c>
      <c r="G2051" t="s">
        <v>1</v>
      </c>
      <c r="H2051">
        <v>295737.79709800001</v>
      </c>
      <c r="I2051">
        <v>3237738.0557900001</v>
      </c>
    </row>
    <row r="2052" spans="1:9" x14ac:dyDescent="0.25">
      <c r="A2052">
        <v>1677</v>
      </c>
      <c r="B2052">
        <v>2366</v>
      </c>
      <c r="C2052">
        <v>-1.6259999999999999</v>
      </c>
      <c r="D2052">
        <v>-0.49560480000000001</v>
      </c>
      <c r="E2052">
        <v>3</v>
      </c>
      <c r="F2052">
        <v>15</v>
      </c>
      <c r="G2052" t="s">
        <v>1</v>
      </c>
      <c r="H2052">
        <v>295738.502973</v>
      </c>
      <c r="I2052">
        <v>3237738.36646999</v>
      </c>
    </row>
    <row r="2053" spans="1:9" x14ac:dyDescent="0.25">
      <c r="A2053">
        <v>1678</v>
      </c>
      <c r="B2053">
        <v>2367</v>
      </c>
      <c r="C2053">
        <v>-1.56</v>
      </c>
      <c r="D2053">
        <v>-0.47548800000000002</v>
      </c>
      <c r="E2053">
        <v>3</v>
      </c>
      <c r="F2053">
        <v>15</v>
      </c>
      <c r="G2053" t="s">
        <v>1</v>
      </c>
      <c r="H2053">
        <v>295738.715889999</v>
      </c>
      <c r="I2053">
        <v>3237739.0986700002</v>
      </c>
    </row>
    <row r="2054" spans="1:9" x14ac:dyDescent="0.25">
      <c r="A2054">
        <v>1679</v>
      </c>
      <c r="B2054">
        <v>2368</v>
      </c>
      <c r="C2054">
        <v>-1.7150000000000001</v>
      </c>
      <c r="D2054">
        <v>-0.52273200000000009</v>
      </c>
      <c r="E2054">
        <v>3</v>
      </c>
      <c r="F2054">
        <v>15</v>
      </c>
      <c r="G2054" t="s">
        <v>1</v>
      </c>
      <c r="H2054">
        <v>295739.380975999</v>
      </c>
      <c r="I2054">
        <v>3237739.2374800001</v>
      </c>
    </row>
    <row r="2055" spans="1:9" x14ac:dyDescent="0.25">
      <c r="A2055">
        <v>1680</v>
      </c>
      <c r="B2055">
        <v>2369</v>
      </c>
      <c r="C2055">
        <v>-1.496</v>
      </c>
      <c r="D2055">
        <v>-0.45598080000000002</v>
      </c>
      <c r="E2055">
        <v>3</v>
      </c>
      <c r="F2055">
        <v>15</v>
      </c>
      <c r="G2055" t="s">
        <v>1</v>
      </c>
      <c r="H2055">
        <v>295740.040569</v>
      </c>
      <c r="I2055">
        <v>3237739.51837999</v>
      </c>
    </row>
    <row r="2056" spans="1:9" x14ac:dyDescent="0.25">
      <c r="A2056">
        <v>1681</v>
      </c>
      <c r="B2056">
        <v>2370</v>
      </c>
      <c r="C2056">
        <v>-1.595</v>
      </c>
      <c r="D2056">
        <v>-0.48615600000000003</v>
      </c>
      <c r="E2056">
        <v>3</v>
      </c>
      <c r="F2056">
        <v>15</v>
      </c>
      <c r="G2056" t="s">
        <v>1</v>
      </c>
      <c r="H2056">
        <v>295740.32459799899</v>
      </c>
      <c r="I2056">
        <v>3237740.08232</v>
      </c>
    </row>
    <row r="2057" spans="1:9" x14ac:dyDescent="0.25">
      <c r="A2057">
        <v>1682</v>
      </c>
      <c r="B2057">
        <v>2371</v>
      </c>
      <c r="C2057">
        <v>-1.518</v>
      </c>
      <c r="D2057">
        <v>-0.46268640000000005</v>
      </c>
      <c r="E2057">
        <v>3</v>
      </c>
      <c r="F2057">
        <v>15</v>
      </c>
      <c r="G2057" t="s">
        <v>1</v>
      </c>
      <c r="H2057">
        <v>295740.71405900002</v>
      </c>
      <c r="I2057">
        <v>3237740.46337</v>
      </c>
    </row>
    <row r="2058" spans="1:9" x14ac:dyDescent="0.25">
      <c r="A2058">
        <v>1683</v>
      </c>
      <c r="B2058">
        <v>2372</v>
      </c>
      <c r="C2058">
        <v>-1.444</v>
      </c>
      <c r="D2058">
        <v>-0.4401312</v>
      </c>
      <c r="E2058">
        <v>3</v>
      </c>
      <c r="F2058">
        <v>15</v>
      </c>
      <c r="G2058" t="s">
        <v>1</v>
      </c>
      <c r="H2058">
        <v>295741.21140799898</v>
      </c>
      <c r="I2058">
        <v>3237740.6993300002</v>
      </c>
    </row>
    <row r="2059" spans="1:9" x14ac:dyDescent="0.25">
      <c r="A2059">
        <v>1684</v>
      </c>
      <c r="B2059">
        <v>2373</v>
      </c>
      <c r="C2059">
        <v>-1.5369999999999999</v>
      </c>
      <c r="D2059">
        <v>-0.46847759999999999</v>
      </c>
      <c r="E2059">
        <v>3</v>
      </c>
      <c r="F2059">
        <v>15</v>
      </c>
      <c r="G2059" t="s">
        <v>1</v>
      </c>
      <c r="H2059">
        <v>295741.801727999</v>
      </c>
      <c r="I2059">
        <v>3237741.1496899901</v>
      </c>
    </row>
    <row r="2060" spans="1:9" x14ac:dyDescent="0.25">
      <c r="A2060">
        <v>1685</v>
      </c>
      <c r="B2060">
        <v>2374</v>
      </c>
      <c r="C2060">
        <v>-1.5129999999999999</v>
      </c>
      <c r="D2060">
        <v>-0.46116239999999997</v>
      </c>
      <c r="E2060">
        <v>3</v>
      </c>
      <c r="F2060">
        <v>15</v>
      </c>
      <c r="G2060" t="s">
        <v>1</v>
      </c>
      <c r="H2060">
        <v>295742.24968800001</v>
      </c>
      <c r="I2060">
        <v>3237741.4205100001</v>
      </c>
    </row>
    <row r="2061" spans="1:9" x14ac:dyDescent="0.25">
      <c r="A2061">
        <v>1686</v>
      </c>
      <c r="B2061">
        <v>2375</v>
      </c>
      <c r="C2061">
        <v>-1.532</v>
      </c>
      <c r="D2061">
        <v>-0.46695360000000002</v>
      </c>
      <c r="E2061">
        <v>3</v>
      </c>
      <c r="F2061">
        <v>15</v>
      </c>
      <c r="G2061" t="s">
        <v>1</v>
      </c>
      <c r="H2061">
        <v>295742.82764700003</v>
      </c>
      <c r="I2061">
        <v>3237741.8511700002</v>
      </c>
    </row>
    <row r="2062" spans="1:9" x14ac:dyDescent="0.25">
      <c r="A2062">
        <v>1687</v>
      </c>
      <c r="B2062">
        <v>2376</v>
      </c>
      <c r="C2062">
        <v>-1.629</v>
      </c>
      <c r="D2062">
        <v>-0.49651920000000005</v>
      </c>
      <c r="E2062">
        <v>3</v>
      </c>
      <c r="F2062">
        <v>15</v>
      </c>
      <c r="G2062" t="s">
        <v>1</v>
      </c>
      <c r="H2062">
        <v>295743.41167</v>
      </c>
      <c r="I2062">
        <v>3237741.7779100002</v>
      </c>
    </row>
    <row r="2063" spans="1:9" x14ac:dyDescent="0.25">
      <c r="A2063">
        <v>1688</v>
      </c>
      <c r="B2063">
        <v>2377</v>
      </c>
      <c r="C2063">
        <v>-1.5860000000000001</v>
      </c>
      <c r="D2063">
        <v>-0.48341280000000003</v>
      </c>
      <c r="E2063">
        <v>3</v>
      </c>
      <c r="F2063">
        <v>15</v>
      </c>
      <c r="G2063" t="s">
        <v>1</v>
      </c>
      <c r="H2063">
        <v>295744.05540999898</v>
      </c>
      <c r="I2063">
        <v>3237742.0586399902</v>
      </c>
    </row>
    <row r="2064" spans="1:9" x14ac:dyDescent="0.25">
      <c r="A2064">
        <v>1691</v>
      </c>
      <c r="B2064">
        <v>2380</v>
      </c>
      <c r="C2064">
        <v>-1.6379999999999999</v>
      </c>
      <c r="D2064">
        <v>-0.4992624</v>
      </c>
      <c r="E2064">
        <v>6</v>
      </c>
      <c r="F2064">
        <v>15</v>
      </c>
      <c r="G2064" t="s">
        <v>1</v>
      </c>
      <c r="H2064">
        <v>295763.11778500001</v>
      </c>
      <c r="I2064">
        <v>3237720.0981700001</v>
      </c>
    </row>
    <row r="2065" spans="1:9" x14ac:dyDescent="0.25">
      <c r="A2065">
        <v>1692</v>
      </c>
      <c r="B2065">
        <v>2381</v>
      </c>
      <c r="C2065">
        <v>-1.476</v>
      </c>
      <c r="D2065">
        <v>-0.44988480000000003</v>
      </c>
      <c r="E2065">
        <v>6</v>
      </c>
      <c r="F2065">
        <v>15</v>
      </c>
      <c r="G2065" t="s">
        <v>1</v>
      </c>
      <c r="H2065">
        <v>295762.83320300002</v>
      </c>
      <c r="I2065">
        <v>3237719.54094999</v>
      </c>
    </row>
    <row r="2066" spans="1:9" x14ac:dyDescent="0.25">
      <c r="A2066">
        <v>1693</v>
      </c>
      <c r="B2066">
        <v>2382</v>
      </c>
      <c r="C2066">
        <v>-1.601</v>
      </c>
      <c r="D2066">
        <v>-0.4879848</v>
      </c>
      <c r="E2066">
        <v>6</v>
      </c>
      <c r="F2066">
        <v>15</v>
      </c>
      <c r="G2066" t="s">
        <v>1</v>
      </c>
      <c r="H2066">
        <v>295762.41987400001</v>
      </c>
      <c r="I2066">
        <v>3237718.9704900002</v>
      </c>
    </row>
    <row r="2067" spans="1:9" x14ac:dyDescent="0.25">
      <c r="A2067">
        <v>1694</v>
      </c>
      <c r="B2067">
        <v>2383</v>
      </c>
      <c r="C2067">
        <v>-1.613</v>
      </c>
      <c r="D2067">
        <v>-0.49164240000000003</v>
      </c>
      <c r="E2067">
        <v>6</v>
      </c>
      <c r="F2067">
        <v>15</v>
      </c>
      <c r="G2067" t="s">
        <v>1</v>
      </c>
      <c r="H2067">
        <v>295762.15619900002</v>
      </c>
      <c r="I2067">
        <v>3237718.57708999</v>
      </c>
    </row>
    <row r="2068" spans="1:9" x14ac:dyDescent="0.25">
      <c r="A2068">
        <v>1695</v>
      </c>
      <c r="B2068">
        <v>2384</v>
      </c>
      <c r="C2068">
        <v>-1.663</v>
      </c>
      <c r="D2068">
        <v>-0.50688240000000007</v>
      </c>
      <c r="E2068">
        <v>6</v>
      </c>
      <c r="F2068">
        <v>15</v>
      </c>
      <c r="G2068" t="s">
        <v>1</v>
      </c>
      <c r="H2068">
        <v>295761.68553800002</v>
      </c>
      <c r="I2068">
        <v>3237718.2537199901</v>
      </c>
    </row>
    <row r="2069" spans="1:9" x14ac:dyDescent="0.25">
      <c r="A2069">
        <v>1696</v>
      </c>
      <c r="B2069">
        <v>2385</v>
      </c>
      <c r="C2069">
        <v>-1.724</v>
      </c>
      <c r="D2069">
        <v>-0.52547520000000003</v>
      </c>
      <c r="E2069">
        <v>6</v>
      </c>
      <c r="F2069">
        <v>15</v>
      </c>
      <c r="G2069" t="s">
        <v>1</v>
      </c>
      <c r="H2069">
        <v>295761.34936499898</v>
      </c>
      <c r="I2069">
        <v>3237717.90178</v>
      </c>
    </row>
    <row r="2070" spans="1:9" x14ac:dyDescent="0.25">
      <c r="A2070">
        <v>1697</v>
      </c>
      <c r="B2070">
        <v>2386</v>
      </c>
      <c r="C2070">
        <v>-1.6439999999999999</v>
      </c>
      <c r="D2070">
        <v>-0.50109119999999996</v>
      </c>
      <c r="E2070">
        <v>6</v>
      </c>
      <c r="F2070">
        <v>15</v>
      </c>
      <c r="G2070" t="s">
        <v>1</v>
      </c>
      <c r="H2070">
        <v>295760.79335599899</v>
      </c>
      <c r="I2070">
        <v>3237717.54287</v>
      </c>
    </row>
    <row r="2071" spans="1:9" x14ac:dyDescent="0.25">
      <c r="A2071">
        <v>1698</v>
      </c>
      <c r="B2071">
        <v>2387</v>
      </c>
      <c r="C2071">
        <v>-1.6850000000000001</v>
      </c>
      <c r="D2071">
        <v>-0.51358800000000004</v>
      </c>
      <c r="E2071">
        <v>6</v>
      </c>
      <c r="F2071">
        <v>15</v>
      </c>
      <c r="G2071" t="s">
        <v>1</v>
      </c>
      <c r="H2071">
        <v>295760.245610999</v>
      </c>
      <c r="I2071">
        <v>3237717.1165300002</v>
      </c>
    </row>
    <row r="2072" spans="1:9" x14ac:dyDescent="0.25">
      <c r="A2072">
        <v>1699</v>
      </c>
      <c r="B2072">
        <v>2388</v>
      </c>
      <c r="C2072">
        <v>-1.556</v>
      </c>
      <c r="D2072">
        <v>-0.47426880000000005</v>
      </c>
      <c r="E2072">
        <v>6</v>
      </c>
      <c r="F2072">
        <v>15</v>
      </c>
      <c r="G2072" t="s">
        <v>1</v>
      </c>
      <c r="H2072">
        <v>295759.952009</v>
      </c>
      <c r="I2072">
        <v>3237716.6810099902</v>
      </c>
    </row>
    <row r="2073" spans="1:9" x14ac:dyDescent="0.25">
      <c r="A2073">
        <v>1700</v>
      </c>
      <c r="B2073">
        <v>2389</v>
      </c>
      <c r="C2073">
        <v>-1.504</v>
      </c>
      <c r="D2073">
        <v>-0.45841920000000003</v>
      </c>
      <c r="E2073">
        <v>6</v>
      </c>
      <c r="F2073">
        <v>15</v>
      </c>
      <c r="G2073" t="s">
        <v>1</v>
      </c>
      <c r="H2073">
        <v>295759.619677999</v>
      </c>
      <c r="I2073">
        <v>3237716.27935</v>
      </c>
    </row>
    <row r="2074" spans="1:9" x14ac:dyDescent="0.25">
      <c r="A2074">
        <v>1701</v>
      </c>
      <c r="B2074">
        <v>2390</v>
      </c>
      <c r="C2074">
        <v>-1.694</v>
      </c>
      <c r="D2074">
        <v>-0.51633119999999999</v>
      </c>
      <c r="E2074">
        <v>6</v>
      </c>
      <c r="F2074">
        <v>15</v>
      </c>
      <c r="G2074" t="s">
        <v>1</v>
      </c>
      <c r="H2074">
        <v>295759.337971</v>
      </c>
      <c r="I2074">
        <v>3237716.0945899901</v>
      </c>
    </row>
    <row r="2075" spans="1:9" x14ac:dyDescent="0.25">
      <c r="A2075">
        <v>1702</v>
      </c>
      <c r="B2075">
        <v>2391</v>
      </c>
      <c r="C2075">
        <v>-1.7150000000000001</v>
      </c>
      <c r="D2075">
        <v>-0.52273200000000009</v>
      </c>
      <c r="E2075">
        <v>6</v>
      </c>
      <c r="F2075">
        <v>15</v>
      </c>
      <c r="G2075" t="s">
        <v>1</v>
      </c>
      <c r="H2075">
        <v>295759.29830199899</v>
      </c>
      <c r="I2075">
        <v>3237715.4825400002</v>
      </c>
    </row>
    <row r="2076" spans="1:9" x14ac:dyDescent="0.25">
      <c r="A2076">
        <v>1703</v>
      </c>
      <c r="B2076">
        <v>2392</v>
      </c>
      <c r="C2076">
        <v>-1.7689999999999999</v>
      </c>
      <c r="D2076">
        <v>-0.53919119999999998</v>
      </c>
      <c r="E2076">
        <v>6</v>
      </c>
      <c r="F2076">
        <v>15</v>
      </c>
      <c r="G2076" t="s">
        <v>1</v>
      </c>
      <c r="H2076">
        <v>295758.69398500002</v>
      </c>
      <c r="I2076">
        <v>3237715.24933</v>
      </c>
    </row>
    <row r="2077" spans="1:9" x14ac:dyDescent="0.25">
      <c r="A2077">
        <v>1704</v>
      </c>
      <c r="B2077">
        <v>2393</v>
      </c>
      <c r="C2077">
        <v>-1.879</v>
      </c>
      <c r="D2077">
        <v>-0.57271919999999998</v>
      </c>
      <c r="E2077">
        <v>6</v>
      </c>
      <c r="F2077">
        <v>15</v>
      </c>
      <c r="G2077" t="s">
        <v>1</v>
      </c>
      <c r="H2077">
        <v>295757.98185400001</v>
      </c>
      <c r="I2077">
        <v>3237714.8484700001</v>
      </c>
    </row>
    <row r="2078" spans="1:9" x14ac:dyDescent="0.25">
      <c r="A2078">
        <v>1705</v>
      </c>
      <c r="B2078">
        <v>2394</v>
      </c>
      <c r="C2078">
        <v>-1.6779999999999999</v>
      </c>
      <c r="D2078">
        <v>-0.51145439999999998</v>
      </c>
      <c r="E2078">
        <v>6</v>
      </c>
      <c r="F2078">
        <v>15</v>
      </c>
      <c r="G2078" t="s">
        <v>1</v>
      </c>
      <c r="H2078">
        <v>295757.563537999</v>
      </c>
      <c r="I2078">
        <v>3237714.33659</v>
      </c>
    </row>
    <row r="2079" spans="1:9" x14ac:dyDescent="0.25">
      <c r="A2079">
        <v>1706</v>
      </c>
      <c r="B2079">
        <v>2395</v>
      </c>
      <c r="C2079">
        <v>-1.61</v>
      </c>
      <c r="D2079">
        <v>-0.49072800000000005</v>
      </c>
      <c r="E2079">
        <v>6</v>
      </c>
      <c r="F2079">
        <v>15</v>
      </c>
      <c r="G2079" t="s">
        <v>1</v>
      </c>
      <c r="H2079">
        <v>295757.3615</v>
      </c>
      <c r="I2079">
        <v>3237713.70061999</v>
      </c>
    </row>
    <row r="2080" spans="1:9" x14ac:dyDescent="0.25">
      <c r="A2080">
        <v>1709</v>
      </c>
      <c r="B2080">
        <v>2398</v>
      </c>
      <c r="C2080">
        <v>-1.792</v>
      </c>
      <c r="D2080">
        <v>-0.54620160000000006</v>
      </c>
      <c r="E2080">
        <v>8</v>
      </c>
      <c r="F2080">
        <v>15</v>
      </c>
      <c r="G2080" t="s">
        <v>1</v>
      </c>
      <c r="H2080">
        <v>295776.83110100002</v>
      </c>
      <c r="I2080">
        <v>3237691.2739599901</v>
      </c>
    </row>
    <row r="2081" spans="1:9" x14ac:dyDescent="0.25">
      <c r="A2081">
        <v>1710</v>
      </c>
      <c r="B2081">
        <v>2399</v>
      </c>
      <c r="C2081">
        <v>-1.623</v>
      </c>
      <c r="D2081">
        <v>-0.49469040000000003</v>
      </c>
      <c r="E2081">
        <v>8</v>
      </c>
      <c r="F2081">
        <v>15</v>
      </c>
      <c r="G2081" t="s">
        <v>1</v>
      </c>
      <c r="H2081">
        <v>295777.582855999</v>
      </c>
      <c r="I2081">
        <v>3237691.46019</v>
      </c>
    </row>
    <row r="2082" spans="1:9" x14ac:dyDescent="0.25">
      <c r="A2082">
        <v>1711</v>
      </c>
      <c r="B2082">
        <v>2400</v>
      </c>
      <c r="C2082">
        <v>-1.6379999999999999</v>
      </c>
      <c r="D2082">
        <v>-0.4992624</v>
      </c>
      <c r="E2082">
        <v>8</v>
      </c>
      <c r="F2082">
        <v>15</v>
      </c>
      <c r="G2082" t="s">
        <v>1</v>
      </c>
      <c r="H2082">
        <v>295778.40480700001</v>
      </c>
      <c r="I2082">
        <v>3237691.97807999</v>
      </c>
    </row>
    <row r="2083" spans="1:9" x14ac:dyDescent="0.25">
      <c r="A2083">
        <v>1712</v>
      </c>
      <c r="B2083">
        <v>2401</v>
      </c>
      <c r="C2083">
        <v>-1.6040000000000001</v>
      </c>
      <c r="D2083">
        <v>-0.48889920000000003</v>
      </c>
      <c r="E2083">
        <v>8</v>
      </c>
      <c r="F2083">
        <v>15</v>
      </c>
      <c r="G2083" t="s">
        <v>1</v>
      </c>
      <c r="H2083">
        <v>295779.26718000002</v>
      </c>
      <c r="I2083">
        <v>3237692.05333</v>
      </c>
    </row>
    <row r="2084" spans="1:9" x14ac:dyDescent="0.25">
      <c r="A2084">
        <v>1713</v>
      </c>
      <c r="B2084">
        <v>2402</v>
      </c>
      <c r="C2084">
        <v>-1.726</v>
      </c>
      <c r="D2084">
        <v>-0.52608480000000002</v>
      </c>
      <c r="E2084">
        <v>8</v>
      </c>
      <c r="F2084">
        <v>15</v>
      </c>
      <c r="G2084" t="s">
        <v>1</v>
      </c>
      <c r="H2084">
        <v>295779.57783899899</v>
      </c>
      <c r="I2084">
        <v>3237692.9873899901</v>
      </c>
    </row>
    <row r="2085" spans="1:9" x14ac:dyDescent="0.25">
      <c r="A2085">
        <v>1714</v>
      </c>
      <c r="B2085">
        <v>2403</v>
      </c>
      <c r="C2085">
        <v>-1.5189999999999999</v>
      </c>
      <c r="D2085">
        <v>-0.46299119999999999</v>
      </c>
      <c r="E2085">
        <v>8</v>
      </c>
      <c r="F2085">
        <v>15</v>
      </c>
      <c r="G2085" t="s">
        <v>1</v>
      </c>
      <c r="H2085">
        <v>295780.118270999</v>
      </c>
      <c r="I2085">
        <v>3237693.6283900002</v>
      </c>
    </row>
    <row r="2086" spans="1:9" x14ac:dyDescent="0.25">
      <c r="A2086">
        <v>1715</v>
      </c>
      <c r="B2086">
        <v>2404</v>
      </c>
      <c r="C2086">
        <v>-1.494</v>
      </c>
      <c r="D2086">
        <v>-0.45537120000000003</v>
      </c>
      <c r="E2086">
        <v>8</v>
      </c>
      <c r="F2086">
        <v>15</v>
      </c>
      <c r="G2086" t="s">
        <v>1</v>
      </c>
      <c r="H2086">
        <v>295780.64815199899</v>
      </c>
      <c r="I2086">
        <v>3237693.71166</v>
      </c>
    </row>
    <row r="2087" spans="1:9" x14ac:dyDescent="0.25">
      <c r="A2087">
        <v>1716</v>
      </c>
      <c r="B2087">
        <v>2405</v>
      </c>
      <c r="C2087">
        <v>-1.579</v>
      </c>
      <c r="D2087">
        <v>-0.48127920000000002</v>
      </c>
      <c r="E2087">
        <v>8</v>
      </c>
      <c r="F2087">
        <v>15</v>
      </c>
      <c r="G2087" t="s">
        <v>1</v>
      </c>
      <c r="H2087">
        <v>295780.71247700002</v>
      </c>
      <c r="I2087">
        <v>3237694.3555000001</v>
      </c>
    </row>
    <row r="2088" spans="1:9" x14ac:dyDescent="0.25">
      <c r="A2088">
        <v>1717</v>
      </c>
      <c r="B2088">
        <v>2406</v>
      </c>
      <c r="C2088">
        <v>-1.458</v>
      </c>
      <c r="D2088">
        <v>-0.44439840000000003</v>
      </c>
      <c r="E2088">
        <v>8</v>
      </c>
      <c r="F2088">
        <v>15</v>
      </c>
      <c r="G2088" t="s">
        <v>1</v>
      </c>
      <c r="H2088">
        <v>295781.454629999</v>
      </c>
      <c r="I2088">
        <v>3237695.30965999</v>
      </c>
    </row>
    <row r="2089" spans="1:9" x14ac:dyDescent="0.25">
      <c r="A2089">
        <v>1718</v>
      </c>
      <c r="B2089">
        <v>2407</v>
      </c>
      <c r="C2089">
        <v>-1.6850000000000001</v>
      </c>
      <c r="D2089">
        <v>-0.51358800000000004</v>
      </c>
      <c r="E2089">
        <v>8</v>
      </c>
      <c r="F2089">
        <v>15</v>
      </c>
      <c r="G2089" t="s">
        <v>1</v>
      </c>
      <c r="H2089">
        <v>295782.08173500001</v>
      </c>
      <c r="I2089">
        <v>3237695.5341500002</v>
      </c>
    </row>
    <row r="2090" spans="1:9" x14ac:dyDescent="0.25">
      <c r="A2090">
        <v>1719</v>
      </c>
      <c r="B2090">
        <v>2408</v>
      </c>
      <c r="C2090">
        <v>-1.5640000000000001</v>
      </c>
      <c r="D2090">
        <v>-0.47670720000000005</v>
      </c>
      <c r="E2090">
        <v>8</v>
      </c>
      <c r="F2090">
        <v>15</v>
      </c>
      <c r="G2090" t="s">
        <v>1</v>
      </c>
      <c r="H2090">
        <v>295782.51829699898</v>
      </c>
      <c r="I2090">
        <v>3237695.8623700002</v>
      </c>
    </row>
    <row r="2091" spans="1:9" x14ac:dyDescent="0.25">
      <c r="A2091">
        <v>1720</v>
      </c>
      <c r="B2091">
        <v>2409</v>
      </c>
      <c r="C2091">
        <v>-1.649</v>
      </c>
      <c r="D2091">
        <v>-0.50261520000000004</v>
      </c>
      <c r="E2091">
        <v>8</v>
      </c>
      <c r="F2091">
        <v>15</v>
      </c>
      <c r="G2091" t="s">
        <v>1</v>
      </c>
      <c r="H2091">
        <v>295783.054441999</v>
      </c>
      <c r="I2091">
        <v>3237696.46529999</v>
      </c>
    </row>
    <row r="2092" spans="1:9" x14ac:dyDescent="0.25">
      <c r="A2092">
        <v>1721</v>
      </c>
      <c r="B2092">
        <v>2410</v>
      </c>
      <c r="C2092">
        <v>-1.708</v>
      </c>
      <c r="D2092">
        <v>-0.52059840000000002</v>
      </c>
      <c r="E2092">
        <v>8</v>
      </c>
      <c r="F2092">
        <v>15</v>
      </c>
      <c r="G2092" t="s">
        <v>1</v>
      </c>
      <c r="H2092">
        <v>295783.86434700002</v>
      </c>
      <c r="I2092">
        <v>3237697.00037</v>
      </c>
    </row>
    <row r="2093" spans="1:9" x14ac:dyDescent="0.25">
      <c r="A2093">
        <v>1724</v>
      </c>
      <c r="B2093">
        <v>2424</v>
      </c>
      <c r="C2093">
        <v>-1.752</v>
      </c>
      <c r="D2093">
        <v>-0.53400959999999997</v>
      </c>
      <c r="E2093">
        <v>3</v>
      </c>
      <c r="F2093">
        <v>14</v>
      </c>
      <c r="G2093" t="s">
        <v>1</v>
      </c>
      <c r="H2093">
        <v>295631.58594600001</v>
      </c>
      <c r="I2093">
        <v>3237835.4193600002</v>
      </c>
    </row>
    <row r="2094" spans="1:9" x14ac:dyDescent="0.25">
      <c r="A2094">
        <v>1725</v>
      </c>
      <c r="B2094">
        <v>2425</v>
      </c>
      <c r="C2094">
        <v>-1.6930000000000001</v>
      </c>
      <c r="D2094">
        <v>-0.5160264</v>
      </c>
      <c r="E2094">
        <v>3</v>
      </c>
      <c r="F2094">
        <v>14</v>
      </c>
      <c r="G2094" t="s">
        <v>1</v>
      </c>
      <c r="H2094">
        <v>295631.50205000001</v>
      </c>
      <c r="I2094">
        <v>3237834.8396999901</v>
      </c>
    </row>
    <row r="2095" spans="1:9" x14ac:dyDescent="0.25">
      <c r="A2095">
        <v>1726</v>
      </c>
      <c r="B2095">
        <v>2426</v>
      </c>
      <c r="C2095">
        <v>-1.706</v>
      </c>
      <c r="D2095">
        <v>-0.51998880000000003</v>
      </c>
      <c r="E2095">
        <v>3</v>
      </c>
      <c r="F2095">
        <v>14</v>
      </c>
      <c r="G2095" t="s">
        <v>1</v>
      </c>
      <c r="H2095">
        <v>295631.05409500003</v>
      </c>
      <c r="I2095">
        <v>3237834.1409100001</v>
      </c>
    </row>
    <row r="2096" spans="1:9" x14ac:dyDescent="0.25">
      <c r="A2096">
        <v>1727</v>
      </c>
      <c r="B2096">
        <v>2427</v>
      </c>
      <c r="C2096">
        <v>-1.764</v>
      </c>
      <c r="D2096">
        <v>-0.53766720000000001</v>
      </c>
      <c r="E2096">
        <v>3</v>
      </c>
      <c r="F2096">
        <v>14</v>
      </c>
      <c r="G2096" t="s">
        <v>1</v>
      </c>
      <c r="H2096">
        <v>295629.887736</v>
      </c>
      <c r="I2096">
        <v>3237833.3778400002</v>
      </c>
    </row>
    <row r="2097" spans="1:9" x14ac:dyDescent="0.25">
      <c r="A2097">
        <v>1728</v>
      </c>
      <c r="B2097">
        <v>2428</v>
      </c>
      <c r="C2097">
        <v>-1.881</v>
      </c>
      <c r="D2097">
        <v>-0.57332880000000008</v>
      </c>
      <c r="E2097">
        <v>3</v>
      </c>
      <c r="F2097">
        <v>14</v>
      </c>
      <c r="G2097" t="s">
        <v>1</v>
      </c>
      <c r="H2097">
        <v>295629.013997</v>
      </c>
      <c r="I2097">
        <v>3237832.5064900001</v>
      </c>
    </row>
    <row r="2098" spans="1:9" x14ac:dyDescent="0.25">
      <c r="A2098">
        <v>1729</v>
      </c>
      <c r="B2098">
        <v>2429</v>
      </c>
      <c r="C2098">
        <v>-1.5940000000000001</v>
      </c>
      <c r="D2098">
        <v>-0.48585120000000004</v>
      </c>
      <c r="E2098">
        <v>3</v>
      </c>
      <c r="F2098">
        <v>14</v>
      </c>
      <c r="G2098" t="s">
        <v>1</v>
      </c>
      <c r="H2098">
        <v>295628.06921099901</v>
      </c>
      <c r="I2098">
        <v>3237831.9539899901</v>
      </c>
    </row>
    <row r="2099" spans="1:9" x14ac:dyDescent="0.25">
      <c r="A2099">
        <v>1730</v>
      </c>
      <c r="B2099">
        <v>2430</v>
      </c>
      <c r="C2099">
        <v>-1.756</v>
      </c>
      <c r="D2099">
        <v>-0.53522880000000006</v>
      </c>
      <c r="E2099">
        <v>3</v>
      </c>
      <c r="F2099">
        <v>14</v>
      </c>
      <c r="G2099" t="s">
        <v>1</v>
      </c>
      <c r="H2099">
        <v>295627.49785599898</v>
      </c>
      <c r="I2099">
        <v>3237831.0828100001</v>
      </c>
    </row>
    <row r="2100" spans="1:9" x14ac:dyDescent="0.25">
      <c r="A2100">
        <v>1731</v>
      </c>
      <c r="B2100">
        <v>2431</v>
      </c>
      <c r="C2100">
        <v>-1.879</v>
      </c>
      <c r="D2100">
        <v>-0.57271919999999998</v>
      </c>
      <c r="E2100">
        <v>3</v>
      </c>
      <c r="F2100">
        <v>14</v>
      </c>
      <c r="G2100" t="s">
        <v>1</v>
      </c>
      <c r="H2100">
        <v>295626.95408300002</v>
      </c>
      <c r="I2100">
        <v>3237830.7289800001</v>
      </c>
    </row>
    <row r="2101" spans="1:9" x14ac:dyDescent="0.25">
      <c r="A2101">
        <v>1732</v>
      </c>
      <c r="B2101">
        <v>2432</v>
      </c>
      <c r="C2101">
        <v>-1.9059999999999999</v>
      </c>
      <c r="D2101">
        <v>-0.58094880000000004</v>
      </c>
      <c r="E2101">
        <v>3</v>
      </c>
      <c r="F2101">
        <v>14</v>
      </c>
      <c r="G2101" t="s">
        <v>1</v>
      </c>
      <c r="H2101">
        <v>295626.41894900001</v>
      </c>
      <c r="I2101">
        <v>3237830.3516000002</v>
      </c>
    </row>
    <row r="2102" spans="1:9" x14ac:dyDescent="0.25">
      <c r="A2102">
        <v>1733</v>
      </c>
      <c r="B2102">
        <v>2433</v>
      </c>
      <c r="C2102">
        <v>-1.7070000000000001</v>
      </c>
      <c r="D2102">
        <v>-0.52029360000000002</v>
      </c>
      <c r="E2102">
        <v>3</v>
      </c>
      <c r="F2102">
        <v>14</v>
      </c>
      <c r="G2102" t="s">
        <v>1</v>
      </c>
      <c r="H2102">
        <v>295625.740705</v>
      </c>
      <c r="I2102">
        <v>3237829.9211900001</v>
      </c>
    </row>
    <row r="2103" spans="1:9" x14ac:dyDescent="0.25">
      <c r="A2103">
        <v>1734</v>
      </c>
      <c r="B2103">
        <v>2434</v>
      </c>
      <c r="C2103">
        <v>-1.768</v>
      </c>
      <c r="D2103">
        <v>-0.53888639999999999</v>
      </c>
      <c r="E2103">
        <v>3</v>
      </c>
      <c r="F2103">
        <v>14</v>
      </c>
      <c r="G2103" t="s">
        <v>1</v>
      </c>
      <c r="H2103">
        <v>295625.25171600003</v>
      </c>
      <c r="I2103">
        <v>3237829.27183</v>
      </c>
    </row>
    <row r="2104" spans="1:9" x14ac:dyDescent="0.25">
      <c r="A2104">
        <v>1737</v>
      </c>
      <c r="B2104">
        <v>2437</v>
      </c>
      <c r="C2104">
        <v>-1.9179999999999999</v>
      </c>
      <c r="D2104">
        <v>-0.58460639999999997</v>
      </c>
      <c r="E2104">
        <v>6</v>
      </c>
      <c r="F2104">
        <v>14</v>
      </c>
      <c r="G2104" t="s">
        <v>1</v>
      </c>
      <c r="H2104">
        <v>295642.84454199899</v>
      </c>
      <c r="I2104">
        <v>3237812.5256699901</v>
      </c>
    </row>
    <row r="2105" spans="1:9" x14ac:dyDescent="0.25">
      <c r="A2105">
        <v>1738</v>
      </c>
      <c r="B2105">
        <v>2438</v>
      </c>
      <c r="C2105">
        <v>-1.488</v>
      </c>
      <c r="D2105">
        <v>-0.45354240000000001</v>
      </c>
      <c r="E2105">
        <v>6</v>
      </c>
      <c r="F2105">
        <v>14</v>
      </c>
      <c r="G2105" t="s">
        <v>1</v>
      </c>
      <c r="H2105">
        <v>295643.339398999</v>
      </c>
      <c r="I2105">
        <v>3237812.8625400001</v>
      </c>
    </row>
    <row r="2106" spans="1:9" x14ac:dyDescent="0.25">
      <c r="A2106">
        <v>1739</v>
      </c>
      <c r="B2106">
        <v>2439</v>
      </c>
      <c r="C2106">
        <v>-1.7749999999999999</v>
      </c>
      <c r="D2106">
        <v>-0.54101999999999995</v>
      </c>
      <c r="E2106">
        <v>6</v>
      </c>
      <c r="F2106">
        <v>14</v>
      </c>
      <c r="G2106" t="s">
        <v>1</v>
      </c>
      <c r="H2106">
        <v>295643.81118999899</v>
      </c>
      <c r="I2106">
        <v>3237813.2468599901</v>
      </c>
    </row>
    <row r="2107" spans="1:9" x14ac:dyDescent="0.25">
      <c r="A2107">
        <v>1740</v>
      </c>
      <c r="B2107">
        <v>2440</v>
      </c>
      <c r="C2107">
        <v>-1.5129999999999999</v>
      </c>
      <c r="D2107">
        <v>-0.46116239999999997</v>
      </c>
      <c r="E2107">
        <v>6</v>
      </c>
      <c r="F2107">
        <v>14</v>
      </c>
      <c r="G2107" t="s">
        <v>1</v>
      </c>
      <c r="H2107">
        <v>295644.373081</v>
      </c>
      <c r="I2107">
        <v>3237813.6520500001</v>
      </c>
    </row>
    <row r="2108" spans="1:9" x14ac:dyDescent="0.25">
      <c r="A2108">
        <v>1741</v>
      </c>
      <c r="B2108">
        <v>2441</v>
      </c>
      <c r="C2108">
        <v>-1.5980000000000001</v>
      </c>
      <c r="D2108">
        <v>-0.48707040000000007</v>
      </c>
      <c r="E2108">
        <v>6</v>
      </c>
      <c r="F2108">
        <v>14</v>
      </c>
      <c r="G2108" t="s">
        <v>1</v>
      </c>
      <c r="H2108">
        <v>295644.986613999</v>
      </c>
      <c r="I2108">
        <v>3237813.89341</v>
      </c>
    </row>
    <row r="2109" spans="1:9" x14ac:dyDescent="0.25">
      <c r="A2109">
        <v>1742</v>
      </c>
      <c r="B2109">
        <v>2442</v>
      </c>
      <c r="C2109">
        <v>-1.734</v>
      </c>
      <c r="D2109">
        <v>-0.52852319999999997</v>
      </c>
      <c r="E2109">
        <v>6</v>
      </c>
      <c r="F2109">
        <v>14</v>
      </c>
      <c r="G2109" t="s">
        <v>1</v>
      </c>
      <c r="H2109">
        <v>295645.73083700001</v>
      </c>
      <c r="I2109">
        <v>3237814.55431</v>
      </c>
    </row>
    <row r="2110" spans="1:9" x14ac:dyDescent="0.25">
      <c r="A2110">
        <v>1743</v>
      </c>
      <c r="B2110">
        <v>2443</v>
      </c>
      <c r="C2110">
        <v>-1.8420000000000001</v>
      </c>
      <c r="D2110">
        <v>-0.5614416000000001</v>
      </c>
      <c r="E2110">
        <v>6</v>
      </c>
      <c r="F2110">
        <v>14</v>
      </c>
      <c r="G2110" t="s">
        <v>1</v>
      </c>
      <c r="H2110">
        <v>295646.228112999</v>
      </c>
      <c r="I2110">
        <v>3237814.9603599901</v>
      </c>
    </row>
    <row r="2111" spans="1:9" x14ac:dyDescent="0.25">
      <c r="A2111">
        <v>1744</v>
      </c>
      <c r="B2111">
        <v>2444</v>
      </c>
      <c r="C2111">
        <v>-1.7649999999999999</v>
      </c>
      <c r="D2111">
        <v>-0.53797200000000001</v>
      </c>
      <c r="E2111">
        <v>6</v>
      </c>
      <c r="F2111">
        <v>14</v>
      </c>
      <c r="G2111" t="s">
        <v>1</v>
      </c>
      <c r="H2111">
        <v>295646.70194499899</v>
      </c>
      <c r="I2111">
        <v>3237815.2623600001</v>
      </c>
    </row>
    <row r="2112" spans="1:9" x14ac:dyDescent="0.25">
      <c r="A2112">
        <v>1745</v>
      </c>
      <c r="B2112">
        <v>2445</v>
      </c>
      <c r="C2112">
        <v>-1.4550000000000001</v>
      </c>
      <c r="D2112">
        <v>-0.44348400000000004</v>
      </c>
      <c r="E2112">
        <v>6</v>
      </c>
      <c r="F2112">
        <v>14</v>
      </c>
      <c r="G2112" t="s">
        <v>1</v>
      </c>
      <c r="H2112">
        <v>295647.07700200001</v>
      </c>
      <c r="I2112">
        <v>3237815.4557699901</v>
      </c>
    </row>
    <row r="2113" spans="1:9" x14ac:dyDescent="0.25">
      <c r="A2113">
        <v>1746</v>
      </c>
      <c r="B2113">
        <v>2446</v>
      </c>
      <c r="C2113">
        <v>-1.6120000000000001</v>
      </c>
      <c r="D2113">
        <v>-0.49133760000000004</v>
      </c>
      <c r="E2113">
        <v>6</v>
      </c>
      <c r="F2113">
        <v>14</v>
      </c>
      <c r="G2113" t="s">
        <v>1</v>
      </c>
      <c r="H2113">
        <v>295647.57956599898</v>
      </c>
      <c r="I2113">
        <v>3237816.1242200001</v>
      </c>
    </row>
    <row r="2114" spans="1:9" x14ac:dyDescent="0.25">
      <c r="A2114">
        <v>1747</v>
      </c>
      <c r="B2114">
        <v>2447</v>
      </c>
      <c r="C2114">
        <v>-1.651</v>
      </c>
      <c r="D2114">
        <v>-0.50322480000000003</v>
      </c>
      <c r="E2114">
        <v>6</v>
      </c>
      <c r="F2114">
        <v>14</v>
      </c>
      <c r="G2114" t="s">
        <v>1</v>
      </c>
      <c r="H2114">
        <v>295648.02084200003</v>
      </c>
      <c r="I2114">
        <v>3237816.3618700001</v>
      </c>
    </row>
    <row r="2115" spans="1:9" x14ac:dyDescent="0.25">
      <c r="A2115">
        <v>1748</v>
      </c>
      <c r="B2115">
        <v>2448</v>
      </c>
      <c r="C2115">
        <v>-1.5549999999999999</v>
      </c>
      <c r="D2115">
        <v>-0.473964</v>
      </c>
      <c r="E2115">
        <v>6</v>
      </c>
      <c r="F2115">
        <v>14</v>
      </c>
      <c r="G2115" t="s">
        <v>1</v>
      </c>
      <c r="H2115">
        <v>295648.24283100001</v>
      </c>
      <c r="I2115">
        <v>3237816.8711600001</v>
      </c>
    </row>
    <row r="2116" spans="1:9" x14ac:dyDescent="0.25">
      <c r="A2116">
        <v>1749</v>
      </c>
      <c r="B2116">
        <v>2449</v>
      </c>
      <c r="C2116">
        <v>-1.5680000000000001</v>
      </c>
      <c r="D2116">
        <v>-0.47792640000000003</v>
      </c>
      <c r="E2116">
        <v>6</v>
      </c>
      <c r="F2116">
        <v>14</v>
      </c>
      <c r="G2116" t="s">
        <v>1</v>
      </c>
      <c r="H2116">
        <v>295648.711898999</v>
      </c>
      <c r="I2116">
        <v>3237817.2936100001</v>
      </c>
    </row>
    <row r="2117" spans="1:9" x14ac:dyDescent="0.25">
      <c r="A2117">
        <v>1750</v>
      </c>
      <c r="B2117">
        <v>2450</v>
      </c>
      <c r="C2117">
        <v>-1.806</v>
      </c>
      <c r="D2117">
        <v>-0.55046880000000009</v>
      </c>
      <c r="E2117">
        <v>6</v>
      </c>
      <c r="F2117">
        <v>14</v>
      </c>
      <c r="G2117" t="s">
        <v>1</v>
      </c>
      <c r="H2117">
        <v>295649.03021200001</v>
      </c>
      <c r="I2117">
        <v>3237817.4457399901</v>
      </c>
    </row>
    <row r="2118" spans="1:9" x14ac:dyDescent="0.25">
      <c r="A2118">
        <v>1753</v>
      </c>
      <c r="B2118">
        <v>2453</v>
      </c>
      <c r="C2118">
        <v>-1.788</v>
      </c>
      <c r="D2118">
        <v>-0.54498240000000009</v>
      </c>
      <c r="E2118">
        <v>8</v>
      </c>
      <c r="F2118">
        <v>14</v>
      </c>
      <c r="G2118" t="s">
        <v>1</v>
      </c>
      <c r="H2118">
        <v>295665.65074000001</v>
      </c>
      <c r="I2118">
        <v>3237801.8165199901</v>
      </c>
    </row>
    <row r="2119" spans="1:9" x14ac:dyDescent="0.25">
      <c r="A2119">
        <v>1754</v>
      </c>
      <c r="B2119">
        <v>2454</v>
      </c>
      <c r="C2119">
        <v>-1.8560000000000001</v>
      </c>
      <c r="D2119">
        <v>-0.56570880000000001</v>
      </c>
      <c r="E2119">
        <v>8</v>
      </c>
      <c r="F2119">
        <v>14</v>
      </c>
      <c r="G2119" t="s">
        <v>1</v>
      </c>
      <c r="H2119">
        <v>295665.27792999899</v>
      </c>
      <c r="I2119">
        <v>3237801.2792500001</v>
      </c>
    </row>
    <row r="2120" spans="1:9" x14ac:dyDescent="0.25">
      <c r="A2120">
        <v>1755</v>
      </c>
      <c r="B2120">
        <v>2455</v>
      </c>
      <c r="C2120">
        <v>-1.615</v>
      </c>
      <c r="D2120">
        <v>-0.49225200000000002</v>
      </c>
      <c r="E2120">
        <v>8</v>
      </c>
      <c r="F2120">
        <v>14</v>
      </c>
      <c r="G2120" t="s">
        <v>1</v>
      </c>
      <c r="H2120">
        <v>295664.56978000002</v>
      </c>
      <c r="I2120">
        <v>3237801.05910999</v>
      </c>
    </row>
    <row r="2121" spans="1:9" x14ac:dyDescent="0.25">
      <c r="A2121">
        <v>1756</v>
      </c>
      <c r="B2121">
        <v>2456</v>
      </c>
      <c r="C2121">
        <v>-1.421</v>
      </c>
      <c r="D2121">
        <v>-0.43312080000000003</v>
      </c>
      <c r="E2121">
        <v>8</v>
      </c>
      <c r="F2121">
        <v>14</v>
      </c>
      <c r="G2121" t="s">
        <v>1</v>
      </c>
      <c r="H2121">
        <v>295664.22913499898</v>
      </c>
      <c r="I2121">
        <v>3237800.7190999901</v>
      </c>
    </row>
    <row r="2122" spans="1:9" x14ac:dyDescent="0.25">
      <c r="A2122">
        <v>1757</v>
      </c>
      <c r="B2122">
        <v>2457</v>
      </c>
      <c r="C2122">
        <v>-1.4159999999999999</v>
      </c>
      <c r="D2122">
        <v>-0.4315968</v>
      </c>
      <c r="E2122">
        <v>8</v>
      </c>
      <c r="F2122">
        <v>14</v>
      </c>
      <c r="G2122" t="s">
        <v>1</v>
      </c>
      <c r="H2122">
        <v>295664.193178999</v>
      </c>
      <c r="I2122">
        <v>3237799.9347899901</v>
      </c>
    </row>
    <row r="2123" spans="1:9" x14ac:dyDescent="0.25">
      <c r="A2123">
        <v>1758</v>
      </c>
      <c r="B2123">
        <v>2458</v>
      </c>
      <c r="C2123">
        <v>-1.6080000000000001</v>
      </c>
      <c r="D2123">
        <v>-0.49011840000000007</v>
      </c>
      <c r="E2123">
        <v>8</v>
      </c>
      <c r="F2123">
        <v>14</v>
      </c>
      <c r="G2123" t="s">
        <v>1</v>
      </c>
      <c r="H2123">
        <v>295663.81534799899</v>
      </c>
      <c r="I2123">
        <v>3237799.2735100002</v>
      </c>
    </row>
    <row r="2124" spans="1:9" x14ac:dyDescent="0.25">
      <c r="A2124">
        <v>1759</v>
      </c>
      <c r="B2124">
        <v>2459</v>
      </c>
      <c r="C2124">
        <v>-1.6759999999999999</v>
      </c>
      <c r="D2124">
        <v>-0.51084479999999999</v>
      </c>
      <c r="E2124">
        <v>8</v>
      </c>
      <c r="F2124">
        <v>14</v>
      </c>
      <c r="G2124" t="s">
        <v>1</v>
      </c>
      <c r="H2124">
        <v>295663.73116800003</v>
      </c>
      <c r="I2124">
        <v>3237798.94624</v>
      </c>
    </row>
    <row r="2125" spans="1:9" x14ac:dyDescent="0.25">
      <c r="A2125">
        <v>1760</v>
      </c>
      <c r="B2125">
        <v>2460</v>
      </c>
      <c r="C2125">
        <v>-1.6080000000000001</v>
      </c>
      <c r="D2125">
        <v>-0.49011840000000007</v>
      </c>
      <c r="E2125">
        <v>8</v>
      </c>
      <c r="F2125">
        <v>14</v>
      </c>
      <c r="G2125" t="s">
        <v>1</v>
      </c>
      <c r="H2125">
        <v>295663.34024400002</v>
      </c>
      <c r="I2125">
        <v>3237798.2865900001</v>
      </c>
    </row>
    <row r="2126" spans="1:9" x14ac:dyDescent="0.25">
      <c r="A2126">
        <v>1761</v>
      </c>
      <c r="B2126">
        <v>2461</v>
      </c>
      <c r="C2126">
        <v>-1.591</v>
      </c>
      <c r="D2126">
        <v>-0.4849368</v>
      </c>
      <c r="E2126">
        <v>8</v>
      </c>
      <c r="F2126">
        <v>14</v>
      </c>
      <c r="G2126" t="s">
        <v>1</v>
      </c>
      <c r="H2126">
        <v>295662.731659999</v>
      </c>
      <c r="I2126">
        <v>3237797.91074999</v>
      </c>
    </row>
    <row r="2127" spans="1:9" x14ac:dyDescent="0.25">
      <c r="A2127">
        <v>1762</v>
      </c>
      <c r="B2127">
        <v>2462</v>
      </c>
      <c r="C2127">
        <v>-1.637</v>
      </c>
      <c r="D2127">
        <v>-0.4989576</v>
      </c>
      <c r="E2127">
        <v>8</v>
      </c>
      <c r="F2127">
        <v>14</v>
      </c>
      <c r="G2127" t="s">
        <v>1</v>
      </c>
      <c r="H2127">
        <v>295662.19403999898</v>
      </c>
      <c r="I2127">
        <v>3237797.42062</v>
      </c>
    </row>
    <row r="2128" spans="1:9" x14ac:dyDescent="0.25">
      <c r="A2128">
        <v>1763</v>
      </c>
      <c r="B2128">
        <v>2463</v>
      </c>
      <c r="C2128">
        <v>-1.6439999999999999</v>
      </c>
      <c r="D2128">
        <v>-0.50109119999999996</v>
      </c>
      <c r="E2128">
        <v>8</v>
      </c>
      <c r="F2128">
        <v>14</v>
      </c>
      <c r="G2128" t="s">
        <v>1</v>
      </c>
      <c r="H2128">
        <v>295661.703559999</v>
      </c>
      <c r="I2128">
        <v>3237797.0251799901</v>
      </c>
    </row>
    <row r="2129" spans="1:9" x14ac:dyDescent="0.25">
      <c r="A2129">
        <v>1764</v>
      </c>
      <c r="B2129">
        <v>2464</v>
      </c>
      <c r="C2129">
        <v>-1.7250000000000001</v>
      </c>
      <c r="D2129">
        <v>-0.52578000000000003</v>
      </c>
      <c r="E2129">
        <v>8</v>
      </c>
      <c r="F2129">
        <v>14</v>
      </c>
      <c r="G2129" t="s">
        <v>1</v>
      </c>
      <c r="H2129">
        <v>295661.115412999</v>
      </c>
      <c r="I2129">
        <v>3237796.54369999</v>
      </c>
    </row>
    <row r="2130" spans="1:9" x14ac:dyDescent="0.25">
      <c r="A2130">
        <v>1765</v>
      </c>
      <c r="B2130">
        <v>2465</v>
      </c>
      <c r="C2130">
        <v>-1.673</v>
      </c>
      <c r="D2130">
        <v>-0.50993040000000001</v>
      </c>
      <c r="E2130">
        <v>8</v>
      </c>
      <c r="F2130">
        <v>14</v>
      </c>
      <c r="G2130" t="s">
        <v>1</v>
      </c>
      <c r="H2130">
        <v>295660.65141599899</v>
      </c>
      <c r="I2130">
        <v>3237796.0011200001</v>
      </c>
    </row>
    <row r="2131" spans="1:9" x14ac:dyDescent="0.25">
      <c r="A2131">
        <v>1766</v>
      </c>
      <c r="B2131">
        <v>2466</v>
      </c>
      <c r="C2131">
        <v>-1.4910000000000001</v>
      </c>
      <c r="D2131">
        <v>-0.45445680000000005</v>
      </c>
      <c r="E2131">
        <v>8</v>
      </c>
      <c r="F2131">
        <v>14</v>
      </c>
      <c r="G2131" t="s">
        <v>1</v>
      </c>
      <c r="H2131">
        <v>295659.89039000002</v>
      </c>
      <c r="I2131">
        <v>3237795.51440999</v>
      </c>
    </row>
    <row r="2132" spans="1:9" x14ac:dyDescent="0.25">
      <c r="A2132">
        <v>1767</v>
      </c>
      <c r="B2132">
        <v>2467</v>
      </c>
      <c r="C2132">
        <v>-1.841</v>
      </c>
      <c r="D2132">
        <v>-0.56113679999999999</v>
      </c>
      <c r="E2132">
        <v>8</v>
      </c>
      <c r="F2132">
        <v>14</v>
      </c>
      <c r="G2132" t="s">
        <v>1</v>
      </c>
      <c r="H2132">
        <v>295659.667326</v>
      </c>
      <c r="I2132">
        <v>3237795.12918999</v>
      </c>
    </row>
    <row r="2133" spans="1:9" x14ac:dyDescent="0.25">
      <c r="A2133">
        <v>1770</v>
      </c>
      <c r="B2133">
        <v>2470</v>
      </c>
      <c r="C2133">
        <v>-1.5860000000000001</v>
      </c>
      <c r="D2133">
        <v>-0.48341280000000003</v>
      </c>
      <c r="E2133">
        <v>2</v>
      </c>
      <c r="F2133">
        <v>15</v>
      </c>
      <c r="G2133" t="s">
        <v>1</v>
      </c>
      <c r="H2133">
        <v>295742.45393900003</v>
      </c>
      <c r="I2133">
        <v>3237744.35176</v>
      </c>
    </row>
    <row r="2134" spans="1:9" x14ac:dyDescent="0.25">
      <c r="A2134">
        <v>1771</v>
      </c>
      <c r="B2134">
        <v>2471</v>
      </c>
      <c r="C2134">
        <v>-1.645</v>
      </c>
      <c r="D2134">
        <v>-0.50139600000000006</v>
      </c>
      <c r="E2134">
        <v>2</v>
      </c>
      <c r="F2134">
        <v>15</v>
      </c>
      <c r="G2134" t="s">
        <v>1</v>
      </c>
      <c r="H2134">
        <v>295742.24039400002</v>
      </c>
      <c r="I2134">
        <v>3237743.9746900001</v>
      </c>
    </row>
    <row r="2135" spans="1:9" x14ac:dyDescent="0.25">
      <c r="A2135">
        <v>1772</v>
      </c>
      <c r="B2135">
        <v>2472</v>
      </c>
      <c r="C2135">
        <v>-1.673</v>
      </c>
      <c r="D2135">
        <v>-0.50993040000000001</v>
      </c>
      <c r="E2135">
        <v>2</v>
      </c>
      <c r="F2135">
        <v>15</v>
      </c>
      <c r="G2135" t="s">
        <v>1</v>
      </c>
      <c r="H2135">
        <v>295741.753914</v>
      </c>
      <c r="I2135">
        <v>3237743.7621200001</v>
      </c>
    </row>
    <row r="2136" spans="1:9" x14ac:dyDescent="0.25">
      <c r="A2136">
        <v>1773</v>
      </c>
      <c r="B2136">
        <v>2473</v>
      </c>
      <c r="C2136">
        <v>-1.5680000000000001</v>
      </c>
      <c r="D2136">
        <v>-0.47792640000000003</v>
      </c>
      <c r="E2136">
        <v>2</v>
      </c>
      <c r="F2136">
        <v>15</v>
      </c>
      <c r="G2136" t="s">
        <v>1</v>
      </c>
      <c r="H2136">
        <v>295741.369947</v>
      </c>
      <c r="I2136">
        <v>3237743.34626</v>
      </c>
    </row>
    <row r="2137" spans="1:9" x14ac:dyDescent="0.25">
      <c r="A2137">
        <v>1774</v>
      </c>
      <c r="B2137">
        <v>2474</v>
      </c>
      <c r="C2137">
        <v>-1.722</v>
      </c>
      <c r="D2137">
        <v>-0.52486560000000004</v>
      </c>
      <c r="E2137">
        <v>2</v>
      </c>
      <c r="F2137">
        <v>15</v>
      </c>
      <c r="G2137" t="s">
        <v>1</v>
      </c>
      <c r="H2137">
        <v>295740.93023</v>
      </c>
      <c r="I2137">
        <v>3237742.8626100002</v>
      </c>
    </row>
    <row r="2138" spans="1:9" x14ac:dyDescent="0.25">
      <c r="A2138">
        <v>1775</v>
      </c>
      <c r="B2138">
        <v>2475</v>
      </c>
      <c r="C2138">
        <v>-1.72</v>
      </c>
      <c r="D2138">
        <v>-0.52425600000000006</v>
      </c>
      <c r="E2138">
        <v>2</v>
      </c>
      <c r="F2138">
        <v>15</v>
      </c>
      <c r="G2138" t="s">
        <v>1</v>
      </c>
      <c r="H2138">
        <v>295740.46611199901</v>
      </c>
      <c r="I2138">
        <v>3237742.6272800001</v>
      </c>
    </row>
    <row r="2139" spans="1:9" x14ac:dyDescent="0.25">
      <c r="A2139">
        <v>1776</v>
      </c>
      <c r="B2139">
        <v>2476</v>
      </c>
      <c r="C2139">
        <v>-1.5309999999999999</v>
      </c>
      <c r="D2139">
        <v>-0.46664879999999997</v>
      </c>
      <c r="E2139">
        <v>2</v>
      </c>
      <c r="F2139">
        <v>15</v>
      </c>
      <c r="G2139" t="s">
        <v>1</v>
      </c>
      <c r="H2139">
        <v>295740.06452100002</v>
      </c>
      <c r="I2139">
        <v>3237742.2893099901</v>
      </c>
    </row>
    <row r="2140" spans="1:9" x14ac:dyDescent="0.25">
      <c r="A2140">
        <v>1777</v>
      </c>
      <c r="B2140">
        <v>2477</v>
      </c>
      <c r="C2140">
        <v>-1.5980000000000001</v>
      </c>
      <c r="D2140">
        <v>-0.48707040000000007</v>
      </c>
      <c r="E2140">
        <v>2</v>
      </c>
      <c r="F2140">
        <v>15</v>
      </c>
      <c r="G2140" t="s">
        <v>1</v>
      </c>
      <c r="H2140">
        <v>295739.510733</v>
      </c>
      <c r="I2140">
        <v>3237741.7977900002</v>
      </c>
    </row>
    <row r="2141" spans="1:9" x14ac:dyDescent="0.25">
      <c r="A2141">
        <v>1778</v>
      </c>
      <c r="B2141">
        <v>2478</v>
      </c>
      <c r="C2141">
        <v>-1.595</v>
      </c>
      <c r="D2141">
        <v>-0.48615600000000003</v>
      </c>
      <c r="E2141">
        <v>2</v>
      </c>
      <c r="F2141">
        <v>15</v>
      </c>
      <c r="G2141" t="s">
        <v>1</v>
      </c>
      <c r="H2141">
        <v>295738.98629899899</v>
      </c>
      <c r="I2141">
        <v>3237741.7455600002</v>
      </c>
    </row>
    <row r="2142" spans="1:9" x14ac:dyDescent="0.25">
      <c r="A2142">
        <v>1779</v>
      </c>
      <c r="B2142">
        <v>2479</v>
      </c>
      <c r="C2142">
        <v>-1.7330000000000001</v>
      </c>
      <c r="D2142">
        <v>-0.52821840000000009</v>
      </c>
      <c r="E2142">
        <v>2</v>
      </c>
      <c r="F2142">
        <v>15</v>
      </c>
      <c r="G2142" t="s">
        <v>1</v>
      </c>
      <c r="H2142">
        <v>295738.586921999</v>
      </c>
      <c r="I2142">
        <v>3237741.2740600002</v>
      </c>
    </row>
    <row r="2143" spans="1:9" x14ac:dyDescent="0.25">
      <c r="A2143">
        <v>1780</v>
      </c>
      <c r="B2143">
        <v>2480</v>
      </c>
      <c r="C2143">
        <v>-1.6539999999999999</v>
      </c>
      <c r="D2143">
        <v>-0.50413920000000001</v>
      </c>
      <c r="E2143">
        <v>2</v>
      </c>
      <c r="F2143">
        <v>15</v>
      </c>
      <c r="G2143" t="s">
        <v>1</v>
      </c>
      <c r="H2143">
        <v>295738.09074000001</v>
      </c>
      <c r="I2143">
        <v>3237740.8533700001</v>
      </c>
    </row>
    <row r="2144" spans="1:9" x14ac:dyDescent="0.25">
      <c r="A2144">
        <v>1781</v>
      </c>
      <c r="B2144">
        <v>2481</v>
      </c>
      <c r="C2144">
        <v>-1.639</v>
      </c>
      <c r="D2144">
        <v>-0.49956720000000004</v>
      </c>
      <c r="E2144">
        <v>2</v>
      </c>
      <c r="F2144">
        <v>15</v>
      </c>
      <c r="G2144" t="s">
        <v>1</v>
      </c>
      <c r="H2144">
        <v>295737.64873900003</v>
      </c>
      <c r="I2144">
        <v>3237740.6736400002</v>
      </c>
    </row>
    <row r="2145" spans="1:9" x14ac:dyDescent="0.25">
      <c r="A2145">
        <v>1782</v>
      </c>
      <c r="B2145">
        <v>2482</v>
      </c>
      <c r="C2145">
        <v>-1.65</v>
      </c>
      <c r="D2145">
        <v>-0.50292000000000003</v>
      </c>
      <c r="E2145">
        <v>2</v>
      </c>
      <c r="F2145">
        <v>15</v>
      </c>
      <c r="G2145" t="s">
        <v>1</v>
      </c>
      <c r="H2145">
        <v>295737.48235399899</v>
      </c>
      <c r="I2145">
        <v>3237740.1434499901</v>
      </c>
    </row>
    <row r="2146" spans="1:9" x14ac:dyDescent="0.25">
      <c r="A2146">
        <v>1783</v>
      </c>
      <c r="B2146">
        <v>2483</v>
      </c>
      <c r="C2146">
        <v>-1.6359999999999999</v>
      </c>
      <c r="D2146">
        <v>-0.49865280000000001</v>
      </c>
      <c r="E2146">
        <v>2</v>
      </c>
      <c r="F2146">
        <v>15</v>
      </c>
      <c r="G2146" t="s">
        <v>1</v>
      </c>
      <c r="H2146">
        <v>295737.009683999</v>
      </c>
      <c r="I2146">
        <v>3237740.0490299901</v>
      </c>
    </row>
    <row r="2147" spans="1:9" x14ac:dyDescent="0.25">
      <c r="A2147">
        <v>1784</v>
      </c>
      <c r="B2147">
        <v>2484</v>
      </c>
      <c r="C2147">
        <v>-1.675</v>
      </c>
      <c r="D2147">
        <v>-0.51053999999999999</v>
      </c>
      <c r="E2147">
        <v>2</v>
      </c>
      <c r="F2147">
        <v>15</v>
      </c>
      <c r="G2147" t="s">
        <v>1</v>
      </c>
      <c r="H2147">
        <v>295736.58804499899</v>
      </c>
      <c r="I2147">
        <v>3237739.4692000002</v>
      </c>
    </row>
    <row r="2148" spans="1:9" x14ac:dyDescent="0.25">
      <c r="A2148">
        <v>1785</v>
      </c>
      <c r="B2148">
        <v>2485</v>
      </c>
      <c r="C2148">
        <v>-1.7250000000000001</v>
      </c>
      <c r="D2148">
        <v>-0.52578000000000003</v>
      </c>
      <c r="E2148">
        <v>2</v>
      </c>
      <c r="F2148">
        <v>15</v>
      </c>
      <c r="G2148" t="s">
        <v>1</v>
      </c>
      <c r="H2148">
        <v>295736.26072000002</v>
      </c>
      <c r="I2148">
        <v>3237739.01109999</v>
      </c>
    </row>
    <row r="2149" spans="1:9" x14ac:dyDescent="0.25">
      <c r="A2149">
        <v>1786</v>
      </c>
      <c r="B2149">
        <v>2486</v>
      </c>
      <c r="C2149">
        <v>-1.6539999999999999</v>
      </c>
      <c r="D2149">
        <v>-0.50413920000000001</v>
      </c>
      <c r="E2149">
        <v>2</v>
      </c>
      <c r="F2149">
        <v>15</v>
      </c>
      <c r="G2149" t="s">
        <v>1</v>
      </c>
      <c r="H2149">
        <v>295735.72770400002</v>
      </c>
      <c r="I2149">
        <v>3237738.7748400001</v>
      </c>
    </row>
    <row r="2150" spans="1:9" x14ac:dyDescent="0.25">
      <c r="A2150">
        <v>1787</v>
      </c>
      <c r="B2150">
        <v>2487</v>
      </c>
      <c r="C2150">
        <v>-1.681</v>
      </c>
      <c r="D2150">
        <v>-0.51236880000000007</v>
      </c>
      <c r="E2150">
        <v>2</v>
      </c>
      <c r="F2150">
        <v>15</v>
      </c>
      <c r="G2150" t="s">
        <v>1</v>
      </c>
      <c r="H2150">
        <v>295735.657557</v>
      </c>
      <c r="I2150">
        <v>3237738.30602</v>
      </c>
    </row>
    <row r="2151" spans="1:9" x14ac:dyDescent="0.25">
      <c r="A2151">
        <v>1790</v>
      </c>
      <c r="B2151">
        <v>2490</v>
      </c>
      <c r="C2151">
        <v>-1.6859999999999999</v>
      </c>
      <c r="D2151">
        <v>-0.51389280000000004</v>
      </c>
      <c r="E2151">
        <v>4</v>
      </c>
      <c r="F2151">
        <v>15</v>
      </c>
      <c r="G2151" t="s">
        <v>1</v>
      </c>
      <c r="H2151">
        <v>295742.85823700001</v>
      </c>
      <c r="I2151">
        <v>3237729.5410000002</v>
      </c>
    </row>
    <row r="2152" spans="1:9" x14ac:dyDescent="0.25">
      <c r="A2152">
        <v>1791</v>
      </c>
      <c r="B2152">
        <v>2491</v>
      </c>
      <c r="C2152">
        <v>-1.661</v>
      </c>
      <c r="D2152">
        <v>-0.50627280000000008</v>
      </c>
      <c r="E2152">
        <v>4</v>
      </c>
      <c r="F2152">
        <v>15</v>
      </c>
      <c r="G2152" t="s">
        <v>1</v>
      </c>
      <c r="H2152">
        <v>295743.56218100002</v>
      </c>
      <c r="I2152">
        <v>3237729.83980999</v>
      </c>
    </row>
    <row r="2153" spans="1:9" x14ac:dyDescent="0.25">
      <c r="A2153">
        <v>1792</v>
      </c>
      <c r="B2153">
        <v>2492</v>
      </c>
      <c r="C2153">
        <v>-1.5760000000000001</v>
      </c>
      <c r="D2153">
        <v>-0.48036480000000004</v>
      </c>
      <c r="E2153">
        <v>4</v>
      </c>
      <c r="F2153">
        <v>15</v>
      </c>
      <c r="G2153" t="s">
        <v>1</v>
      </c>
      <c r="H2153">
        <v>295744.21523899899</v>
      </c>
      <c r="I2153">
        <v>3237729.9979300001</v>
      </c>
    </row>
    <row r="2154" spans="1:9" x14ac:dyDescent="0.25">
      <c r="A2154">
        <v>1793</v>
      </c>
      <c r="B2154">
        <v>2493</v>
      </c>
      <c r="C2154">
        <v>-1.7829999999999999</v>
      </c>
      <c r="D2154">
        <v>-0.54345840000000001</v>
      </c>
      <c r="E2154">
        <v>4</v>
      </c>
      <c r="F2154">
        <v>15</v>
      </c>
      <c r="G2154" t="s">
        <v>1</v>
      </c>
      <c r="H2154">
        <v>295744.747707</v>
      </c>
      <c r="I2154">
        <v>3237730.0985400002</v>
      </c>
    </row>
    <row r="2155" spans="1:9" x14ac:dyDescent="0.25">
      <c r="A2155">
        <v>1794</v>
      </c>
      <c r="B2155">
        <v>2494</v>
      </c>
      <c r="C2155">
        <v>-1.488</v>
      </c>
      <c r="D2155">
        <v>-0.45354240000000001</v>
      </c>
      <c r="E2155">
        <v>4</v>
      </c>
      <c r="F2155">
        <v>15</v>
      </c>
      <c r="G2155" t="s">
        <v>1</v>
      </c>
      <c r="H2155">
        <v>295745.265778</v>
      </c>
      <c r="I2155">
        <v>3237730.8339300002</v>
      </c>
    </row>
    <row r="2156" spans="1:9" x14ac:dyDescent="0.25">
      <c r="A2156">
        <v>1795</v>
      </c>
      <c r="B2156">
        <v>2495</v>
      </c>
      <c r="C2156">
        <v>-1.5289999999999999</v>
      </c>
      <c r="D2156">
        <v>-0.46603919999999999</v>
      </c>
      <c r="E2156">
        <v>4</v>
      </c>
      <c r="F2156">
        <v>15</v>
      </c>
      <c r="G2156" t="s">
        <v>1</v>
      </c>
      <c r="H2156">
        <v>295745.57539200003</v>
      </c>
      <c r="I2156">
        <v>3237731.4311700002</v>
      </c>
    </row>
    <row r="2157" spans="1:9" x14ac:dyDescent="0.25">
      <c r="A2157">
        <v>1796</v>
      </c>
      <c r="B2157">
        <v>2496</v>
      </c>
      <c r="C2157">
        <v>-1.7869999999999999</v>
      </c>
      <c r="D2157">
        <v>-0.54467759999999998</v>
      </c>
      <c r="E2157">
        <v>4</v>
      </c>
      <c r="F2157">
        <v>15</v>
      </c>
      <c r="G2157" t="s">
        <v>1</v>
      </c>
      <c r="H2157">
        <v>295745.94601900002</v>
      </c>
      <c r="I2157">
        <v>3237731.7127100001</v>
      </c>
    </row>
    <row r="2158" spans="1:9" x14ac:dyDescent="0.25">
      <c r="A2158">
        <v>1797</v>
      </c>
      <c r="B2158">
        <v>2497</v>
      </c>
      <c r="C2158">
        <v>-1.633</v>
      </c>
      <c r="D2158">
        <v>-0.49773840000000003</v>
      </c>
      <c r="E2158">
        <v>4</v>
      </c>
      <c r="F2158">
        <v>15</v>
      </c>
      <c r="G2158" t="s">
        <v>1</v>
      </c>
      <c r="H2158">
        <v>295746.70320300001</v>
      </c>
      <c r="I2158">
        <v>3237732.1421500002</v>
      </c>
    </row>
    <row r="2159" spans="1:9" x14ac:dyDescent="0.25">
      <c r="A2159">
        <v>1798</v>
      </c>
      <c r="B2159">
        <v>2498</v>
      </c>
      <c r="C2159">
        <v>-1.573</v>
      </c>
      <c r="D2159">
        <v>-0.4794504</v>
      </c>
      <c r="E2159">
        <v>4</v>
      </c>
      <c r="F2159">
        <v>15</v>
      </c>
      <c r="G2159" t="s">
        <v>1</v>
      </c>
      <c r="H2159">
        <v>295747.40831000003</v>
      </c>
      <c r="I2159">
        <v>3237732.5415400001</v>
      </c>
    </row>
    <row r="2160" spans="1:9" x14ac:dyDescent="0.25">
      <c r="A2160">
        <v>1799</v>
      </c>
      <c r="B2160">
        <v>2499</v>
      </c>
      <c r="C2160">
        <v>-1.482</v>
      </c>
      <c r="D2160">
        <v>-0.45171359999999999</v>
      </c>
      <c r="E2160">
        <v>4</v>
      </c>
      <c r="F2160">
        <v>15</v>
      </c>
      <c r="G2160" t="s">
        <v>1</v>
      </c>
      <c r="H2160">
        <v>295747.896470999</v>
      </c>
      <c r="I2160">
        <v>3237732.9866800001</v>
      </c>
    </row>
    <row r="2161" spans="1:9" x14ac:dyDescent="0.25">
      <c r="A2161">
        <v>1800</v>
      </c>
      <c r="B2161">
        <v>2500</v>
      </c>
      <c r="C2161">
        <v>-1.7649999999999999</v>
      </c>
      <c r="D2161">
        <v>-0.53797200000000001</v>
      </c>
      <c r="E2161">
        <v>4</v>
      </c>
      <c r="F2161">
        <v>15</v>
      </c>
      <c r="G2161" t="s">
        <v>1</v>
      </c>
      <c r="H2161">
        <v>295748.416040999</v>
      </c>
      <c r="I2161">
        <v>3237733.39771999</v>
      </c>
    </row>
    <row r="2162" spans="1:9" x14ac:dyDescent="0.25">
      <c r="A2162">
        <v>1801</v>
      </c>
      <c r="B2162">
        <v>2501</v>
      </c>
      <c r="C2162">
        <v>-1.597</v>
      </c>
      <c r="D2162">
        <v>-0.48676560000000002</v>
      </c>
      <c r="E2162">
        <v>4</v>
      </c>
      <c r="F2162">
        <v>15</v>
      </c>
      <c r="G2162" t="s">
        <v>1</v>
      </c>
      <c r="H2162">
        <v>295749.210033999</v>
      </c>
      <c r="I2162">
        <v>3237733.96125999</v>
      </c>
    </row>
    <row r="2163" spans="1:9" x14ac:dyDescent="0.25">
      <c r="A2163">
        <v>1802</v>
      </c>
      <c r="B2163">
        <v>2502</v>
      </c>
      <c r="C2163">
        <v>-1.579</v>
      </c>
      <c r="D2163">
        <v>-0.48127920000000002</v>
      </c>
      <c r="E2163">
        <v>4</v>
      </c>
      <c r="F2163">
        <v>15</v>
      </c>
      <c r="G2163" t="s">
        <v>1</v>
      </c>
      <c r="H2163">
        <v>295749.92758900003</v>
      </c>
      <c r="I2163">
        <v>3237734.53339</v>
      </c>
    </row>
    <row r="2164" spans="1:9" x14ac:dyDescent="0.25">
      <c r="A2164">
        <v>1805</v>
      </c>
      <c r="B2164">
        <v>2505</v>
      </c>
      <c r="C2164">
        <v>-1.637</v>
      </c>
      <c r="D2164">
        <v>-0.4989576</v>
      </c>
      <c r="E2164">
        <v>5</v>
      </c>
      <c r="F2164">
        <v>15</v>
      </c>
      <c r="G2164" t="s">
        <v>1</v>
      </c>
      <c r="H2164">
        <v>295760.127308</v>
      </c>
      <c r="I2164">
        <v>3237723.8635499901</v>
      </c>
    </row>
    <row r="2165" spans="1:9" x14ac:dyDescent="0.25">
      <c r="A2165">
        <v>1806</v>
      </c>
      <c r="B2165">
        <v>2506</v>
      </c>
      <c r="C2165">
        <v>-1.6950000000000001</v>
      </c>
      <c r="D2165">
        <v>-0.5166360000000001</v>
      </c>
      <c r="E2165">
        <v>5</v>
      </c>
      <c r="F2165">
        <v>15</v>
      </c>
      <c r="G2165" t="s">
        <v>1</v>
      </c>
      <c r="H2165">
        <v>295759.49138899898</v>
      </c>
      <c r="I2165">
        <v>3237723.4992300002</v>
      </c>
    </row>
    <row r="2166" spans="1:9" x14ac:dyDescent="0.25">
      <c r="A2166">
        <v>1807</v>
      </c>
      <c r="B2166">
        <v>2507</v>
      </c>
      <c r="C2166">
        <v>-1.774</v>
      </c>
      <c r="D2166">
        <v>-0.54071520000000006</v>
      </c>
      <c r="E2166">
        <v>5</v>
      </c>
      <c r="F2166">
        <v>15</v>
      </c>
      <c r="G2166" t="s">
        <v>1</v>
      </c>
      <c r="H2166">
        <v>295759.138536999</v>
      </c>
      <c r="I2166">
        <v>3237723.22880999</v>
      </c>
    </row>
    <row r="2167" spans="1:9" x14ac:dyDescent="0.25">
      <c r="A2167">
        <v>1808</v>
      </c>
      <c r="B2167">
        <v>2508</v>
      </c>
      <c r="C2167">
        <v>-1.514</v>
      </c>
      <c r="D2167">
        <v>-0.46146720000000002</v>
      </c>
      <c r="E2167">
        <v>5</v>
      </c>
      <c r="F2167">
        <v>15</v>
      </c>
      <c r="G2167" t="s">
        <v>1</v>
      </c>
      <c r="H2167">
        <v>295758.68448200001</v>
      </c>
      <c r="I2167">
        <v>3237722.8510500002</v>
      </c>
    </row>
    <row r="2168" spans="1:9" x14ac:dyDescent="0.25">
      <c r="A2168">
        <v>1809</v>
      </c>
      <c r="B2168">
        <v>2509</v>
      </c>
      <c r="C2168">
        <v>-1.6779999999999999</v>
      </c>
      <c r="D2168">
        <v>-0.51145439999999998</v>
      </c>
      <c r="E2168">
        <v>5</v>
      </c>
      <c r="F2168">
        <v>15</v>
      </c>
      <c r="G2168" t="s">
        <v>1</v>
      </c>
      <c r="H2168">
        <v>295758.332368</v>
      </c>
      <c r="I2168">
        <v>3237722.45291</v>
      </c>
    </row>
    <row r="2169" spans="1:9" x14ac:dyDescent="0.25">
      <c r="A2169">
        <v>1810</v>
      </c>
      <c r="B2169">
        <v>2510</v>
      </c>
      <c r="C2169">
        <v>-1.64</v>
      </c>
      <c r="D2169">
        <v>-0.49987199999999998</v>
      </c>
      <c r="E2169">
        <v>5</v>
      </c>
      <c r="F2169">
        <v>15</v>
      </c>
      <c r="G2169" t="s">
        <v>1</v>
      </c>
      <c r="H2169">
        <v>295757.659874</v>
      </c>
      <c r="I2169">
        <v>3237722.0888999901</v>
      </c>
    </row>
    <row r="2170" spans="1:9" x14ac:dyDescent="0.25">
      <c r="A2170">
        <v>1811</v>
      </c>
      <c r="B2170">
        <v>2511</v>
      </c>
      <c r="C2170">
        <v>-1.5609999999999999</v>
      </c>
      <c r="D2170">
        <v>-0.47579280000000002</v>
      </c>
      <c r="E2170">
        <v>5</v>
      </c>
      <c r="F2170">
        <v>15</v>
      </c>
      <c r="G2170" t="s">
        <v>1</v>
      </c>
      <c r="H2170">
        <v>295757.48781899898</v>
      </c>
      <c r="I2170">
        <v>3237721.4301200002</v>
      </c>
    </row>
    <row r="2171" spans="1:9" x14ac:dyDescent="0.25">
      <c r="A2171">
        <v>1812</v>
      </c>
      <c r="B2171">
        <v>2512</v>
      </c>
      <c r="C2171">
        <v>-1.389</v>
      </c>
      <c r="D2171">
        <v>-0.4233672</v>
      </c>
      <c r="E2171">
        <v>5</v>
      </c>
      <c r="F2171">
        <v>15</v>
      </c>
      <c r="G2171" t="s">
        <v>1</v>
      </c>
      <c r="H2171">
        <v>295756.60583299899</v>
      </c>
      <c r="I2171">
        <v>3237720.8783</v>
      </c>
    </row>
    <row r="2172" spans="1:9" x14ac:dyDescent="0.25">
      <c r="A2172">
        <v>1813</v>
      </c>
      <c r="B2172">
        <v>2513</v>
      </c>
      <c r="C2172">
        <v>-1.5069999999999999</v>
      </c>
      <c r="D2172">
        <v>-0.45933360000000001</v>
      </c>
      <c r="E2172">
        <v>5</v>
      </c>
      <c r="F2172">
        <v>15</v>
      </c>
      <c r="G2172" t="s">
        <v>1</v>
      </c>
      <c r="H2172">
        <v>295756.17788500001</v>
      </c>
      <c r="I2172">
        <v>3237720.63077999</v>
      </c>
    </row>
    <row r="2173" spans="1:9" x14ac:dyDescent="0.25">
      <c r="A2173">
        <v>1814</v>
      </c>
      <c r="B2173">
        <v>2514</v>
      </c>
      <c r="C2173">
        <v>-1.486</v>
      </c>
      <c r="D2173">
        <v>-0.45293280000000002</v>
      </c>
      <c r="E2173">
        <v>5</v>
      </c>
      <c r="F2173">
        <v>15</v>
      </c>
      <c r="G2173" t="s">
        <v>1</v>
      </c>
      <c r="H2173">
        <v>295755.761594999</v>
      </c>
      <c r="I2173">
        <v>3237720.2133800001</v>
      </c>
    </row>
    <row r="2174" spans="1:9" x14ac:dyDescent="0.25">
      <c r="A2174">
        <v>1815</v>
      </c>
      <c r="B2174">
        <v>2515</v>
      </c>
      <c r="C2174">
        <v>-1.643</v>
      </c>
      <c r="D2174">
        <v>-0.50078640000000008</v>
      </c>
      <c r="E2174">
        <v>5</v>
      </c>
      <c r="F2174">
        <v>15</v>
      </c>
      <c r="G2174" t="s">
        <v>1</v>
      </c>
      <c r="H2174">
        <v>295755.56830599898</v>
      </c>
      <c r="I2174">
        <v>3237719.7096299902</v>
      </c>
    </row>
    <row r="2175" spans="1:9" x14ac:dyDescent="0.25">
      <c r="A2175">
        <v>1816</v>
      </c>
      <c r="B2175">
        <v>2516</v>
      </c>
      <c r="C2175">
        <v>-1.57</v>
      </c>
      <c r="D2175">
        <v>-0.47853600000000002</v>
      </c>
      <c r="E2175">
        <v>5</v>
      </c>
      <c r="F2175">
        <v>15</v>
      </c>
      <c r="G2175" t="s">
        <v>1</v>
      </c>
      <c r="H2175">
        <v>295755.24930899899</v>
      </c>
      <c r="I2175">
        <v>3237719.1200899901</v>
      </c>
    </row>
    <row r="2176" spans="1:9" x14ac:dyDescent="0.25">
      <c r="A2176">
        <v>1817</v>
      </c>
      <c r="B2176">
        <v>2517</v>
      </c>
      <c r="C2176">
        <v>-1.4219999999999999</v>
      </c>
      <c r="D2176">
        <v>-0.43342560000000002</v>
      </c>
      <c r="E2176">
        <v>5</v>
      </c>
      <c r="F2176">
        <v>15</v>
      </c>
      <c r="G2176" t="s">
        <v>1</v>
      </c>
      <c r="H2176">
        <v>295755.06414799899</v>
      </c>
      <c r="I2176">
        <v>3237718.42576</v>
      </c>
    </row>
    <row r="2177" spans="1:9" x14ac:dyDescent="0.25">
      <c r="A2177">
        <v>1818</v>
      </c>
      <c r="B2177">
        <v>2518</v>
      </c>
      <c r="C2177">
        <v>-1.5820000000000001</v>
      </c>
      <c r="D2177">
        <v>-0.48219360000000006</v>
      </c>
      <c r="E2177">
        <v>5</v>
      </c>
      <c r="F2177">
        <v>15</v>
      </c>
      <c r="G2177" t="s">
        <v>1</v>
      </c>
      <c r="H2177">
        <v>295754.54748100002</v>
      </c>
      <c r="I2177">
        <v>3237718.06925999</v>
      </c>
    </row>
    <row r="2178" spans="1:9" x14ac:dyDescent="0.25">
      <c r="A2178">
        <v>1819</v>
      </c>
      <c r="B2178">
        <v>2519</v>
      </c>
      <c r="C2178">
        <v>-1.7250000000000001</v>
      </c>
      <c r="D2178">
        <v>-0.52578000000000003</v>
      </c>
      <c r="E2178">
        <v>5</v>
      </c>
      <c r="F2178">
        <v>15</v>
      </c>
      <c r="G2178" t="s">
        <v>1</v>
      </c>
      <c r="H2178">
        <v>295754.28743600001</v>
      </c>
      <c r="I2178">
        <v>3237717.6011399901</v>
      </c>
    </row>
    <row r="2179" spans="1:9" x14ac:dyDescent="0.25">
      <c r="A2179">
        <v>1820</v>
      </c>
      <c r="B2179">
        <v>2520</v>
      </c>
      <c r="C2179">
        <v>-1.698</v>
      </c>
      <c r="D2179">
        <v>-0.51755039999999997</v>
      </c>
      <c r="E2179">
        <v>5</v>
      </c>
      <c r="F2179">
        <v>15</v>
      </c>
      <c r="G2179" t="s">
        <v>1</v>
      </c>
      <c r="H2179">
        <v>295754.05670000002</v>
      </c>
      <c r="I2179">
        <v>3237717.0669300002</v>
      </c>
    </row>
    <row r="2180" spans="1:9" x14ac:dyDescent="0.25">
      <c r="A2180">
        <v>1823</v>
      </c>
      <c r="B2180">
        <v>2523</v>
      </c>
      <c r="C2180">
        <v>-1.792</v>
      </c>
      <c r="D2180">
        <v>-0.54620160000000006</v>
      </c>
      <c r="E2180">
        <v>7</v>
      </c>
      <c r="F2180">
        <v>15</v>
      </c>
      <c r="G2180" t="s">
        <v>1</v>
      </c>
      <c r="H2180">
        <v>295762.13761799899</v>
      </c>
      <c r="I2180">
        <v>3237708.00602999</v>
      </c>
    </row>
    <row r="2181" spans="1:9" x14ac:dyDescent="0.25">
      <c r="A2181">
        <v>1824</v>
      </c>
      <c r="B2181">
        <v>2524</v>
      </c>
      <c r="C2181">
        <v>-1.589</v>
      </c>
      <c r="D2181">
        <v>-0.48432720000000001</v>
      </c>
      <c r="E2181">
        <v>7</v>
      </c>
      <c r="F2181">
        <v>15</v>
      </c>
      <c r="G2181" t="s">
        <v>1</v>
      </c>
      <c r="H2181">
        <v>295762.36409400002</v>
      </c>
      <c r="I2181">
        <v>3237708.21961</v>
      </c>
    </row>
    <row r="2182" spans="1:9" x14ac:dyDescent="0.25">
      <c r="A2182">
        <v>1825</v>
      </c>
      <c r="B2182">
        <v>2525</v>
      </c>
      <c r="C2182">
        <v>-1.4019999999999999</v>
      </c>
      <c r="D2182">
        <v>-0.42732959999999998</v>
      </c>
      <c r="E2182">
        <v>7</v>
      </c>
      <c r="F2182">
        <v>15</v>
      </c>
      <c r="G2182" t="s">
        <v>1</v>
      </c>
      <c r="H2182">
        <v>295762.92180399899</v>
      </c>
      <c r="I2182">
        <v>3237708.8135199901</v>
      </c>
    </row>
    <row r="2183" spans="1:9" x14ac:dyDescent="0.25">
      <c r="A2183">
        <v>1826</v>
      </c>
      <c r="B2183">
        <v>2526</v>
      </c>
      <c r="C2183">
        <v>-1.7310000000000001</v>
      </c>
      <c r="D2183">
        <v>-0.5276088000000001</v>
      </c>
      <c r="E2183">
        <v>7</v>
      </c>
      <c r="F2183">
        <v>15</v>
      </c>
      <c r="G2183" t="s">
        <v>1</v>
      </c>
      <c r="H2183">
        <v>295763.538915999</v>
      </c>
      <c r="I2183">
        <v>3237709.1886700001</v>
      </c>
    </row>
    <row r="2184" spans="1:9" x14ac:dyDescent="0.25">
      <c r="A2184">
        <v>1827</v>
      </c>
      <c r="B2184">
        <v>2527</v>
      </c>
      <c r="C2184">
        <v>-1.5860000000000001</v>
      </c>
      <c r="D2184">
        <v>-0.48341280000000003</v>
      </c>
      <c r="E2184">
        <v>7</v>
      </c>
      <c r="F2184">
        <v>15</v>
      </c>
      <c r="G2184" t="s">
        <v>1</v>
      </c>
      <c r="H2184">
        <v>295764.06728900003</v>
      </c>
      <c r="I2184">
        <v>3237709.70236</v>
      </c>
    </row>
    <row r="2185" spans="1:9" x14ac:dyDescent="0.25">
      <c r="A2185">
        <v>1828</v>
      </c>
      <c r="B2185">
        <v>2528</v>
      </c>
      <c r="C2185">
        <v>-1.5629999999999999</v>
      </c>
      <c r="D2185">
        <v>-0.4764024</v>
      </c>
      <c r="E2185">
        <v>7</v>
      </c>
      <c r="F2185">
        <v>15</v>
      </c>
      <c r="G2185" t="s">
        <v>1</v>
      </c>
      <c r="H2185">
        <v>295764.58389900002</v>
      </c>
      <c r="I2185">
        <v>3237710.1951100002</v>
      </c>
    </row>
    <row r="2186" spans="1:9" x14ac:dyDescent="0.25">
      <c r="A2186">
        <v>1829</v>
      </c>
      <c r="B2186">
        <v>2529</v>
      </c>
      <c r="C2186">
        <v>-1.657</v>
      </c>
      <c r="D2186">
        <v>-0.50505359999999999</v>
      </c>
      <c r="E2186">
        <v>7</v>
      </c>
      <c r="F2186">
        <v>15</v>
      </c>
      <c r="G2186" t="s">
        <v>1</v>
      </c>
      <c r="H2186">
        <v>295764.939684999</v>
      </c>
      <c r="I2186">
        <v>3237710.8093400002</v>
      </c>
    </row>
    <row r="2187" spans="1:9" x14ac:dyDescent="0.25">
      <c r="A2187">
        <v>1830</v>
      </c>
      <c r="B2187">
        <v>2530</v>
      </c>
      <c r="C2187">
        <v>-1.673</v>
      </c>
      <c r="D2187">
        <v>-0.50993040000000001</v>
      </c>
      <c r="E2187">
        <v>7</v>
      </c>
      <c r="F2187">
        <v>15</v>
      </c>
      <c r="G2187" t="s">
        <v>1</v>
      </c>
      <c r="H2187">
        <v>295765.42387499899</v>
      </c>
      <c r="I2187">
        <v>3237711.3249300001</v>
      </c>
    </row>
    <row r="2188" spans="1:9" x14ac:dyDescent="0.25">
      <c r="A2188">
        <v>1831</v>
      </c>
      <c r="B2188">
        <v>2531</v>
      </c>
      <c r="C2188">
        <v>-1.538</v>
      </c>
      <c r="D2188">
        <v>-0.46878240000000004</v>
      </c>
      <c r="E2188">
        <v>7</v>
      </c>
      <c r="F2188">
        <v>15</v>
      </c>
      <c r="G2188" t="s">
        <v>1</v>
      </c>
      <c r="H2188">
        <v>295765.748571</v>
      </c>
      <c r="I2188">
        <v>3237711.7964599901</v>
      </c>
    </row>
    <row r="2189" spans="1:9" x14ac:dyDescent="0.25">
      <c r="A2189">
        <v>1832</v>
      </c>
      <c r="B2189">
        <v>2532</v>
      </c>
      <c r="C2189">
        <v>-1.4159999999999999</v>
      </c>
      <c r="D2189">
        <v>-0.4315968</v>
      </c>
      <c r="E2189">
        <v>7</v>
      </c>
      <c r="F2189">
        <v>15</v>
      </c>
      <c r="G2189" t="s">
        <v>1</v>
      </c>
      <c r="H2189">
        <v>295766.123408999</v>
      </c>
      <c r="I2189">
        <v>3237712.03559</v>
      </c>
    </row>
    <row r="2190" spans="1:9" x14ac:dyDescent="0.25">
      <c r="A2190">
        <v>1833</v>
      </c>
      <c r="B2190">
        <v>2533</v>
      </c>
      <c r="C2190">
        <v>-1.7370000000000001</v>
      </c>
      <c r="D2190">
        <v>-0.52943760000000006</v>
      </c>
      <c r="E2190">
        <v>7</v>
      </c>
      <c r="F2190">
        <v>15</v>
      </c>
      <c r="G2190" t="s">
        <v>1</v>
      </c>
      <c r="H2190">
        <v>295766.42091500002</v>
      </c>
      <c r="I2190">
        <v>3237712.14279</v>
      </c>
    </row>
    <row r="2191" spans="1:9" x14ac:dyDescent="0.25">
      <c r="A2191">
        <v>1834</v>
      </c>
      <c r="B2191">
        <v>2534</v>
      </c>
      <c r="C2191">
        <v>-1.639</v>
      </c>
      <c r="D2191">
        <v>-0.49956720000000004</v>
      </c>
      <c r="E2191">
        <v>7</v>
      </c>
      <c r="F2191">
        <v>15</v>
      </c>
      <c r="G2191" t="s">
        <v>1</v>
      </c>
      <c r="H2191">
        <v>295766.634058</v>
      </c>
      <c r="I2191">
        <v>3237712.72287999</v>
      </c>
    </row>
    <row r="2192" spans="1:9" x14ac:dyDescent="0.25">
      <c r="A2192">
        <v>1835</v>
      </c>
      <c r="B2192">
        <v>2535</v>
      </c>
      <c r="C2192">
        <v>-1.538</v>
      </c>
      <c r="D2192">
        <v>-0.46878240000000004</v>
      </c>
      <c r="E2192">
        <v>7</v>
      </c>
      <c r="F2192">
        <v>15</v>
      </c>
      <c r="G2192" t="s">
        <v>1</v>
      </c>
      <c r="H2192">
        <v>295767.070341999</v>
      </c>
      <c r="I2192">
        <v>3237713.0541500002</v>
      </c>
    </row>
    <row r="2193" spans="1:9" x14ac:dyDescent="0.25">
      <c r="A2193">
        <v>1836</v>
      </c>
      <c r="B2193">
        <v>2536</v>
      </c>
      <c r="C2193">
        <v>-1.833</v>
      </c>
      <c r="D2193">
        <v>-0.55869840000000004</v>
      </c>
      <c r="E2193">
        <v>7</v>
      </c>
      <c r="F2193">
        <v>15</v>
      </c>
      <c r="G2193" t="s">
        <v>1</v>
      </c>
      <c r="H2193">
        <v>295767.30900200002</v>
      </c>
      <c r="I2193">
        <v>3237713.4453400001</v>
      </c>
    </row>
    <row r="2194" spans="1:9" x14ac:dyDescent="0.25">
      <c r="A2194">
        <v>1837</v>
      </c>
      <c r="B2194">
        <v>2537</v>
      </c>
      <c r="C2194">
        <v>-1.6419999999999999</v>
      </c>
      <c r="D2194">
        <v>-0.50048159999999997</v>
      </c>
      <c r="E2194">
        <v>7</v>
      </c>
      <c r="F2194">
        <v>15</v>
      </c>
      <c r="G2194" t="s">
        <v>1</v>
      </c>
      <c r="H2194">
        <v>295767.67419300001</v>
      </c>
      <c r="I2194">
        <v>3237713.9113400001</v>
      </c>
    </row>
    <row r="2195" spans="1:9" x14ac:dyDescent="0.25">
      <c r="A2195">
        <v>1840</v>
      </c>
      <c r="B2195">
        <v>2540</v>
      </c>
      <c r="C2195">
        <v>-1.79</v>
      </c>
      <c r="D2195">
        <v>-0.54559200000000008</v>
      </c>
      <c r="E2195">
        <v>9</v>
      </c>
      <c r="F2195">
        <v>15</v>
      </c>
      <c r="G2195" t="s">
        <v>1</v>
      </c>
      <c r="H2195">
        <v>295797.67741</v>
      </c>
      <c r="I2195">
        <v>3237680.86442</v>
      </c>
    </row>
    <row r="2196" spans="1:9" x14ac:dyDescent="0.25">
      <c r="A2196">
        <v>1841</v>
      </c>
      <c r="B2196">
        <v>2541</v>
      </c>
      <c r="C2196">
        <v>-1.5409999999999999</v>
      </c>
      <c r="D2196">
        <v>-0.46969680000000003</v>
      </c>
      <c r="E2196">
        <v>9</v>
      </c>
      <c r="F2196">
        <v>15</v>
      </c>
      <c r="G2196" t="s">
        <v>1</v>
      </c>
      <c r="H2196">
        <v>295797.25296100002</v>
      </c>
      <c r="I2196">
        <v>3237680.59827</v>
      </c>
    </row>
    <row r="2197" spans="1:9" x14ac:dyDescent="0.25">
      <c r="A2197">
        <v>1842</v>
      </c>
      <c r="B2197">
        <v>2542</v>
      </c>
      <c r="C2197">
        <v>-1.68</v>
      </c>
      <c r="D2197">
        <v>-0.51206399999999996</v>
      </c>
      <c r="E2197">
        <v>9</v>
      </c>
      <c r="F2197">
        <v>15</v>
      </c>
      <c r="G2197" t="s">
        <v>1</v>
      </c>
      <c r="H2197">
        <v>295796.97906699899</v>
      </c>
      <c r="I2197">
        <v>3237679.9717600001</v>
      </c>
    </row>
    <row r="2198" spans="1:9" x14ac:dyDescent="0.25">
      <c r="A2198">
        <v>1843</v>
      </c>
      <c r="B2198">
        <v>2543</v>
      </c>
      <c r="C2198">
        <v>-1.625</v>
      </c>
      <c r="D2198">
        <v>-0.49530000000000002</v>
      </c>
      <c r="E2198">
        <v>9</v>
      </c>
      <c r="F2198">
        <v>15</v>
      </c>
      <c r="G2198" t="s">
        <v>1</v>
      </c>
      <c r="H2198">
        <v>295796.42178099899</v>
      </c>
      <c r="I2198">
        <v>3237679.6418300001</v>
      </c>
    </row>
    <row r="2199" spans="1:9" x14ac:dyDescent="0.25">
      <c r="A2199">
        <v>1844</v>
      </c>
      <c r="B2199">
        <v>2544</v>
      </c>
      <c r="C2199">
        <v>-1.667</v>
      </c>
      <c r="D2199">
        <v>-0.50810160000000004</v>
      </c>
      <c r="E2199">
        <v>9</v>
      </c>
      <c r="F2199">
        <v>15</v>
      </c>
      <c r="G2199" t="s">
        <v>1</v>
      </c>
      <c r="H2199">
        <v>295796.01682199899</v>
      </c>
      <c r="I2199">
        <v>3237679.26639</v>
      </c>
    </row>
    <row r="2200" spans="1:9" x14ac:dyDescent="0.25">
      <c r="A2200">
        <v>1845</v>
      </c>
      <c r="B2200">
        <v>2545</v>
      </c>
      <c r="C2200">
        <v>-1.5820000000000001</v>
      </c>
      <c r="D2200">
        <v>-0.48219360000000006</v>
      </c>
      <c r="E2200">
        <v>9</v>
      </c>
      <c r="F2200">
        <v>15</v>
      </c>
      <c r="G2200" t="s">
        <v>1</v>
      </c>
      <c r="H2200">
        <v>295795.93367400003</v>
      </c>
      <c r="I2200">
        <v>3237678.8815000001</v>
      </c>
    </row>
    <row r="2201" spans="1:9" x14ac:dyDescent="0.25">
      <c r="A2201">
        <v>1846</v>
      </c>
      <c r="B2201">
        <v>2546</v>
      </c>
      <c r="C2201">
        <v>-1.546</v>
      </c>
      <c r="D2201">
        <v>-0.47122080000000005</v>
      </c>
      <c r="E2201">
        <v>9</v>
      </c>
      <c r="F2201">
        <v>15</v>
      </c>
      <c r="G2201" t="s">
        <v>1</v>
      </c>
      <c r="H2201">
        <v>295795.810061</v>
      </c>
      <c r="I2201">
        <v>3237678.5054899901</v>
      </c>
    </row>
    <row r="2202" spans="1:9" x14ac:dyDescent="0.25">
      <c r="A2202">
        <v>1847</v>
      </c>
      <c r="B2202">
        <v>2547</v>
      </c>
      <c r="C2202">
        <v>-1.5029999999999999</v>
      </c>
      <c r="D2202">
        <v>-0.45811439999999998</v>
      </c>
      <c r="E2202">
        <v>9</v>
      </c>
      <c r="F2202">
        <v>15</v>
      </c>
      <c r="G2202" t="s">
        <v>1</v>
      </c>
      <c r="H2202">
        <v>295795.71842300001</v>
      </c>
      <c r="I2202">
        <v>3237678.0901899901</v>
      </c>
    </row>
    <row r="2203" spans="1:9" x14ac:dyDescent="0.25">
      <c r="A2203">
        <v>1848</v>
      </c>
      <c r="B2203">
        <v>2548</v>
      </c>
      <c r="C2203">
        <v>-1.532</v>
      </c>
      <c r="D2203">
        <v>-0.46695360000000002</v>
      </c>
      <c r="E2203">
        <v>9</v>
      </c>
      <c r="F2203">
        <v>15</v>
      </c>
      <c r="G2203" t="s">
        <v>1</v>
      </c>
      <c r="H2203">
        <v>295795.31598100002</v>
      </c>
      <c r="I2203">
        <v>3237677.7238799902</v>
      </c>
    </row>
    <row r="2204" spans="1:9" x14ac:dyDescent="0.25">
      <c r="A2204">
        <v>1849</v>
      </c>
      <c r="B2204">
        <v>2549</v>
      </c>
      <c r="C2204">
        <v>-1.3740000000000001</v>
      </c>
      <c r="D2204">
        <v>-0.41879520000000003</v>
      </c>
      <c r="E2204">
        <v>9</v>
      </c>
      <c r="F2204">
        <v>15</v>
      </c>
      <c r="G2204" t="s">
        <v>1</v>
      </c>
      <c r="H2204">
        <v>295794.86809300003</v>
      </c>
      <c r="I2204">
        <v>3237677.46159</v>
      </c>
    </row>
    <row r="2205" spans="1:9" x14ac:dyDescent="0.25">
      <c r="A2205">
        <v>1850</v>
      </c>
      <c r="B2205">
        <v>2550</v>
      </c>
      <c r="C2205">
        <v>-1.6779999999999999</v>
      </c>
      <c r="D2205">
        <v>-0.51145439999999998</v>
      </c>
      <c r="E2205">
        <v>9</v>
      </c>
      <c r="F2205">
        <v>15</v>
      </c>
      <c r="G2205" t="s">
        <v>1</v>
      </c>
      <c r="H2205">
        <v>295794.81073099899</v>
      </c>
      <c r="I2205">
        <v>3237676.8835300002</v>
      </c>
    </row>
    <row r="2206" spans="1:9" x14ac:dyDescent="0.25">
      <c r="A2206">
        <v>1851</v>
      </c>
      <c r="B2206">
        <v>2551</v>
      </c>
      <c r="C2206">
        <v>-1.4730000000000001</v>
      </c>
      <c r="D2206">
        <v>-0.44897040000000005</v>
      </c>
      <c r="E2206">
        <v>9</v>
      </c>
      <c r="F2206">
        <v>15</v>
      </c>
      <c r="G2206" t="s">
        <v>1</v>
      </c>
      <c r="H2206">
        <v>295794.49510200002</v>
      </c>
      <c r="I2206">
        <v>3237676.29577999</v>
      </c>
    </row>
    <row r="2207" spans="1:9" x14ac:dyDescent="0.25">
      <c r="A2207">
        <v>1852</v>
      </c>
      <c r="B2207">
        <v>2552</v>
      </c>
      <c r="C2207">
        <v>-1.423</v>
      </c>
      <c r="D2207">
        <v>-0.43373040000000002</v>
      </c>
      <c r="E2207">
        <v>9</v>
      </c>
      <c r="F2207">
        <v>15</v>
      </c>
      <c r="G2207" t="s">
        <v>1</v>
      </c>
      <c r="H2207">
        <v>295794.335961</v>
      </c>
      <c r="I2207">
        <v>3237676.00724999</v>
      </c>
    </row>
    <row r="2208" spans="1:9" x14ac:dyDescent="0.25">
      <c r="A2208">
        <v>1853</v>
      </c>
      <c r="B2208">
        <v>2553</v>
      </c>
      <c r="C2208">
        <v>-1.6619999999999999</v>
      </c>
      <c r="D2208">
        <v>-0.50657759999999996</v>
      </c>
      <c r="E2208">
        <v>9</v>
      </c>
      <c r="F2208">
        <v>15</v>
      </c>
      <c r="G2208" t="s">
        <v>1</v>
      </c>
      <c r="H2208">
        <v>295793.770571</v>
      </c>
      <c r="I2208">
        <v>3237675.6563499901</v>
      </c>
    </row>
    <row r="2209" spans="1:9" x14ac:dyDescent="0.25">
      <c r="A2209">
        <v>1854</v>
      </c>
      <c r="B2209">
        <v>2554</v>
      </c>
      <c r="C2209">
        <v>-1.4370000000000001</v>
      </c>
      <c r="D2209">
        <v>-0.43799760000000004</v>
      </c>
      <c r="E2209">
        <v>9</v>
      </c>
      <c r="F2209">
        <v>15</v>
      </c>
      <c r="G2209" t="s">
        <v>1</v>
      </c>
      <c r="H2209">
        <v>295793.625365999</v>
      </c>
      <c r="I2209">
        <v>3237675.28632</v>
      </c>
    </row>
    <row r="2210" spans="1:9" x14ac:dyDescent="0.25">
      <c r="A2210">
        <v>1855</v>
      </c>
      <c r="B2210">
        <v>2555</v>
      </c>
      <c r="C2210">
        <v>-1.7070000000000001</v>
      </c>
      <c r="D2210">
        <v>-0.52029360000000002</v>
      </c>
      <c r="E2210">
        <v>9</v>
      </c>
      <c r="F2210">
        <v>15</v>
      </c>
      <c r="G2210" t="s">
        <v>1</v>
      </c>
      <c r="H2210">
        <v>295793.423119999</v>
      </c>
      <c r="I2210">
        <v>3237674.9115900001</v>
      </c>
    </row>
    <row r="2211" spans="1:9" x14ac:dyDescent="0.25">
      <c r="A2211">
        <v>1856</v>
      </c>
      <c r="B2211">
        <v>2556</v>
      </c>
      <c r="C2211">
        <v>-1.504</v>
      </c>
      <c r="D2211">
        <v>-0.45841920000000003</v>
      </c>
      <c r="E2211">
        <v>9</v>
      </c>
      <c r="F2211">
        <v>15</v>
      </c>
      <c r="G2211" t="s">
        <v>1</v>
      </c>
      <c r="H2211">
        <v>295792.98881399899</v>
      </c>
      <c r="I2211">
        <v>3237674.34772</v>
      </c>
    </row>
    <row r="2212" spans="1:9" x14ac:dyDescent="0.25">
      <c r="A2212">
        <v>1857</v>
      </c>
      <c r="B2212">
        <v>2557</v>
      </c>
      <c r="C2212">
        <v>-1.7390000000000001</v>
      </c>
      <c r="D2212">
        <v>-0.53004720000000005</v>
      </c>
      <c r="E2212">
        <v>9</v>
      </c>
      <c r="F2212">
        <v>15</v>
      </c>
      <c r="G2212" t="s">
        <v>1</v>
      </c>
      <c r="H2212">
        <v>295792.66510400001</v>
      </c>
      <c r="I2212">
        <v>3237673.8130800002</v>
      </c>
    </row>
    <row r="2213" spans="1:9" x14ac:dyDescent="0.25">
      <c r="A2213">
        <v>1858</v>
      </c>
      <c r="B2213">
        <v>2558</v>
      </c>
      <c r="C2213">
        <v>-1.81</v>
      </c>
      <c r="D2213">
        <v>-0.55168800000000007</v>
      </c>
      <c r="E2213">
        <v>9</v>
      </c>
      <c r="F2213">
        <v>15</v>
      </c>
      <c r="G2213" t="s">
        <v>1</v>
      </c>
      <c r="H2213">
        <v>295792.20177300001</v>
      </c>
      <c r="I2213">
        <v>3237673.56281</v>
      </c>
    </row>
    <row r="2214" spans="1:9" x14ac:dyDescent="0.25">
      <c r="A2214">
        <v>1861</v>
      </c>
      <c r="B2214">
        <v>2561</v>
      </c>
      <c r="C2214">
        <v>-1.512</v>
      </c>
      <c r="D2214">
        <v>-0.46085760000000003</v>
      </c>
      <c r="E2214">
        <v>10</v>
      </c>
      <c r="F2214">
        <v>15</v>
      </c>
      <c r="G2214" t="s">
        <v>1</v>
      </c>
      <c r="H2214">
        <v>295797.268382999</v>
      </c>
      <c r="I2214">
        <v>3237668.2607900002</v>
      </c>
    </row>
    <row r="2215" spans="1:9" x14ac:dyDescent="0.25">
      <c r="A2215">
        <v>1862</v>
      </c>
      <c r="B2215">
        <v>2562</v>
      </c>
      <c r="C2215">
        <v>-1.738</v>
      </c>
      <c r="D2215">
        <v>-0.52974240000000006</v>
      </c>
      <c r="E2215">
        <v>10</v>
      </c>
      <c r="F2215">
        <v>15</v>
      </c>
      <c r="G2215" t="s">
        <v>1</v>
      </c>
      <c r="H2215">
        <v>295797.607423999</v>
      </c>
      <c r="I2215">
        <v>3237668.8416300002</v>
      </c>
    </row>
    <row r="2216" spans="1:9" x14ac:dyDescent="0.25">
      <c r="A2216">
        <v>1863</v>
      </c>
      <c r="B2216">
        <v>2563</v>
      </c>
      <c r="C2216">
        <v>-1.6910000000000001</v>
      </c>
      <c r="D2216">
        <v>-0.51541680000000001</v>
      </c>
      <c r="E2216">
        <v>10</v>
      </c>
      <c r="F2216">
        <v>15</v>
      </c>
      <c r="G2216" t="s">
        <v>1</v>
      </c>
      <c r="H2216">
        <v>295797.88610300003</v>
      </c>
      <c r="I2216">
        <v>3237669.3144700001</v>
      </c>
    </row>
    <row r="2217" spans="1:9" x14ac:dyDescent="0.25">
      <c r="A2217">
        <v>1864</v>
      </c>
      <c r="B2217">
        <v>2564</v>
      </c>
      <c r="C2217">
        <v>-1.875</v>
      </c>
      <c r="D2217">
        <v>-0.57150000000000001</v>
      </c>
      <c r="E2217">
        <v>10</v>
      </c>
      <c r="F2217">
        <v>15</v>
      </c>
      <c r="G2217" t="s">
        <v>1</v>
      </c>
      <c r="H2217">
        <v>295798.254472</v>
      </c>
      <c r="I2217">
        <v>3237669.5814</v>
      </c>
    </row>
    <row r="2218" spans="1:9" x14ac:dyDescent="0.25">
      <c r="A2218">
        <v>1865</v>
      </c>
      <c r="B2218">
        <v>2565</v>
      </c>
      <c r="C2218">
        <v>-1.635</v>
      </c>
      <c r="D2218">
        <v>-0.49834800000000001</v>
      </c>
      <c r="E2218">
        <v>10</v>
      </c>
      <c r="F2218">
        <v>15</v>
      </c>
      <c r="G2218" t="s">
        <v>1</v>
      </c>
      <c r="H2218">
        <v>295798.719084999</v>
      </c>
      <c r="I2218">
        <v>3237669.8033099901</v>
      </c>
    </row>
    <row r="2219" spans="1:9" x14ac:dyDescent="0.25">
      <c r="A2219">
        <v>1866</v>
      </c>
      <c r="B2219">
        <v>2566</v>
      </c>
      <c r="C2219">
        <v>-1.4770000000000001</v>
      </c>
      <c r="D2219">
        <v>-0.45018960000000002</v>
      </c>
      <c r="E2219">
        <v>10</v>
      </c>
      <c r="F2219">
        <v>15</v>
      </c>
      <c r="G2219" t="s">
        <v>1</v>
      </c>
      <c r="H2219">
        <v>295799.16119299899</v>
      </c>
      <c r="I2219">
        <v>3237670.3527899901</v>
      </c>
    </row>
    <row r="2220" spans="1:9" x14ac:dyDescent="0.25">
      <c r="A2220">
        <v>1867</v>
      </c>
      <c r="B2220">
        <v>2567</v>
      </c>
      <c r="C2220">
        <v>-1.76</v>
      </c>
      <c r="D2220">
        <v>-0.53644800000000004</v>
      </c>
      <c r="E2220">
        <v>10</v>
      </c>
      <c r="F2220">
        <v>15</v>
      </c>
      <c r="G2220" t="s">
        <v>1</v>
      </c>
      <c r="H2220">
        <v>295799.39357800002</v>
      </c>
      <c r="I2220">
        <v>3237670.9372800002</v>
      </c>
    </row>
    <row r="2221" spans="1:9" x14ac:dyDescent="0.25">
      <c r="A2221">
        <v>1868</v>
      </c>
      <c r="B2221">
        <v>2568</v>
      </c>
      <c r="C2221">
        <v>-1.696</v>
      </c>
      <c r="D2221">
        <v>-0.51694079999999998</v>
      </c>
      <c r="E2221">
        <v>10</v>
      </c>
      <c r="F2221">
        <v>15</v>
      </c>
      <c r="G2221" t="s">
        <v>1</v>
      </c>
      <c r="H2221">
        <v>295799.68573899899</v>
      </c>
      <c r="I2221">
        <v>3237671.1682799901</v>
      </c>
    </row>
    <row r="2222" spans="1:9" x14ac:dyDescent="0.25">
      <c r="A2222">
        <v>1869</v>
      </c>
      <c r="B2222">
        <v>2569</v>
      </c>
      <c r="C2222">
        <v>-1.639</v>
      </c>
      <c r="D2222">
        <v>-0.49956720000000004</v>
      </c>
      <c r="E2222">
        <v>10</v>
      </c>
      <c r="F2222">
        <v>15</v>
      </c>
      <c r="G2222" t="s">
        <v>1</v>
      </c>
      <c r="H2222">
        <v>295800.14207399898</v>
      </c>
      <c r="I2222">
        <v>3237671.7060500002</v>
      </c>
    </row>
    <row r="2223" spans="1:9" x14ac:dyDescent="0.25">
      <c r="A2223">
        <v>1870</v>
      </c>
      <c r="B2223">
        <v>2570</v>
      </c>
      <c r="C2223">
        <v>-1.6659999999999999</v>
      </c>
      <c r="D2223">
        <v>-0.50779680000000005</v>
      </c>
      <c r="E2223">
        <v>10</v>
      </c>
      <c r="F2223">
        <v>15</v>
      </c>
      <c r="G2223" t="s">
        <v>1</v>
      </c>
      <c r="H2223">
        <v>295800.34445099899</v>
      </c>
      <c r="I2223">
        <v>3237672.2389799901</v>
      </c>
    </row>
    <row r="2224" spans="1:9" x14ac:dyDescent="0.25">
      <c r="A2224">
        <v>1871</v>
      </c>
      <c r="B2224">
        <v>2571</v>
      </c>
      <c r="C2224">
        <v>-1.68</v>
      </c>
      <c r="D2224">
        <v>-0.51206399999999996</v>
      </c>
      <c r="E2224">
        <v>10</v>
      </c>
      <c r="F2224">
        <v>15</v>
      </c>
      <c r="G2224" t="s">
        <v>1</v>
      </c>
      <c r="H2224">
        <v>295801.01721600001</v>
      </c>
      <c r="I2224">
        <v>3237672.6346900002</v>
      </c>
    </row>
    <row r="2225" spans="1:9" x14ac:dyDescent="0.25">
      <c r="A2225">
        <v>1872</v>
      </c>
      <c r="B2225">
        <v>2572</v>
      </c>
      <c r="C2225">
        <v>-1.6359999999999999</v>
      </c>
      <c r="D2225">
        <v>-0.49865280000000001</v>
      </c>
      <c r="E2225">
        <v>10</v>
      </c>
      <c r="F2225">
        <v>15</v>
      </c>
      <c r="G2225" t="s">
        <v>1</v>
      </c>
      <c r="H2225">
        <v>295801.34326599899</v>
      </c>
      <c r="I2225">
        <v>3237673.05042999</v>
      </c>
    </row>
    <row r="2226" spans="1:9" x14ac:dyDescent="0.25">
      <c r="A2226">
        <v>1873</v>
      </c>
      <c r="B2226">
        <v>2573</v>
      </c>
      <c r="C2226">
        <v>-1.5920000000000001</v>
      </c>
      <c r="D2226">
        <v>-0.48524160000000005</v>
      </c>
      <c r="E2226">
        <v>10</v>
      </c>
      <c r="F2226">
        <v>15</v>
      </c>
      <c r="G2226" t="s">
        <v>1</v>
      </c>
      <c r="H2226">
        <v>295801.95282900002</v>
      </c>
      <c r="I2226">
        <v>3237673.1482600002</v>
      </c>
    </row>
    <row r="2227" spans="1:9" x14ac:dyDescent="0.25">
      <c r="A2227">
        <v>1874</v>
      </c>
      <c r="B2227">
        <v>2574</v>
      </c>
      <c r="C2227">
        <v>-1.5209999999999999</v>
      </c>
      <c r="D2227">
        <v>-0.46360079999999998</v>
      </c>
      <c r="E2227">
        <v>10</v>
      </c>
      <c r="F2227">
        <v>15</v>
      </c>
      <c r="G2227" t="s">
        <v>1</v>
      </c>
      <c r="H2227">
        <v>295802.140325999</v>
      </c>
      <c r="I2227">
        <v>3237673.47342999</v>
      </c>
    </row>
    <row r="2228" spans="1:9" x14ac:dyDescent="0.25">
      <c r="A2228">
        <v>1875</v>
      </c>
      <c r="B2228">
        <v>2575</v>
      </c>
      <c r="C2228">
        <v>-1.333</v>
      </c>
      <c r="D2228">
        <v>-0.4062984</v>
      </c>
      <c r="E2228">
        <v>10</v>
      </c>
      <c r="F2228">
        <v>15</v>
      </c>
      <c r="G2228" t="s">
        <v>1</v>
      </c>
      <c r="H2228">
        <v>295802.15388499899</v>
      </c>
      <c r="I2228">
        <v>3237673.7049699901</v>
      </c>
    </row>
    <row r="2229" spans="1:9" x14ac:dyDescent="0.25">
      <c r="A2229">
        <v>1876</v>
      </c>
      <c r="B2229">
        <v>2576</v>
      </c>
      <c r="C2229">
        <v>-1.734</v>
      </c>
      <c r="D2229">
        <v>-0.52852319999999997</v>
      </c>
      <c r="E2229">
        <v>10</v>
      </c>
      <c r="F2229">
        <v>15</v>
      </c>
      <c r="G2229" t="s">
        <v>1</v>
      </c>
      <c r="H2229">
        <v>295802.839520999</v>
      </c>
      <c r="I2229">
        <v>3237674.1801300002</v>
      </c>
    </row>
    <row r="2230" spans="1:9" x14ac:dyDescent="0.25">
      <c r="A2230">
        <v>1877</v>
      </c>
      <c r="B2230">
        <v>2577</v>
      </c>
      <c r="C2230">
        <v>-1.76</v>
      </c>
      <c r="D2230">
        <v>-0.53644800000000004</v>
      </c>
      <c r="E2230">
        <v>10</v>
      </c>
      <c r="F2230">
        <v>15</v>
      </c>
      <c r="G2230" t="s">
        <v>1</v>
      </c>
      <c r="H2230">
        <v>295803.58283899899</v>
      </c>
      <c r="I2230">
        <v>3237674.4850099902</v>
      </c>
    </row>
    <row r="2231" spans="1:9" x14ac:dyDescent="0.25">
      <c r="A2231">
        <v>1880</v>
      </c>
      <c r="B2231">
        <v>2580</v>
      </c>
      <c r="C2231">
        <v>-1.579</v>
      </c>
      <c r="D2231">
        <v>-0.48127920000000002</v>
      </c>
      <c r="E2231">
        <v>11</v>
      </c>
      <c r="F2231">
        <v>15</v>
      </c>
      <c r="G2231" t="s">
        <v>1</v>
      </c>
      <c r="H2231">
        <v>295811.677063999</v>
      </c>
      <c r="I2231">
        <v>3237652.1243400001</v>
      </c>
    </row>
    <row r="2232" spans="1:9" x14ac:dyDescent="0.25">
      <c r="A2232">
        <v>1881</v>
      </c>
      <c r="B2232">
        <v>2581</v>
      </c>
      <c r="C2232">
        <v>-1.5489999999999999</v>
      </c>
      <c r="D2232">
        <v>-0.47213519999999998</v>
      </c>
      <c r="E2232">
        <v>11</v>
      </c>
      <c r="F2232">
        <v>15</v>
      </c>
      <c r="G2232" t="s">
        <v>1</v>
      </c>
      <c r="H2232">
        <v>295812.16590999899</v>
      </c>
      <c r="I2232">
        <v>3237652.5069800001</v>
      </c>
    </row>
    <row r="2233" spans="1:9" x14ac:dyDescent="0.25">
      <c r="A2233">
        <v>1882</v>
      </c>
      <c r="B2233">
        <v>2582</v>
      </c>
      <c r="C2233">
        <v>-1.6479999999999999</v>
      </c>
      <c r="D2233">
        <v>-0.50231040000000005</v>
      </c>
      <c r="E2233">
        <v>11</v>
      </c>
      <c r="F2233">
        <v>15</v>
      </c>
      <c r="G2233" t="s">
        <v>1</v>
      </c>
      <c r="H2233">
        <v>295812.70240200002</v>
      </c>
      <c r="I2233">
        <v>3237652.6505499901</v>
      </c>
    </row>
    <row r="2234" spans="1:9" x14ac:dyDescent="0.25">
      <c r="A2234">
        <v>1883</v>
      </c>
      <c r="B2234">
        <v>2583</v>
      </c>
      <c r="C2234">
        <v>-1.5169999999999999</v>
      </c>
      <c r="D2234">
        <v>-0.4623816</v>
      </c>
      <c r="E2234">
        <v>11</v>
      </c>
      <c r="F2234">
        <v>15</v>
      </c>
      <c r="G2234" t="s">
        <v>1</v>
      </c>
      <c r="H2234">
        <v>295813.25994199899</v>
      </c>
      <c r="I2234">
        <v>3237652.9030599901</v>
      </c>
    </row>
    <row r="2235" spans="1:9" x14ac:dyDescent="0.25">
      <c r="A2235">
        <v>1884</v>
      </c>
      <c r="B2235">
        <v>2584</v>
      </c>
      <c r="C2235">
        <v>-1.5609999999999999</v>
      </c>
      <c r="D2235">
        <v>-0.47579280000000002</v>
      </c>
      <c r="E2235">
        <v>11</v>
      </c>
      <c r="F2235">
        <v>15</v>
      </c>
      <c r="G2235" t="s">
        <v>1</v>
      </c>
      <c r="H2235">
        <v>295813.828072</v>
      </c>
      <c r="I2235">
        <v>3237653.2536300002</v>
      </c>
    </row>
    <row r="2236" spans="1:9" x14ac:dyDescent="0.25">
      <c r="A2236">
        <v>1885</v>
      </c>
      <c r="B2236">
        <v>2585</v>
      </c>
      <c r="C2236">
        <v>-1.355</v>
      </c>
      <c r="D2236">
        <v>-0.41300400000000004</v>
      </c>
      <c r="E2236">
        <v>11</v>
      </c>
      <c r="F2236">
        <v>15</v>
      </c>
      <c r="G2236" t="s">
        <v>1</v>
      </c>
      <c r="H2236">
        <v>295814.18957599899</v>
      </c>
      <c r="I2236">
        <v>3237653.3590600002</v>
      </c>
    </row>
    <row r="2237" spans="1:9" x14ac:dyDescent="0.25">
      <c r="A2237">
        <v>1886</v>
      </c>
      <c r="B2237">
        <v>2586</v>
      </c>
      <c r="C2237">
        <v>-1.518</v>
      </c>
      <c r="D2237">
        <v>-0.46268640000000005</v>
      </c>
      <c r="E2237">
        <v>11</v>
      </c>
      <c r="F2237">
        <v>15</v>
      </c>
      <c r="G2237" t="s">
        <v>1</v>
      </c>
      <c r="H2237">
        <v>295814.49895500002</v>
      </c>
      <c r="I2237">
        <v>3237653.75025</v>
      </c>
    </row>
    <row r="2238" spans="1:9" x14ac:dyDescent="0.25">
      <c r="A2238">
        <v>1887</v>
      </c>
      <c r="B2238">
        <v>2587</v>
      </c>
      <c r="C2238">
        <v>-1.498</v>
      </c>
      <c r="D2238">
        <v>-0.45659040000000001</v>
      </c>
      <c r="E2238">
        <v>11</v>
      </c>
      <c r="F2238">
        <v>15</v>
      </c>
      <c r="G2238" t="s">
        <v>1</v>
      </c>
      <c r="H2238">
        <v>295815.01094399899</v>
      </c>
      <c r="I2238">
        <v>3237654.0586299901</v>
      </c>
    </row>
    <row r="2239" spans="1:9" x14ac:dyDescent="0.25">
      <c r="A2239">
        <v>1888</v>
      </c>
      <c r="B2239">
        <v>2588</v>
      </c>
      <c r="C2239">
        <v>-1.4850000000000001</v>
      </c>
      <c r="D2239">
        <v>-0.45262800000000003</v>
      </c>
      <c r="E2239">
        <v>11</v>
      </c>
      <c r="F2239">
        <v>15</v>
      </c>
      <c r="G2239" t="s">
        <v>1</v>
      </c>
      <c r="H2239">
        <v>295815.31504700001</v>
      </c>
      <c r="I2239">
        <v>3237654.26027</v>
      </c>
    </row>
    <row r="2240" spans="1:9" x14ac:dyDescent="0.25">
      <c r="A2240">
        <v>1889</v>
      </c>
      <c r="B2240">
        <v>2589</v>
      </c>
      <c r="C2240">
        <v>-1.5629999999999999</v>
      </c>
      <c r="D2240">
        <v>-0.4764024</v>
      </c>
      <c r="E2240">
        <v>11</v>
      </c>
      <c r="F2240">
        <v>15</v>
      </c>
      <c r="G2240" t="s">
        <v>1</v>
      </c>
      <c r="H2240">
        <v>295815.80853400001</v>
      </c>
      <c r="I2240">
        <v>3237654.3651800002</v>
      </c>
    </row>
    <row r="2241" spans="1:9" x14ac:dyDescent="0.25">
      <c r="A2241">
        <v>1890</v>
      </c>
      <c r="B2241">
        <v>2590</v>
      </c>
      <c r="C2241">
        <v>-1.8720000000000001</v>
      </c>
      <c r="D2241">
        <v>-0.57058560000000003</v>
      </c>
      <c r="E2241">
        <v>11</v>
      </c>
      <c r="F2241">
        <v>15</v>
      </c>
      <c r="G2241" t="s">
        <v>1</v>
      </c>
      <c r="H2241">
        <v>295816.24774700002</v>
      </c>
      <c r="I2241">
        <v>3237654.6110800002</v>
      </c>
    </row>
    <row r="2242" spans="1:9" x14ac:dyDescent="0.25">
      <c r="A2242">
        <v>1891</v>
      </c>
      <c r="B2242">
        <v>2591</v>
      </c>
      <c r="C2242">
        <v>-1.6339999999999999</v>
      </c>
      <c r="D2242">
        <v>-0.49804320000000002</v>
      </c>
      <c r="E2242">
        <v>11</v>
      </c>
      <c r="F2242">
        <v>15</v>
      </c>
      <c r="G2242" t="s">
        <v>1</v>
      </c>
      <c r="H2242">
        <v>295816.80309300002</v>
      </c>
      <c r="I2242">
        <v>3237654.64231</v>
      </c>
    </row>
    <row r="2243" spans="1:9" x14ac:dyDescent="0.25">
      <c r="A2243">
        <v>1892</v>
      </c>
      <c r="B2243">
        <v>2592</v>
      </c>
      <c r="C2243">
        <v>-1.6339999999999999</v>
      </c>
      <c r="D2243">
        <v>-0.49804320000000002</v>
      </c>
      <c r="E2243">
        <v>11</v>
      </c>
      <c r="F2243">
        <v>15</v>
      </c>
      <c r="G2243" t="s">
        <v>1</v>
      </c>
      <c r="H2243">
        <v>295817.102569999</v>
      </c>
      <c r="I2243">
        <v>3237655.0518800002</v>
      </c>
    </row>
    <row r="2244" spans="1:9" x14ac:dyDescent="0.25">
      <c r="A2244">
        <v>1893</v>
      </c>
      <c r="B2244">
        <v>2593</v>
      </c>
      <c r="C2244">
        <v>-1.4350000000000001</v>
      </c>
      <c r="D2244">
        <v>-0.43738800000000005</v>
      </c>
      <c r="E2244">
        <v>11</v>
      </c>
      <c r="F2244">
        <v>15</v>
      </c>
      <c r="G2244" t="s">
        <v>1</v>
      </c>
      <c r="H2244">
        <v>295817.47528700001</v>
      </c>
      <c r="I2244">
        <v>3237655.2925499901</v>
      </c>
    </row>
    <row r="2245" spans="1:9" x14ac:dyDescent="0.25">
      <c r="A2245">
        <v>1894</v>
      </c>
      <c r="B2245">
        <v>2594</v>
      </c>
      <c r="C2245">
        <v>-1.613</v>
      </c>
      <c r="D2245">
        <v>-0.49164240000000003</v>
      </c>
      <c r="E2245">
        <v>11</v>
      </c>
      <c r="F2245">
        <v>15</v>
      </c>
      <c r="G2245" t="s">
        <v>1</v>
      </c>
      <c r="H2245">
        <v>295817.84584000002</v>
      </c>
      <c r="I2245">
        <v>3237655.7082099901</v>
      </c>
    </row>
    <row r="2246" spans="1:9" x14ac:dyDescent="0.25">
      <c r="A2246">
        <v>1895</v>
      </c>
      <c r="B2246">
        <v>2595</v>
      </c>
      <c r="C2246">
        <v>-1.7270000000000001</v>
      </c>
      <c r="D2246">
        <v>-0.52638960000000001</v>
      </c>
      <c r="E2246">
        <v>11</v>
      </c>
      <c r="F2246">
        <v>15</v>
      </c>
      <c r="G2246" t="s">
        <v>1</v>
      </c>
      <c r="H2246">
        <v>295818.40206599899</v>
      </c>
      <c r="I2246">
        <v>3237655.8067999901</v>
      </c>
    </row>
    <row r="2247" spans="1:9" x14ac:dyDescent="0.25">
      <c r="A2247">
        <v>1896</v>
      </c>
      <c r="B2247">
        <v>2596</v>
      </c>
      <c r="C2247">
        <v>-1.655</v>
      </c>
      <c r="D2247">
        <v>-0.504444</v>
      </c>
      <c r="E2247">
        <v>11</v>
      </c>
      <c r="F2247">
        <v>15</v>
      </c>
      <c r="G2247" t="s">
        <v>1</v>
      </c>
      <c r="H2247">
        <v>295818.99088200001</v>
      </c>
      <c r="I2247">
        <v>3237656.0809900002</v>
      </c>
    </row>
    <row r="2248" spans="1:9" x14ac:dyDescent="0.25">
      <c r="A2248">
        <v>1897</v>
      </c>
      <c r="B2248">
        <v>2597</v>
      </c>
      <c r="C2248">
        <v>-1.663</v>
      </c>
      <c r="D2248">
        <v>-0.50688240000000007</v>
      </c>
      <c r="E2248">
        <v>11</v>
      </c>
      <c r="F2248">
        <v>15</v>
      </c>
      <c r="G2248" t="s">
        <v>1</v>
      </c>
      <c r="H2248">
        <v>295819.54227699898</v>
      </c>
      <c r="I2248">
        <v>3237656.6850200002</v>
      </c>
    </row>
    <row r="2249" spans="1:9" x14ac:dyDescent="0.25">
      <c r="A2249">
        <v>1900</v>
      </c>
      <c r="B2249">
        <v>2600</v>
      </c>
      <c r="C2249">
        <v>-1.6719999999999999</v>
      </c>
      <c r="D2249">
        <v>-0.50962560000000001</v>
      </c>
      <c r="E2249">
        <v>12</v>
      </c>
      <c r="F2249">
        <v>15</v>
      </c>
      <c r="G2249" t="s">
        <v>1</v>
      </c>
      <c r="H2249">
        <v>295830.09664100001</v>
      </c>
      <c r="I2249">
        <v>3237645.3168600001</v>
      </c>
    </row>
    <row r="2250" spans="1:9" x14ac:dyDescent="0.25">
      <c r="A2250">
        <v>1901</v>
      </c>
      <c r="B2250">
        <v>2601</v>
      </c>
      <c r="C2250">
        <v>-1.7010000000000001</v>
      </c>
      <c r="D2250">
        <v>-0.51846480000000006</v>
      </c>
      <c r="E2250">
        <v>12</v>
      </c>
      <c r="F2250">
        <v>15</v>
      </c>
      <c r="G2250" t="s">
        <v>1</v>
      </c>
      <c r="H2250">
        <v>295829.507787999</v>
      </c>
      <c r="I2250">
        <v>3237645.0027299901</v>
      </c>
    </row>
    <row r="2251" spans="1:9" x14ac:dyDescent="0.25">
      <c r="A2251">
        <v>1902</v>
      </c>
      <c r="B2251">
        <v>2602</v>
      </c>
      <c r="C2251">
        <v>-1.573</v>
      </c>
      <c r="D2251">
        <v>-0.4794504</v>
      </c>
      <c r="E2251">
        <v>12</v>
      </c>
      <c r="F2251">
        <v>15</v>
      </c>
      <c r="G2251" t="s">
        <v>1</v>
      </c>
      <c r="H2251">
        <v>295828.759515999</v>
      </c>
      <c r="I2251">
        <v>3237644.8673800002</v>
      </c>
    </row>
    <row r="2252" spans="1:9" x14ac:dyDescent="0.25">
      <c r="A2252">
        <v>1903</v>
      </c>
      <c r="B2252">
        <v>2603</v>
      </c>
      <c r="C2252">
        <v>-1.446</v>
      </c>
      <c r="D2252">
        <v>-0.44074079999999999</v>
      </c>
      <c r="E2252">
        <v>12</v>
      </c>
      <c r="F2252">
        <v>15</v>
      </c>
      <c r="G2252" t="s">
        <v>1</v>
      </c>
      <c r="H2252">
        <v>295828.31201200001</v>
      </c>
      <c r="I2252">
        <v>3237644.5072400002</v>
      </c>
    </row>
    <row r="2253" spans="1:9" x14ac:dyDescent="0.25">
      <c r="A2253">
        <v>1904</v>
      </c>
      <c r="B2253">
        <v>2604</v>
      </c>
      <c r="C2253">
        <v>-1.397</v>
      </c>
      <c r="D2253">
        <v>-0.42580560000000001</v>
      </c>
      <c r="E2253">
        <v>12</v>
      </c>
      <c r="F2253">
        <v>15</v>
      </c>
      <c r="G2253" t="s">
        <v>1</v>
      </c>
      <c r="H2253">
        <v>295827.707044999</v>
      </c>
      <c r="I2253">
        <v>3237643.94786999</v>
      </c>
    </row>
    <row r="2254" spans="1:9" x14ac:dyDescent="0.25">
      <c r="A2254">
        <v>1905</v>
      </c>
      <c r="B2254">
        <v>2605</v>
      </c>
      <c r="C2254">
        <v>-1.6879999999999999</v>
      </c>
      <c r="D2254">
        <v>-0.51450240000000003</v>
      </c>
      <c r="E2254">
        <v>12</v>
      </c>
      <c r="F2254">
        <v>15</v>
      </c>
      <c r="G2254" t="s">
        <v>1</v>
      </c>
      <c r="H2254">
        <v>295827.16980700003</v>
      </c>
      <c r="I2254">
        <v>3237643.6811600002</v>
      </c>
    </row>
    <row r="2255" spans="1:9" x14ac:dyDescent="0.25">
      <c r="A2255">
        <v>1906</v>
      </c>
      <c r="B2255">
        <v>2606</v>
      </c>
      <c r="C2255">
        <v>-1.651</v>
      </c>
      <c r="D2255">
        <v>-0.50322480000000003</v>
      </c>
      <c r="E2255">
        <v>12</v>
      </c>
      <c r="F2255">
        <v>15</v>
      </c>
      <c r="G2255" t="s">
        <v>1</v>
      </c>
      <c r="H2255">
        <v>295826.70623200003</v>
      </c>
      <c r="I2255">
        <v>3237643.2236199901</v>
      </c>
    </row>
    <row r="2256" spans="1:9" x14ac:dyDescent="0.25">
      <c r="A2256">
        <v>1907</v>
      </c>
      <c r="B2256">
        <v>2607</v>
      </c>
      <c r="C2256">
        <v>-1.65</v>
      </c>
      <c r="D2256">
        <v>-0.50292000000000003</v>
      </c>
      <c r="E2256">
        <v>12</v>
      </c>
      <c r="F2256">
        <v>15</v>
      </c>
      <c r="G2256" t="s">
        <v>1</v>
      </c>
      <c r="H2256">
        <v>295826.17775600002</v>
      </c>
      <c r="I2256">
        <v>3237642.8763700002</v>
      </c>
    </row>
    <row r="2257" spans="1:9" x14ac:dyDescent="0.25">
      <c r="A2257">
        <v>1908</v>
      </c>
      <c r="B2257">
        <v>2608</v>
      </c>
      <c r="C2257">
        <v>-1.657</v>
      </c>
      <c r="D2257">
        <v>-0.50505359999999999</v>
      </c>
      <c r="E2257">
        <v>12</v>
      </c>
      <c r="F2257">
        <v>15</v>
      </c>
      <c r="G2257" t="s">
        <v>1</v>
      </c>
      <c r="H2257">
        <v>295825.58491400001</v>
      </c>
      <c r="I2257">
        <v>3237642.4876000001</v>
      </c>
    </row>
    <row r="2258" spans="1:9" x14ac:dyDescent="0.25">
      <c r="A2258">
        <v>1909</v>
      </c>
      <c r="B2258">
        <v>2609</v>
      </c>
      <c r="C2258">
        <v>-1.601</v>
      </c>
      <c r="D2258">
        <v>-0.4879848</v>
      </c>
      <c r="E2258">
        <v>12</v>
      </c>
      <c r="F2258">
        <v>15</v>
      </c>
      <c r="G2258" t="s">
        <v>1</v>
      </c>
      <c r="H2258">
        <v>295824.91396799899</v>
      </c>
      <c r="I2258">
        <v>3237642.4479</v>
      </c>
    </row>
    <row r="2259" spans="1:9" x14ac:dyDescent="0.25">
      <c r="A2259">
        <v>1910</v>
      </c>
      <c r="B2259">
        <v>2610</v>
      </c>
      <c r="C2259">
        <v>-1.716</v>
      </c>
      <c r="D2259">
        <v>-0.52303679999999997</v>
      </c>
      <c r="E2259">
        <v>12</v>
      </c>
      <c r="F2259">
        <v>15</v>
      </c>
      <c r="G2259" t="s">
        <v>1</v>
      </c>
      <c r="H2259">
        <v>295823.98544000002</v>
      </c>
      <c r="I2259">
        <v>3237642.19307</v>
      </c>
    </row>
    <row r="2260" spans="1:9" x14ac:dyDescent="0.25">
      <c r="A2260">
        <v>1911</v>
      </c>
      <c r="B2260">
        <v>2611</v>
      </c>
      <c r="C2260">
        <v>-1.631</v>
      </c>
      <c r="D2260">
        <v>-0.49712880000000004</v>
      </c>
      <c r="E2260">
        <v>12</v>
      </c>
      <c r="F2260">
        <v>15</v>
      </c>
      <c r="G2260" t="s">
        <v>1</v>
      </c>
      <c r="H2260">
        <v>295823.50258799898</v>
      </c>
      <c r="I2260">
        <v>3237641.65552</v>
      </c>
    </row>
    <row r="2261" spans="1:9" x14ac:dyDescent="0.25">
      <c r="A2261">
        <v>1912</v>
      </c>
      <c r="B2261">
        <v>2612</v>
      </c>
      <c r="C2261">
        <v>-1.8560000000000001</v>
      </c>
      <c r="D2261">
        <v>-0.56570880000000001</v>
      </c>
      <c r="E2261">
        <v>12</v>
      </c>
      <c r="F2261">
        <v>15</v>
      </c>
      <c r="G2261" t="s">
        <v>1</v>
      </c>
      <c r="H2261">
        <v>295822.782761999</v>
      </c>
      <c r="I2261">
        <v>3237640.99593999</v>
      </c>
    </row>
    <row r="2262" spans="1:9" x14ac:dyDescent="0.25">
      <c r="A2262">
        <v>1913</v>
      </c>
      <c r="B2262">
        <v>2613</v>
      </c>
      <c r="C2262">
        <v>-1.615</v>
      </c>
      <c r="D2262">
        <v>-0.49225200000000002</v>
      </c>
      <c r="E2262">
        <v>12</v>
      </c>
      <c r="F2262">
        <v>15</v>
      </c>
      <c r="G2262" t="s">
        <v>1</v>
      </c>
      <c r="H2262">
        <v>295822.206631999</v>
      </c>
      <c r="I2262">
        <v>3237640.6009300002</v>
      </c>
    </row>
    <row r="2263" spans="1:9" x14ac:dyDescent="0.25">
      <c r="A2263">
        <v>1914</v>
      </c>
      <c r="B2263">
        <v>2614</v>
      </c>
      <c r="C2263">
        <v>-1.655</v>
      </c>
      <c r="D2263">
        <v>-0.504444</v>
      </c>
      <c r="E2263">
        <v>12</v>
      </c>
      <c r="F2263">
        <v>15</v>
      </c>
      <c r="G2263" t="s">
        <v>1</v>
      </c>
      <c r="H2263">
        <v>295821.876580999</v>
      </c>
      <c r="I2263">
        <v>3237639.6091100001</v>
      </c>
    </row>
    <row r="2264" spans="1:9" x14ac:dyDescent="0.25">
      <c r="A2264">
        <v>1917</v>
      </c>
      <c r="B2264">
        <v>2624</v>
      </c>
      <c r="C2264">
        <v>-1.6419999999999999</v>
      </c>
      <c r="D2264">
        <v>-0.50048159999999997</v>
      </c>
      <c r="E2264">
        <v>1</v>
      </c>
      <c r="F2264">
        <v>16</v>
      </c>
      <c r="G2264" t="s">
        <v>1</v>
      </c>
      <c r="H2264">
        <v>295861.85662999901</v>
      </c>
      <c r="I2264">
        <v>3237591.2768299901</v>
      </c>
    </row>
    <row r="2265" spans="1:9" x14ac:dyDescent="0.25">
      <c r="A2265">
        <v>1918</v>
      </c>
      <c r="B2265">
        <v>2625</v>
      </c>
      <c r="C2265">
        <v>-1.6080000000000001</v>
      </c>
      <c r="D2265">
        <v>-0.49011840000000007</v>
      </c>
      <c r="E2265">
        <v>1</v>
      </c>
      <c r="F2265">
        <v>16</v>
      </c>
      <c r="G2265" t="s">
        <v>1</v>
      </c>
      <c r="H2265">
        <v>295861.923641</v>
      </c>
      <c r="I2265">
        <v>3237591.8782799901</v>
      </c>
    </row>
    <row r="2266" spans="1:9" x14ac:dyDescent="0.25">
      <c r="A2266">
        <v>1919</v>
      </c>
      <c r="B2266">
        <v>2626</v>
      </c>
      <c r="C2266">
        <v>-1.579</v>
      </c>
      <c r="D2266">
        <v>-0.48127920000000002</v>
      </c>
      <c r="E2266">
        <v>1</v>
      </c>
      <c r="F2266">
        <v>16</v>
      </c>
      <c r="G2266" t="s">
        <v>1</v>
      </c>
      <c r="H2266">
        <v>295862.78485900001</v>
      </c>
      <c r="I2266">
        <v>3237591.78253</v>
      </c>
    </row>
    <row r="2267" spans="1:9" x14ac:dyDescent="0.25">
      <c r="A2267">
        <v>1920</v>
      </c>
      <c r="B2267">
        <v>2627</v>
      </c>
      <c r="C2267">
        <v>-1.665</v>
      </c>
      <c r="D2267">
        <v>-0.50749200000000005</v>
      </c>
      <c r="E2267">
        <v>1</v>
      </c>
      <c r="F2267">
        <v>16</v>
      </c>
      <c r="G2267" t="s">
        <v>1</v>
      </c>
      <c r="H2267">
        <v>295863.18747300003</v>
      </c>
      <c r="I2267">
        <v>3237592.1332999901</v>
      </c>
    </row>
    <row r="2268" spans="1:9" x14ac:dyDescent="0.25">
      <c r="A2268">
        <v>1921</v>
      </c>
      <c r="B2268">
        <v>2628</v>
      </c>
      <c r="C2268">
        <v>-1.5840000000000001</v>
      </c>
      <c r="D2268">
        <v>-0.48280320000000004</v>
      </c>
      <c r="E2268">
        <v>1</v>
      </c>
      <c r="F2268">
        <v>16</v>
      </c>
      <c r="G2268" t="s">
        <v>1</v>
      </c>
      <c r="H2268">
        <v>295863.47188899899</v>
      </c>
      <c r="I2268">
        <v>3237592.5996900001</v>
      </c>
    </row>
    <row r="2269" spans="1:9" x14ac:dyDescent="0.25">
      <c r="A2269">
        <v>1922</v>
      </c>
      <c r="B2269">
        <v>2629</v>
      </c>
      <c r="C2269">
        <v>-1.6240000000000001</v>
      </c>
      <c r="D2269">
        <v>-0.49499520000000008</v>
      </c>
      <c r="E2269">
        <v>1</v>
      </c>
      <c r="F2269">
        <v>16</v>
      </c>
      <c r="G2269" t="s">
        <v>1</v>
      </c>
      <c r="H2269">
        <v>295863.97858499899</v>
      </c>
      <c r="I2269">
        <v>3237592.6450499902</v>
      </c>
    </row>
    <row r="2270" spans="1:9" x14ac:dyDescent="0.25">
      <c r="A2270">
        <v>1923</v>
      </c>
      <c r="B2270">
        <v>2630</v>
      </c>
      <c r="C2270">
        <v>-1.6659999999999999</v>
      </c>
      <c r="D2270">
        <v>-0.50779680000000005</v>
      </c>
      <c r="E2270">
        <v>1</v>
      </c>
      <c r="F2270">
        <v>16</v>
      </c>
      <c r="G2270" t="s">
        <v>1</v>
      </c>
      <c r="H2270">
        <v>295864.67923000001</v>
      </c>
      <c r="I2270">
        <v>3237593.0572899901</v>
      </c>
    </row>
    <row r="2271" spans="1:9" x14ac:dyDescent="0.25">
      <c r="A2271">
        <v>1924</v>
      </c>
      <c r="B2271">
        <v>2631</v>
      </c>
      <c r="C2271">
        <v>-1.7210000000000001</v>
      </c>
      <c r="D2271">
        <v>-0.52456080000000005</v>
      </c>
      <c r="E2271">
        <v>1</v>
      </c>
      <c r="F2271">
        <v>16</v>
      </c>
      <c r="G2271" t="s">
        <v>1</v>
      </c>
      <c r="H2271">
        <v>295865.30087699898</v>
      </c>
      <c r="I2271">
        <v>3237593.4638</v>
      </c>
    </row>
    <row r="2272" spans="1:9" x14ac:dyDescent="0.25">
      <c r="A2272">
        <v>1925</v>
      </c>
      <c r="B2272">
        <v>2632</v>
      </c>
      <c r="C2272">
        <v>-1.611</v>
      </c>
      <c r="D2272">
        <v>-0.49103280000000005</v>
      </c>
      <c r="E2272">
        <v>1</v>
      </c>
      <c r="F2272">
        <v>16</v>
      </c>
      <c r="G2272" t="s">
        <v>1</v>
      </c>
      <c r="H2272">
        <v>295865.70082199899</v>
      </c>
      <c r="I2272">
        <v>3237593.6804599902</v>
      </c>
    </row>
    <row r="2273" spans="1:9" x14ac:dyDescent="0.25">
      <c r="A2273">
        <v>1926</v>
      </c>
      <c r="B2273">
        <v>2633</v>
      </c>
      <c r="C2273">
        <v>-1.617</v>
      </c>
      <c r="D2273">
        <v>-0.49286160000000001</v>
      </c>
      <c r="E2273">
        <v>1</v>
      </c>
      <c r="F2273">
        <v>16</v>
      </c>
      <c r="G2273" t="s">
        <v>1</v>
      </c>
      <c r="H2273">
        <v>295866.418708999</v>
      </c>
      <c r="I2273">
        <v>3237594.0056799902</v>
      </c>
    </row>
    <row r="2274" spans="1:9" x14ac:dyDescent="0.25">
      <c r="A2274">
        <v>1927</v>
      </c>
      <c r="B2274">
        <v>2634</v>
      </c>
      <c r="C2274">
        <v>-1.7490000000000001</v>
      </c>
      <c r="D2274">
        <v>-0.5330952000000001</v>
      </c>
      <c r="E2274">
        <v>1</v>
      </c>
      <c r="F2274">
        <v>16</v>
      </c>
      <c r="G2274" t="s">
        <v>1</v>
      </c>
      <c r="H2274">
        <v>295867.05065300001</v>
      </c>
      <c r="I2274">
        <v>3237594.2971800002</v>
      </c>
    </row>
    <row r="2275" spans="1:9" x14ac:dyDescent="0.25">
      <c r="A2275">
        <v>1928</v>
      </c>
      <c r="B2275">
        <v>2635</v>
      </c>
      <c r="C2275">
        <v>-1.5720000000000001</v>
      </c>
      <c r="D2275">
        <v>-0.47914560000000006</v>
      </c>
      <c r="E2275">
        <v>1</v>
      </c>
      <c r="F2275">
        <v>16</v>
      </c>
      <c r="G2275" t="s">
        <v>1</v>
      </c>
      <c r="H2275">
        <v>295867.64580300002</v>
      </c>
      <c r="I2275">
        <v>3237594.7063600002</v>
      </c>
    </row>
    <row r="2276" spans="1:9" x14ac:dyDescent="0.25">
      <c r="A2276">
        <v>1929</v>
      </c>
      <c r="B2276">
        <v>2636</v>
      </c>
      <c r="C2276">
        <v>-1.6779999999999999</v>
      </c>
      <c r="D2276">
        <v>-0.51145439999999998</v>
      </c>
      <c r="E2276">
        <v>1</v>
      </c>
      <c r="F2276">
        <v>16</v>
      </c>
      <c r="G2276" t="s">
        <v>1</v>
      </c>
      <c r="H2276">
        <v>295868.23117500002</v>
      </c>
      <c r="I2276">
        <v>3237595.2198600001</v>
      </c>
    </row>
    <row r="2277" spans="1:9" x14ac:dyDescent="0.25">
      <c r="A2277">
        <v>1930</v>
      </c>
      <c r="B2277">
        <v>2637</v>
      </c>
      <c r="C2277">
        <v>-1.6890000000000001</v>
      </c>
      <c r="D2277">
        <v>-0.51480720000000002</v>
      </c>
      <c r="E2277">
        <v>1</v>
      </c>
      <c r="F2277">
        <v>16</v>
      </c>
      <c r="G2277" t="s">
        <v>1</v>
      </c>
      <c r="H2277">
        <v>295868.76034799899</v>
      </c>
      <c r="I2277">
        <v>3237595.4345100001</v>
      </c>
    </row>
    <row r="2278" spans="1:9" x14ac:dyDescent="0.25">
      <c r="A2278">
        <v>1933</v>
      </c>
      <c r="B2278">
        <v>2640</v>
      </c>
      <c r="C2278">
        <v>-1.7130000000000001</v>
      </c>
      <c r="D2278">
        <v>-0.5221224000000001</v>
      </c>
      <c r="E2278">
        <v>2</v>
      </c>
      <c r="F2278">
        <v>16</v>
      </c>
      <c r="G2278" t="s">
        <v>1</v>
      </c>
      <c r="H2278">
        <v>295880.23994900001</v>
      </c>
      <c r="I2278">
        <v>3237578.6491</v>
      </c>
    </row>
    <row r="2279" spans="1:9" x14ac:dyDescent="0.25">
      <c r="A2279">
        <v>1934</v>
      </c>
      <c r="B2279">
        <v>2641</v>
      </c>
      <c r="C2279">
        <v>-1.4990000000000001</v>
      </c>
      <c r="D2279">
        <v>-0.45689520000000006</v>
      </c>
      <c r="E2279">
        <v>2</v>
      </c>
      <c r="F2279">
        <v>16</v>
      </c>
      <c r="G2279" t="s">
        <v>1</v>
      </c>
      <c r="H2279">
        <v>295879.84873600001</v>
      </c>
      <c r="I2279">
        <v>3237578.3485300001</v>
      </c>
    </row>
    <row r="2280" spans="1:9" x14ac:dyDescent="0.25">
      <c r="A2280">
        <v>1935</v>
      </c>
      <c r="B2280">
        <v>2642</v>
      </c>
      <c r="C2280">
        <v>-1.4279999999999999</v>
      </c>
      <c r="D2280">
        <v>-0.43525439999999999</v>
      </c>
      <c r="E2280">
        <v>2</v>
      </c>
      <c r="F2280">
        <v>16</v>
      </c>
      <c r="G2280" t="s">
        <v>1</v>
      </c>
      <c r="H2280">
        <v>295878.76847200003</v>
      </c>
      <c r="I2280">
        <v>3237577.81546999</v>
      </c>
    </row>
    <row r="2281" spans="1:9" x14ac:dyDescent="0.25">
      <c r="A2281">
        <v>1936</v>
      </c>
      <c r="B2281">
        <v>2643</v>
      </c>
      <c r="C2281">
        <v>-1.66</v>
      </c>
      <c r="D2281">
        <v>-0.50596799999999997</v>
      </c>
      <c r="E2281">
        <v>2</v>
      </c>
      <c r="F2281">
        <v>16</v>
      </c>
      <c r="G2281" t="s">
        <v>1</v>
      </c>
      <c r="H2281">
        <v>295878.34943100001</v>
      </c>
      <c r="I2281">
        <v>3237577.4328399901</v>
      </c>
    </row>
    <row r="2282" spans="1:9" x14ac:dyDescent="0.25">
      <c r="A2282">
        <v>1937</v>
      </c>
      <c r="B2282">
        <v>2644</v>
      </c>
      <c r="C2282">
        <v>-1.623</v>
      </c>
      <c r="D2282">
        <v>-0.49469040000000003</v>
      </c>
      <c r="E2282">
        <v>2</v>
      </c>
      <c r="F2282">
        <v>16</v>
      </c>
      <c r="G2282" t="s">
        <v>1</v>
      </c>
      <c r="H2282">
        <v>295877.808629999</v>
      </c>
      <c r="I2282">
        <v>3237576.8915200001</v>
      </c>
    </row>
    <row r="2283" spans="1:9" x14ac:dyDescent="0.25">
      <c r="A2283">
        <v>1938</v>
      </c>
      <c r="B2283">
        <v>2645</v>
      </c>
      <c r="C2283">
        <v>-1.506</v>
      </c>
      <c r="D2283">
        <v>-0.45902880000000001</v>
      </c>
      <c r="E2283">
        <v>2</v>
      </c>
      <c r="F2283">
        <v>16</v>
      </c>
      <c r="G2283" t="s">
        <v>1</v>
      </c>
      <c r="H2283">
        <v>295877.18093799899</v>
      </c>
      <c r="I2283">
        <v>3237576.74110999</v>
      </c>
    </row>
    <row r="2284" spans="1:9" x14ac:dyDescent="0.25">
      <c r="A2284">
        <v>1939</v>
      </c>
      <c r="B2284">
        <v>2646</v>
      </c>
      <c r="C2284">
        <v>-1.7010000000000001</v>
      </c>
      <c r="D2284">
        <v>-0.51846480000000006</v>
      </c>
      <c r="E2284">
        <v>2</v>
      </c>
      <c r="F2284">
        <v>16</v>
      </c>
      <c r="G2284" t="s">
        <v>1</v>
      </c>
      <c r="H2284">
        <v>295876.44024600001</v>
      </c>
      <c r="I2284">
        <v>3237576.4581499901</v>
      </c>
    </row>
    <row r="2285" spans="1:9" x14ac:dyDescent="0.25">
      <c r="A2285">
        <v>1940</v>
      </c>
      <c r="B2285">
        <v>2647</v>
      </c>
      <c r="C2285">
        <v>-1.833</v>
      </c>
      <c r="D2285">
        <v>-0.55869840000000004</v>
      </c>
      <c r="E2285">
        <v>2</v>
      </c>
      <c r="F2285">
        <v>16</v>
      </c>
      <c r="G2285" t="s">
        <v>1</v>
      </c>
      <c r="H2285">
        <v>295876.093926</v>
      </c>
      <c r="I2285">
        <v>3237576.3102199901</v>
      </c>
    </row>
    <row r="2286" spans="1:9" x14ac:dyDescent="0.25">
      <c r="A2286">
        <v>1941</v>
      </c>
      <c r="B2286">
        <v>2648</v>
      </c>
      <c r="C2286">
        <v>-1.7410000000000001</v>
      </c>
      <c r="D2286">
        <v>-0.53065680000000004</v>
      </c>
      <c r="E2286">
        <v>2</v>
      </c>
      <c r="F2286">
        <v>16</v>
      </c>
      <c r="G2286" t="s">
        <v>1</v>
      </c>
      <c r="H2286">
        <v>295875.45822799898</v>
      </c>
      <c r="I2286">
        <v>3237576.0074700001</v>
      </c>
    </row>
    <row r="2287" spans="1:9" x14ac:dyDescent="0.25">
      <c r="A2287">
        <v>1942</v>
      </c>
      <c r="B2287">
        <v>2649</v>
      </c>
      <c r="C2287">
        <v>-1.502</v>
      </c>
      <c r="D2287">
        <v>-0.45780960000000004</v>
      </c>
      <c r="E2287">
        <v>2</v>
      </c>
      <c r="F2287">
        <v>16</v>
      </c>
      <c r="G2287" t="s">
        <v>1</v>
      </c>
      <c r="H2287">
        <v>295875.03035999899</v>
      </c>
      <c r="I2287">
        <v>3237575.6620999901</v>
      </c>
    </row>
    <row r="2288" spans="1:9" x14ac:dyDescent="0.25">
      <c r="A2288">
        <v>1943</v>
      </c>
      <c r="B2288">
        <v>2650</v>
      </c>
      <c r="C2288">
        <v>-1.575</v>
      </c>
      <c r="D2288">
        <v>-0.48005999999999999</v>
      </c>
      <c r="E2288">
        <v>2</v>
      </c>
      <c r="F2288">
        <v>16</v>
      </c>
      <c r="G2288" t="s">
        <v>1</v>
      </c>
      <c r="H2288">
        <v>295874.500872</v>
      </c>
      <c r="I2288">
        <v>3237575.2319499901</v>
      </c>
    </row>
    <row r="2289" spans="1:9" x14ac:dyDescent="0.25">
      <c r="A2289">
        <v>1944</v>
      </c>
      <c r="B2289">
        <v>2651</v>
      </c>
      <c r="C2289">
        <v>-1.76</v>
      </c>
      <c r="D2289">
        <v>-0.53644800000000004</v>
      </c>
      <c r="E2289">
        <v>2</v>
      </c>
      <c r="F2289">
        <v>16</v>
      </c>
      <c r="G2289" t="s">
        <v>1</v>
      </c>
      <c r="H2289">
        <v>295873.95954000001</v>
      </c>
      <c r="I2289">
        <v>3237574.8427400002</v>
      </c>
    </row>
    <row r="2290" spans="1:9" x14ac:dyDescent="0.25">
      <c r="A2290">
        <v>1945</v>
      </c>
      <c r="B2290">
        <v>2652</v>
      </c>
      <c r="C2290">
        <v>-1.6950000000000001</v>
      </c>
      <c r="D2290">
        <v>-0.5166360000000001</v>
      </c>
      <c r="E2290">
        <v>2</v>
      </c>
      <c r="F2290">
        <v>16</v>
      </c>
      <c r="G2290" t="s">
        <v>1</v>
      </c>
      <c r="H2290">
        <v>295873.568063999</v>
      </c>
      <c r="I2290">
        <v>3237574.6183799901</v>
      </c>
    </row>
    <row r="2291" spans="1:9" x14ac:dyDescent="0.25">
      <c r="A2291">
        <v>1948</v>
      </c>
      <c r="B2291">
        <v>2655</v>
      </c>
      <c r="C2291">
        <v>-1.5609999999999999</v>
      </c>
      <c r="D2291">
        <v>-0.47579280000000002</v>
      </c>
      <c r="E2291">
        <v>3</v>
      </c>
      <c r="F2291">
        <v>16</v>
      </c>
      <c r="G2291" t="s">
        <v>1</v>
      </c>
      <c r="H2291">
        <v>295878.34637599898</v>
      </c>
      <c r="I2291">
        <v>3237565.5731700002</v>
      </c>
    </row>
    <row r="2292" spans="1:9" x14ac:dyDescent="0.25">
      <c r="A2292">
        <v>1949</v>
      </c>
      <c r="B2292">
        <v>2656</v>
      </c>
      <c r="C2292">
        <v>-1.5149999999999999</v>
      </c>
      <c r="D2292">
        <v>-0.46177200000000002</v>
      </c>
      <c r="E2292">
        <v>3</v>
      </c>
      <c r="F2292">
        <v>16</v>
      </c>
      <c r="G2292" t="s">
        <v>1</v>
      </c>
      <c r="H2292">
        <v>295878.92947099899</v>
      </c>
      <c r="I2292">
        <v>3237565.7126799901</v>
      </c>
    </row>
    <row r="2293" spans="1:9" x14ac:dyDescent="0.25">
      <c r="A2293">
        <v>1950</v>
      </c>
      <c r="B2293">
        <v>2657</v>
      </c>
      <c r="C2293">
        <v>-1.597</v>
      </c>
      <c r="D2293">
        <v>-0.48676560000000002</v>
      </c>
      <c r="E2293">
        <v>3</v>
      </c>
      <c r="F2293">
        <v>16</v>
      </c>
      <c r="G2293" t="s">
        <v>1</v>
      </c>
      <c r="H2293">
        <v>295879.47287</v>
      </c>
      <c r="I2293">
        <v>3237566.16557999</v>
      </c>
    </row>
    <row r="2294" spans="1:9" x14ac:dyDescent="0.25">
      <c r="A2294">
        <v>1951</v>
      </c>
      <c r="B2294">
        <v>2658</v>
      </c>
      <c r="C2294">
        <v>-1.47</v>
      </c>
      <c r="D2294">
        <v>-0.44805600000000001</v>
      </c>
      <c r="E2294">
        <v>3</v>
      </c>
      <c r="F2294">
        <v>16</v>
      </c>
      <c r="G2294" t="s">
        <v>1</v>
      </c>
      <c r="H2294">
        <v>295879.74180299899</v>
      </c>
      <c r="I2294">
        <v>3237566.4607899901</v>
      </c>
    </row>
    <row r="2295" spans="1:9" x14ac:dyDescent="0.25">
      <c r="A2295">
        <v>1952</v>
      </c>
      <c r="B2295">
        <v>2659</v>
      </c>
      <c r="C2295">
        <v>-1.6839999999999999</v>
      </c>
      <c r="D2295">
        <v>-0.51328320000000005</v>
      </c>
      <c r="E2295">
        <v>3</v>
      </c>
      <c r="F2295">
        <v>16</v>
      </c>
      <c r="G2295" t="s">
        <v>1</v>
      </c>
      <c r="H2295">
        <v>295880.36676900001</v>
      </c>
      <c r="I2295">
        <v>3237566.68469</v>
      </c>
    </row>
    <row r="2296" spans="1:9" x14ac:dyDescent="0.25">
      <c r="A2296">
        <v>1953</v>
      </c>
      <c r="B2296">
        <v>2660</v>
      </c>
      <c r="C2296">
        <v>-1.681</v>
      </c>
      <c r="D2296">
        <v>-0.51236880000000007</v>
      </c>
      <c r="E2296">
        <v>3</v>
      </c>
      <c r="F2296">
        <v>16</v>
      </c>
      <c r="G2296" t="s">
        <v>1</v>
      </c>
      <c r="H2296">
        <v>295880.553255999</v>
      </c>
      <c r="I2296">
        <v>3237567.2845100001</v>
      </c>
    </row>
    <row r="2297" spans="1:9" x14ac:dyDescent="0.25">
      <c r="A2297">
        <v>1954</v>
      </c>
      <c r="B2297">
        <v>2661</v>
      </c>
      <c r="C2297">
        <v>-1.641</v>
      </c>
      <c r="D2297">
        <v>-0.50017679999999998</v>
      </c>
      <c r="E2297">
        <v>3</v>
      </c>
      <c r="F2297">
        <v>16</v>
      </c>
      <c r="G2297" t="s">
        <v>1</v>
      </c>
      <c r="H2297">
        <v>295881.24145099899</v>
      </c>
      <c r="I2297">
        <v>3237567.48804999</v>
      </c>
    </row>
    <row r="2298" spans="1:9" x14ac:dyDescent="0.25">
      <c r="A2298">
        <v>1955</v>
      </c>
      <c r="B2298">
        <v>2662</v>
      </c>
      <c r="C2298">
        <v>-1.6739999999999999</v>
      </c>
      <c r="D2298">
        <v>-0.5102352</v>
      </c>
      <c r="E2298">
        <v>3</v>
      </c>
      <c r="F2298">
        <v>16</v>
      </c>
      <c r="G2298" t="s">
        <v>1</v>
      </c>
      <c r="H2298">
        <v>295881.635318999</v>
      </c>
      <c r="I2298">
        <v>3237567.8855300001</v>
      </c>
    </row>
    <row r="2299" spans="1:9" x14ac:dyDescent="0.25">
      <c r="A2299">
        <v>1956</v>
      </c>
      <c r="B2299">
        <v>2663</v>
      </c>
      <c r="C2299">
        <v>-1.528</v>
      </c>
      <c r="D2299">
        <v>-0.46573440000000005</v>
      </c>
      <c r="E2299">
        <v>3</v>
      </c>
      <c r="F2299">
        <v>16</v>
      </c>
      <c r="G2299" t="s">
        <v>1</v>
      </c>
      <c r="H2299">
        <v>295882.308349</v>
      </c>
      <c r="I2299">
        <v>3237568.1693600002</v>
      </c>
    </row>
    <row r="2300" spans="1:9" x14ac:dyDescent="0.25">
      <c r="A2300">
        <v>1957</v>
      </c>
      <c r="B2300">
        <v>2664</v>
      </c>
      <c r="C2300">
        <v>-1.7390000000000001</v>
      </c>
      <c r="D2300">
        <v>-0.53004720000000005</v>
      </c>
      <c r="E2300">
        <v>3</v>
      </c>
      <c r="F2300">
        <v>16</v>
      </c>
      <c r="G2300" t="s">
        <v>1</v>
      </c>
      <c r="H2300">
        <v>295882.61194700003</v>
      </c>
      <c r="I2300">
        <v>3237568.38319</v>
      </c>
    </row>
    <row r="2301" spans="1:9" x14ac:dyDescent="0.25">
      <c r="A2301">
        <v>1958</v>
      </c>
      <c r="B2301">
        <v>2665</v>
      </c>
      <c r="C2301">
        <v>-1.6819999999999999</v>
      </c>
      <c r="D2301">
        <v>-0.51267360000000006</v>
      </c>
      <c r="E2301">
        <v>3</v>
      </c>
      <c r="F2301">
        <v>16</v>
      </c>
      <c r="G2301" t="s">
        <v>1</v>
      </c>
      <c r="H2301">
        <v>295883.05348800001</v>
      </c>
      <c r="I2301">
        <v>3237568.86622999</v>
      </c>
    </row>
    <row r="2302" spans="1:9" x14ac:dyDescent="0.25">
      <c r="A2302">
        <v>1959</v>
      </c>
      <c r="B2302">
        <v>2666</v>
      </c>
      <c r="C2302">
        <v>-1.595</v>
      </c>
      <c r="D2302">
        <v>-0.48615600000000003</v>
      </c>
      <c r="E2302">
        <v>3</v>
      </c>
      <c r="F2302">
        <v>16</v>
      </c>
      <c r="G2302" t="s">
        <v>1</v>
      </c>
      <c r="H2302">
        <v>295883.62296100002</v>
      </c>
      <c r="I2302">
        <v>3237568.98116</v>
      </c>
    </row>
    <row r="2303" spans="1:9" x14ac:dyDescent="0.25">
      <c r="A2303">
        <v>1960</v>
      </c>
      <c r="B2303">
        <v>2667</v>
      </c>
      <c r="C2303">
        <v>-1.494</v>
      </c>
      <c r="D2303">
        <v>-0.45537120000000003</v>
      </c>
      <c r="E2303">
        <v>3</v>
      </c>
      <c r="F2303">
        <v>16</v>
      </c>
      <c r="G2303" t="s">
        <v>1</v>
      </c>
      <c r="H2303">
        <v>295884.22198500001</v>
      </c>
      <c r="I2303">
        <v>3237569.34426999</v>
      </c>
    </row>
    <row r="2304" spans="1:9" x14ac:dyDescent="0.25">
      <c r="A2304">
        <v>1961</v>
      </c>
      <c r="B2304">
        <v>2668</v>
      </c>
      <c r="C2304">
        <v>-1.643</v>
      </c>
      <c r="D2304">
        <v>-0.50078640000000008</v>
      </c>
      <c r="E2304">
        <v>3</v>
      </c>
      <c r="F2304">
        <v>16</v>
      </c>
      <c r="G2304" t="s">
        <v>1</v>
      </c>
      <c r="H2304">
        <v>295884.778710999</v>
      </c>
      <c r="I2304">
        <v>3237569.8586300001</v>
      </c>
    </row>
    <row r="2305" spans="1:9" x14ac:dyDescent="0.25">
      <c r="A2305">
        <v>1962</v>
      </c>
      <c r="B2305">
        <v>2669</v>
      </c>
      <c r="C2305">
        <v>-1.6339999999999999</v>
      </c>
      <c r="D2305">
        <v>-0.49804320000000002</v>
      </c>
      <c r="E2305">
        <v>3</v>
      </c>
      <c r="F2305">
        <v>16</v>
      </c>
      <c r="G2305" t="s">
        <v>1</v>
      </c>
      <c r="H2305">
        <v>295885.44689800002</v>
      </c>
      <c r="I2305">
        <v>3237569.9678500001</v>
      </c>
    </row>
    <row r="2306" spans="1:9" x14ac:dyDescent="0.25">
      <c r="A2306">
        <v>1963</v>
      </c>
      <c r="B2306">
        <v>2670</v>
      </c>
      <c r="C2306">
        <v>-1.677</v>
      </c>
      <c r="D2306">
        <v>-0.51114960000000009</v>
      </c>
      <c r="E2306">
        <v>3</v>
      </c>
      <c r="F2306">
        <v>16</v>
      </c>
      <c r="G2306" t="s">
        <v>1</v>
      </c>
      <c r="H2306">
        <v>295885.926683</v>
      </c>
      <c r="I2306">
        <v>3237570.3603300001</v>
      </c>
    </row>
    <row r="2307" spans="1:9" x14ac:dyDescent="0.25">
      <c r="A2307">
        <v>1966</v>
      </c>
      <c r="B2307">
        <v>2673</v>
      </c>
      <c r="C2307">
        <v>-1.6639999999999999</v>
      </c>
      <c r="D2307">
        <v>-0.50718719999999995</v>
      </c>
      <c r="E2307">
        <v>5</v>
      </c>
      <c r="F2307">
        <v>16</v>
      </c>
      <c r="G2307" t="s">
        <v>1</v>
      </c>
      <c r="H2307">
        <v>295890.449797999</v>
      </c>
      <c r="I2307">
        <v>3237562.80818999</v>
      </c>
    </row>
    <row r="2308" spans="1:9" x14ac:dyDescent="0.25">
      <c r="A2308">
        <v>1967</v>
      </c>
      <c r="B2308">
        <v>2674</v>
      </c>
      <c r="C2308">
        <v>-1.7250000000000001</v>
      </c>
      <c r="D2308">
        <v>-0.52578000000000003</v>
      </c>
      <c r="E2308">
        <v>5</v>
      </c>
      <c r="F2308">
        <v>16</v>
      </c>
      <c r="G2308" t="s">
        <v>1</v>
      </c>
      <c r="H2308">
        <v>295890.08895399899</v>
      </c>
      <c r="I2308">
        <v>3237562.49425</v>
      </c>
    </row>
    <row r="2309" spans="1:9" x14ac:dyDescent="0.25">
      <c r="A2309">
        <v>1968</v>
      </c>
      <c r="B2309">
        <v>2675</v>
      </c>
      <c r="C2309">
        <v>-1.625</v>
      </c>
      <c r="D2309">
        <v>-0.49530000000000002</v>
      </c>
      <c r="E2309">
        <v>5</v>
      </c>
      <c r="F2309">
        <v>16</v>
      </c>
      <c r="G2309" t="s">
        <v>1</v>
      </c>
      <c r="H2309">
        <v>295889.41473100003</v>
      </c>
      <c r="I2309">
        <v>3237562.24914</v>
      </c>
    </row>
    <row r="2310" spans="1:9" x14ac:dyDescent="0.25">
      <c r="A2310">
        <v>1969</v>
      </c>
      <c r="B2310">
        <v>2676</v>
      </c>
      <c r="C2310">
        <v>-1.5620000000000001</v>
      </c>
      <c r="D2310">
        <v>-0.47609760000000007</v>
      </c>
      <c r="E2310">
        <v>5</v>
      </c>
      <c r="F2310">
        <v>16</v>
      </c>
      <c r="G2310" t="s">
        <v>1</v>
      </c>
      <c r="H2310">
        <v>295888.778259999</v>
      </c>
      <c r="I2310">
        <v>3237561.6772400001</v>
      </c>
    </row>
    <row r="2311" spans="1:9" x14ac:dyDescent="0.25">
      <c r="A2311">
        <v>1970</v>
      </c>
      <c r="B2311">
        <v>2677</v>
      </c>
      <c r="C2311">
        <v>-1.55</v>
      </c>
      <c r="D2311">
        <v>-0.47244000000000003</v>
      </c>
      <c r="E2311">
        <v>5</v>
      </c>
      <c r="F2311">
        <v>16</v>
      </c>
      <c r="G2311" t="s">
        <v>1</v>
      </c>
      <c r="H2311">
        <v>295888.29115100001</v>
      </c>
      <c r="I2311">
        <v>3237561.3909</v>
      </c>
    </row>
    <row r="2312" spans="1:9" x14ac:dyDescent="0.25">
      <c r="A2312">
        <v>1971</v>
      </c>
      <c r="B2312">
        <v>2678</v>
      </c>
      <c r="C2312">
        <v>-1.635</v>
      </c>
      <c r="D2312">
        <v>-0.49834800000000001</v>
      </c>
      <c r="E2312">
        <v>5</v>
      </c>
      <c r="F2312">
        <v>16</v>
      </c>
      <c r="G2312" t="s">
        <v>1</v>
      </c>
      <c r="H2312">
        <v>295887.595689999</v>
      </c>
      <c r="I2312">
        <v>3237560.9789200001</v>
      </c>
    </row>
    <row r="2313" spans="1:9" x14ac:dyDescent="0.25">
      <c r="A2313">
        <v>1972</v>
      </c>
      <c r="B2313">
        <v>2679</v>
      </c>
      <c r="C2313">
        <v>-1.056</v>
      </c>
      <c r="D2313">
        <v>-0.32186880000000001</v>
      </c>
      <c r="E2313">
        <v>5</v>
      </c>
      <c r="F2313">
        <v>16</v>
      </c>
      <c r="G2313" t="s">
        <v>1</v>
      </c>
      <c r="H2313">
        <v>295886.95680699899</v>
      </c>
      <c r="I2313">
        <v>3237560.05284</v>
      </c>
    </row>
    <row r="2314" spans="1:9" x14ac:dyDescent="0.25">
      <c r="A2314">
        <v>1973</v>
      </c>
      <c r="B2314">
        <v>2680</v>
      </c>
      <c r="C2314">
        <v>-1.502</v>
      </c>
      <c r="D2314">
        <v>-0.45780960000000004</v>
      </c>
      <c r="E2314">
        <v>5</v>
      </c>
      <c r="F2314">
        <v>16</v>
      </c>
      <c r="G2314" t="s">
        <v>1</v>
      </c>
      <c r="H2314">
        <v>295886.09414200002</v>
      </c>
      <c r="I2314">
        <v>3237560.0147799901</v>
      </c>
    </row>
    <row r="2315" spans="1:9" x14ac:dyDescent="0.25">
      <c r="A2315">
        <v>1974</v>
      </c>
      <c r="B2315">
        <v>2681</v>
      </c>
      <c r="C2315">
        <v>-1.462</v>
      </c>
      <c r="D2315">
        <v>-0.4456176</v>
      </c>
      <c r="E2315">
        <v>5</v>
      </c>
      <c r="F2315">
        <v>16</v>
      </c>
      <c r="G2315" t="s">
        <v>1</v>
      </c>
      <c r="H2315">
        <v>295885.72210700001</v>
      </c>
      <c r="I2315">
        <v>3237559.8182999901</v>
      </c>
    </row>
    <row r="2316" spans="1:9" x14ac:dyDescent="0.25">
      <c r="A2316">
        <v>1975</v>
      </c>
      <c r="B2316">
        <v>2682</v>
      </c>
      <c r="C2316">
        <v>-1.677</v>
      </c>
      <c r="D2316">
        <v>-0.51114960000000009</v>
      </c>
      <c r="E2316">
        <v>5</v>
      </c>
      <c r="F2316">
        <v>16</v>
      </c>
      <c r="G2316" t="s">
        <v>1</v>
      </c>
      <c r="H2316">
        <v>295885.18388500001</v>
      </c>
      <c r="I2316">
        <v>3237559.3290800001</v>
      </c>
    </row>
    <row r="2317" spans="1:9" x14ac:dyDescent="0.25">
      <c r="A2317">
        <v>1976</v>
      </c>
      <c r="B2317">
        <v>2683</v>
      </c>
      <c r="C2317">
        <v>-1.5649999999999999</v>
      </c>
      <c r="D2317">
        <v>-0.47701199999999999</v>
      </c>
      <c r="E2317">
        <v>5</v>
      </c>
      <c r="F2317">
        <v>16</v>
      </c>
      <c r="G2317" t="s">
        <v>1</v>
      </c>
      <c r="H2317">
        <v>295884.63906999899</v>
      </c>
      <c r="I2317">
        <v>3237558.8530299901</v>
      </c>
    </row>
    <row r="2318" spans="1:9" x14ac:dyDescent="0.25">
      <c r="A2318">
        <v>1977</v>
      </c>
      <c r="B2318">
        <v>2684</v>
      </c>
      <c r="C2318">
        <v>-1.5369999999999999</v>
      </c>
      <c r="D2318">
        <v>-0.46847759999999999</v>
      </c>
      <c r="E2318">
        <v>5</v>
      </c>
      <c r="F2318">
        <v>16</v>
      </c>
      <c r="G2318" t="s">
        <v>1</v>
      </c>
      <c r="H2318">
        <v>295884.289261</v>
      </c>
      <c r="I2318">
        <v>3237558.47499</v>
      </c>
    </row>
    <row r="2319" spans="1:9" x14ac:dyDescent="0.25">
      <c r="A2319">
        <v>1978</v>
      </c>
      <c r="B2319">
        <v>2685</v>
      </c>
      <c r="C2319">
        <v>-1.7629999999999999</v>
      </c>
      <c r="D2319">
        <v>-0.53736240000000002</v>
      </c>
      <c r="E2319">
        <v>5</v>
      </c>
      <c r="F2319">
        <v>16</v>
      </c>
      <c r="G2319" t="s">
        <v>1</v>
      </c>
      <c r="H2319">
        <v>295883.69777799898</v>
      </c>
      <c r="I2319">
        <v>3237558.3882800001</v>
      </c>
    </row>
    <row r="2320" spans="1:9" x14ac:dyDescent="0.25">
      <c r="A2320">
        <v>1981</v>
      </c>
      <c r="B2320">
        <v>2688</v>
      </c>
      <c r="C2320">
        <v>-1.716</v>
      </c>
      <c r="D2320">
        <v>-0.52303679999999997</v>
      </c>
      <c r="E2320">
        <v>4</v>
      </c>
      <c r="F2320">
        <v>16</v>
      </c>
      <c r="G2320" t="s">
        <v>1</v>
      </c>
      <c r="H2320">
        <v>295880.18331300002</v>
      </c>
      <c r="I2320">
        <v>3237563.18964</v>
      </c>
    </row>
    <row r="2321" spans="1:9" x14ac:dyDescent="0.25">
      <c r="A2321">
        <v>1982</v>
      </c>
      <c r="B2321">
        <v>2689</v>
      </c>
      <c r="C2321">
        <v>-1.601</v>
      </c>
      <c r="D2321">
        <v>-0.4879848</v>
      </c>
      <c r="E2321">
        <v>4</v>
      </c>
      <c r="F2321">
        <v>16</v>
      </c>
      <c r="G2321" t="s">
        <v>1</v>
      </c>
      <c r="H2321">
        <v>295880.72234600002</v>
      </c>
      <c r="I2321">
        <v>3237563.2737500002</v>
      </c>
    </row>
    <row r="2322" spans="1:9" x14ac:dyDescent="0.25">
      <c r="A2322">
        <v>1983</v>
      </c>
      <c r="B2322">
        <v>2690</v>
      </c>
      <c r="C2322">
        <v>-1.6439999999999999</v>
      </c>
      <c r="D2322">
        <v>-0.50109119999999996</v>
      </c>
      <c r="E2322">
        <v>4</v>
      </c>
      <c r="F2322">
        <v>16</v>
      </c>
      <c r="G2322" t="s">
        <v>1</v>
      </c>
      <c r="H2322">
        <v>295881.159055</v>
      </c>
      <c r="I2322">
        <v>3237563.8692999901</v>
      </c>
    </row>
    <row r="2323" spans="1:9" x14ac:dyDescent="0.25">
      <c r="A2323">
        <v>1984</v>
      </c>
      <c r="B2323">
        <v>2691</v>
      </c>
      <c r="C2323">
        <v>-1.617</v>
      </c>
      <c r="D2323">
        <v>-0.49286160000000001</v>
      </c>
      <c r="E2323">
        <v>4</v>
      </c>
      <c r="F2323">
        <v>16</v>
      </c>
      <c r="G2323" t="s">
        <v>1</v>
      </c>
      <c r="H2323">
        <v>295881.785070999</v>
      </c>
      <c r="I2323">
        <v>3237564.0733699901</v>
      </c>
    </row>
    <row r="2324" spans="1:9" x14ac:dyDescent="0.25">
      <c r="A2324">
        <v>1985</v>
      </c>
      <c r="B2324">
        <v>2692</v>
      </c>
      <c r="C2324">
        <v>-1.593</v>
      </c>
      <c r="D2324">
        <v>-0.48554639999999999</v>
      </c>
      <c r="E2324">
        <v>4</v>
      </c>
      <c r="F2324">
        <v>16</v>
      </c>
      <c r="G2324" t="s">
        <v>1</v>
      </c>
      <c r="H2324">
        <v>295882.48382099898</v>
      </c>
      <c r="I2324">
        <v>3237564.51366999</v>
      </c>
    </row>
    <row r="2325" spans="1:9" x14ac:dyDescent="0.25">
      <c r="A2325">
        <v>1986</v>
      </c>
      <c r="B2325">
        <v>2693</v>
      </c>
      <c r="C2325">
        <v>-1.681</v>
      </c>
      <c r="D2325">
        <v>-0.51236880000000007</v>
      </c>
      <c r="E2325">
        <v>4</v>
      </c>
      <c r="F2325">
        <v>16</v>
      </c>
      <c r="G2325" t="s">
        <v>1</v>
      </c>
      <c r="H2325">
        <v>295883.548755</v>
      </c>
      <c r="I2325">
        <v>3237564.9648600002</v>
      </c>
    </row>
    <row r="2326" spans="1:9" x14ac:dyDescent="0.25">
      <c r="A2326">
        <v>1987</v>
      </c>
      <c r="B2326">
        <v>2694</v>
      </c>
      <c r="C2326">
        <v>-1.5049999999999999</v>
      </c>
      <c r="D2326">
        <v>-0.45872399999999997</v>
      </c>
      <c r="E2326">
        <v>4</v>
      </c>
      <c r="F2326">
        <v>16</v>
      </c>
      <c r="G2326" t="s">
        <v>1</v>
      </c>
      <c r="H2326">
        <v>295884.181614</v>
      </c>
      <c r="I2326">
        <v>3237565.0420599901</v>
      </c>
    </row>
    <row r="2327" spans="1:9" x14ac:dyDescent="0.25">
      <c r="A2327">
        <v>1988</v>
      </c>
      <c r="B2327">
        <v>2695</v>
      </c>
      <c r="C2327">
        <v>-1.7889999999999999</v>
      </c>
      <c r="D2327">
        <v>-0.54528719999999997</v>
      </c>
      <c r="E2327">
        <v>4</v>
      </c>
      <c r="F2327">
        <v>16</v>
      </c>
      <c r="G2327" t="s">
        <v>1</v>
      </c>
      <c r="H2327">
        <v>295884.815153</v>
      </c>
      <c r="I2327">
        <v>3237565.09182999</v>
      </c>
    </row>
    <row r="2328" spans="1:9" x14ac:dyDescent="0.25">
      <c r="A2328">
        <v>1989</v>
      </c>
      <c r="B2328">
        <v>2696</v>
      </c>
      <c r="C2328">
        <v>-1.5509999999999999</v>
      </c>
      <c r="D2328">
        <v>-0.47274480000000002</v>
      </c>
      <c r="E2328">
        <v>4</v>
      </c>
      <c r="F2328">
        <v>16</v>
      </c>
      <c r="G2328" t="s">
        <v>1</v>
      </c>
      <c r="H2328">
        <v>295885.32603599899</v>
      </c>
      <c r="I2328">
        <v>3237565.6279199901</v>
      </c>
    </row>
    <row r="2329" spans="1:9" x14ac:dyDescent="0.25">
      <c r="A2329">
        <v>1990</v>
      </c>
      <c r="B2329">
        <v>2697</v>
      </c>
      <c r="C2329">
        <v>-1.6140000000000001</v>
      </c>
      <c r="D2329">
        <v>-0.49194720000000003</v>
      </c>
      <c r="E2329">
        <v>4</v>
      </c>
      <c r="F2329">
        <v>16</v>
      </c>
      <c r="G2329" t="s">
        <v>1</v>
      </c>
      <c r="H2329">
        <v>295885.820769999</v>
      </c>
      <c r="I2329">
        <v>3237565.8075000001</v>
      </c>
    </row>
    <row r="2330" spans="1:9" x14ac:dyDescent="0.25">
      <c r="A2330">
        <v>1991</v>
      </c>
      <c r="B2330">
        <v>2698</v>
      </c>
      <c r="C2330">
        <v>-1.6359999999999999</v>
      </c>
      <c r="D2330">
        <v>-0.49865280000000001</v>
      </c>
      <c r="E2330">
        <v>4</v>
      </c>
      <c r="F2330">
        <v>16</v>
      </c>
      <c r="G2330" t="s">
        <v>1</v>
      </c>
      <c r="H2330">
        <v>295886.08408900001</v>
      </c>
      <c r="I2330">
        <v>3237566.3021200001</v>
      </c>
    </row>
    <row r="2331" spans="1:9" x14ac:dyDescent="0.25">
      <c r="A2331">
        <v>1992</v>
      </c>
      <c r="B2331">
        <v>2699</v>
      </c>
      <c r="C2331">
        <v>-1.6259999999999999</v>
      </c>
      <c r="D2331">
        <v>-0.49560480000000001</v>
      </c>
      <c r="E2331">
        <v>4</v>
      </c>
      <c r="F2331">
        <v>16</v>
      </c>
      <c r="G2331" t="s">
        <v>1</v>
      </c>
      <c r="H2331">
        <v>295886.550797</v>
      </c>
      <c r="I2331">
        <v>3237566.8053600001</v>
      </c>
    </row>
    <row r="2332" spans="1:9" x14ac:dyDescent="0.25">
      <c r="A2332">
        <v>1993</v>
      </c>
      <c r="B2332">
        <v>2700</v>
      </c>
      <c r="C2332">
        <v>-1.6679999999999999</v>
      </c>
      <c r="D2332">
        <v>-0.50840640000000004</v>
      </c>
      <c r="E2332">
        <v>4</v>
      </c>
      <c r="F2332">
        <v>16</v>
      </c>
      <c r="G2332" t="s">
        <v>1</v>
      </c>
      <c r="H2332">
        <v>295886.96211800002</v>
      </c>
      <c r="I2332">
        <v>3237566.9262100002</v>
      </c>
    </row>
    <row r="2333" spans="1:9" x14ac:dyDescent="0.25">
      <c r="A2333">
        <v>1994</v>
      </c>
      <c r="B2333">
        <v>2701</v>
      </c>
      <c r="C2333">
        <v>-1.59</v>
      </c>
      <c r="D2333">
        <v>-0.48463200000000006</v>
      </c>
      <c r="E2333">
        <v>4</v>
      </c>
      <c r="F2333">
        <v>16</v>
      </c>
      <c r="G2333" t="s">
        <v>1</v>
      </c>
      <c r="H2333">
        <v>295887.261963</v>
      </c>
      <c r="I2333">
        <v>3237567.30742</v>
      </c>
    </row>
    <row r="2334" spans="1:9" x14ac:dyDescent="0.25">
      <c r="A2334">
        <v>1997</v>
      </c>
      <c r="B2334">
        <v>2704</v>
      </c>
      <c r="C2334">
        <v>-1.4379999999999999</v>
      </c>
      <c r="D2334">
        <v>-0.43830239999999998</v>
      </c>
      <c r="E2334">
        <v>6</v>
      </c>
      <c r="F2334">
        <v>16</v>
      </c>
      <c r="G2334" t="s">
        <v>1</v>
      </c>
      <c r="H2334">
        <v>295902.388852</v>
      </c>
      <c r="I2334">
        <v>3237545.24703999</v>
      </c>
    </row>
    <row r="2335" spans="1:9" x14ac:dyDescent="0.25">
      <c r="A2335">
        <v>1998</v>
      </c>
      <c r="B2335">
        <v>2705</v>
      </c>
      <c r="C2335">
        <v>-1.5840000000000001</v>
      </c>
      <c r="D2335">
        <v>-0.48280320000000004</v>
      </c>
      <c r="E2335">
        <v>6</v>
      </c>
      <c r="F2335">
        <v>16</v>
      </c>
      <c r="G2335" t="s">
        <v>1</v>
      </c>
      <c r="H2335">
        <v>295901.735214999</v>
      </c>
      <c r="I2335">
        <v>3237544.9852900002</v>
      </c>
    </row>
    <row r="2336" spans="1:9" x14ac:dyDescent="0.25">
      <c r="A2336">
        <v>1999</v>
      </c>
      <c r="B2336">
        <v>2706</v>
      </c>
      <c r="C2336">
        <v>-1.581</v>
      </c>
      <c r="D2336">
        <v>-0.48188880000000001</v>
      </c>
      <c r="E2336">
        <v>6</v>
      </c>
      <c r="F2336">
        <v>16</v>
      </c>
      <c r="G2336" t="s">
        <v>1</v>
      </c>
      <c r="H2336">
        <v>295901.24144800002</v>
      </c>
      <c r="I2336">
        <v>3237544.7404700001</v>
      </c>
    </row>
    <row r="2337" spans="1:9" x14ac:dyDescent="0.25">
      <c r="A2337">
        <v>2000</v>
      </c>
      <c r="B2337">
        <v>2707</v>
      </c>
      <c r="C2337">
        <v>-1.5720000000000001</v>
      </c>
      <c r="D2337">
        <v>-0.47914560000000006</v>
      </c>
      <c r="E2337">
        <v>6</v>
      </c>
      <c r="F2337">
        <v>16</v>
      </c>
      <c r="G2337" t="s">
        <v>1</v>
      </c>
      <c r="H2337">
        <v>295900.634311</v>
      </c>
      <c r="I2337">
        <v>3237544.39114</v>
      </c>
    </row>
    <row r="2338" spans="1:9" x14ac:dyDescent="0.25">
      <c r="A2338">
        <v>2001</v>
      </c>
      <c r="B2338">
        <v>2708</v>
      </c>
      <c r="C2338">
        <v>-1.645</v>
      </c>
      <c r="D2338">
        <v>-0.50139600000000006</v>
      </c>
      <c r="E2338">
        <v>6</v>
      </c>
      <c r="F2338">
        <v>16</v>
      </c>
      <c r="G2338" t="s">
        <v>1</v>
      </c>
      <c r="H2338">
        <v>295900.14083500003</v>
      </c>
      <c r="I2338">
        <v>3237544.1088200002</v>
      </c>
    </row>
    <row r="2339" spans="1:9" x14ac:dyDescent="0.25">
      <c r="A2339">
        <v>2002</v>
      </c>
      <c r="B2339">
        <v>2709</v>
      </c>
      <c r="C2339">
        <v>-1.5149999999999999</v>
      </c>
      <c r="D2339">
        <v>-0.46177200000000002</v>
      </c>
      <c r="E2339">
        <v>6</v>
      </c>
      <c r="F2339">
        <v>16</v>
      </c>
      <c r="G2339" t="s">
        <v>1</v>
      </c>
      <c r="H2339">
        <v>295899.566765</v>
      </c>
      <c r="I2339">
        <v>3237543.3123400002</v>
      </c>
    </row>
    <row r="2340" spans="1:9" x14ac:dyDescent="0.25">
      <c r="A2340">
        <v>2003</v>
      </c>
      <c r="B2340">
        <v>2710</v>
      </c>
      <c r="C2340">
        <v>-1.5549999999999999</v>
      </c>
      <c r="D2340">
        <v>-0.473964</v>
      </c>
      <c r="E2340">
        <v>6</v>
      </c>
      <c r="F2340">
        <v>16</v>
      </c>
      <c r="G2340" t="s">
        <v>1</v>
      </c>
      <c r="H2340">
        <v>295899.06608700001</v>
      </c>
      <c r="I2340">
        <v>3237542.9005300002</v>
      </c>
    </row>
    <row r="2341" spans="1:9" x14ac:dyDescent="0.25">
      <c r="A2341">
        <v>2004</v>
      </c>
      <c r="B2341">
        <v>2711</v>
      </c>
      <c r="C2341">
        <v>-1.5129999999999999</v>
      </c>
      <c r="D2341">
        <v>-0.46116239999999997</v>
      </c>
      <c r="E2341">
        <v>6</v>
      </c>
      <c r="F2341">
        <v>16</v>
      </c>
      <c r="G2341" t="s">
        <v>1</v>
      </c>
      <c r="H2341">
        <v>295898.68028700002</v>
      </c>
      <c r="I2341">
        <v>3237542.69838</v>
      </c>
    </row>
    <row r="2342" spans="1:9" x14ac:dyDescent="0.25">
      <c r="A2342">
        <v>2005</v>
      </c>
      <c r="B2342">
        <v>2712</v>
      </c>
      <c r="C2342">
        <v>-1.726</v>
      </c>
      <c r="D2342">
        <v>-0.52608480000000002</v>
      </c>
      <c r="E2342">
        <v>6</v>
      </c>
      <c r="F2342">
        <v>16</v>
      </c>
      <c r="G2342" t="s">
        <v>1</v>
      </c>
      <c r="H2342">
        <v>295898.33129100001</v>
      </c>
      <c r="I2342">
        <v>3237542.37977</v>
      </c>
    </row>
    <row r="2343" spans="1:9" x14ac:dyDescent="0.25">
      <c r="A2343">
        <v>2006</v>
      </c>
      <c r="B2343">
        <v>2713</v>
      </c>
      <c r="C2343">
        <v>-1.3620000000000001</v>
      </c>
      <c r="D2343">
        <v>-0.41513760000000005</v>
      </c>
      <c r="E2343">
        <v>6</v>
      </c>
      <c r="F2343">
        <v>16</v>
      </c>
      <c r="G2343" t="s">
        <v>1</v>
      </c>
      <c r="H2343">
        <v>295897.96941299899</v>
      </c>
      <c r="I2343">
        <v>3237542.37341</v>
      </c>
    </row>
    <row r="2344" spans="1:9" x14ac:dyDescent="0.25">
      <c r="A2344">
        <v>2007</v>
      </c>
      <c r="B2344">
        <v>2714</v>
      </c>
      <c r="C2344">
        <v>-1.663</v>
      </c>
      <c r="D2344">
        <v>-0.50688240000000007</v>
      </c>
      <c r="E2344">
        <v>6</v>
      </c>
      <c r="F2344">
        <v>16</v>
      </c>
      <c r="G2344" t="s">
        <v>1</v>
      </c>
      <c r="H2344">
        <v>295897.59524599899</v>
      </c>
      <c r="I2344">
        <v>3237541.9269900001</v>
      </c>
    </row>
    <row r="2345" spans="1:9" x14ac:dyDescent="0.25">
      <c r="A2345">
        <v>2008</v>
      </c>
      <c r="B2345">
        <v>2715</v>
      </c>
      <c r="C2345">
        <v>-1.552</v>
      </c>
      <c r="D2345">
        <v>-0.47304960000000001</v>
      </c>
      <c r="E2345">
        <v>6</v>
      </c>
      <c r="F2345">
        <v>16</v>
      </c>
      <c r="G2345" t="s">
        <v>1</v>
      </c>
      <c r="H2345">
        <v>295897.145056999</v>
      </c>
      <c r="I2345">
        <v>3237541.5735800001</v>
      </c>
    </row>
    <row r="2346" spans="1:9" x14ac:dyDescent="0.25">
      <c r="A2346">
        <v>2009</v>
      </c>
      <c r="B2346">
        <v>2716</v>
      </c>
      <c r="C2346">
        <v>-1.6319999999999999</v>
      </c>
      <c r="D2346">
        <v>-0.49743359999999998</v>
      </c>
      <c r="E2346">
        <v>6</v>
      </c>
      <c r="F2346">
        <v>16</v>
      </c>
      <c r="G2346" t="s">
        <v>1</v>
      </c>
      <c r="H2346">
        <v>295896.54080999899</v>
      </c>
      <c r="I2346">
        <v>3237541.52722</v>
      </c>
    </row>
    <row r="2347" spans="1:9" x14ac:dyDescent="0.25">
      <c r="A2347">
        <v>2010</v>
      </c>
      <c r="B2347">
        <v>2717</v>
      </c>
      <c r="C2347">
        <v>-1.6060000000000001</v>
      </c>
      <c r="D2347">
        <v>-0.48950880000000008</v>
      </c>
      <c r="E2347">
        <v>6</v>
      </c>
      <c r="F2347">
        <v>16</v>
      </c>
      <c r="G2347" t="s">
        <v>1</v>
      </c>
      <c r="H2347">
        <v>295895.96913500002</v>
      </c>
      <c r="I2347">
        <v>3237541.0471299901</v>
      </c>
    </row>
    <row r="2348" spans="1:9" x14ac:dyDescent="0.25">
      <c r="A2348">
        <v>2011</v>
      </c>
      <c r="B2348">
        <v>2718</v>
      </c>
      <c r="C2348">
        <v>-1.581</v>
      </c>
      <c r="D2348">
        <v>-0.48188880000000001</v>
      </c>
      <c r="E2348">
        <v>6</v>
      </c>
      <c r="F2348">
        <v>16</v>
      </c>
      <c r="G2348" t="s">
        <v>1</v>
      </c>
      <c r="H2348">
        <v>295895.654026</v>
      </c>
      <c r="I2348">
        <v>3237540.7703</v>
      </c>
    </row>
    <row r="2349" spans="1:9" x14ac:dyDescent="0.25">
      <c r="A2349">
        <v>2012</v>
      </c>
      <c r="B2349">
        <v>2719</v>
      </c>
      <c r="C2349">
        <v>-1.597</v>
      </c>
      <c r="D2349">
        <v>-0.48676560000000002</v>
      </c>
      <c r="E2349">
        <v>6</v>
      </c>
      <c r="F2349">
        <v>16</v>
      </c>
      <c r="G2349" t="s">
        <v>1</v>
      </c>
      <c r="H2349">
        <v>295895.34333900001</v>
      </c>
      <c r="I2349">
        <v>3237540.3687499901</v>
      </c>
    </row>
    <row r="2350" spans="1:9" x14ac:dyDescent="0.25">
      <c r="A2350">
        <v>2016</v>
      </c>
      <c r="B2350">
        <v>2723</v>
      </c>
      <c r="C2350">
        <v>-1.6359999999999999</v>
      </c>
      <c r="D2350">
        <v>-0.49865280000000001</v>
      </c>
      <c r="E2350">
        <v>7</v>
      </c>
      <c r="F2350">
        <v>16</v>
      </c>
      <c r="G2350" t="s">
        <v>1</v>
      </c>
      <c r="H2350">
        <v>295900.61615800002</v>
      </c>
      <c r="I2350">
        <v>3237533.36956</v>
      </c>
    </row>
    <row r="2351" spans="1:9" x14ac:dyDescent="0.25">
      <c r="A2351">
        <v>2017</v>
      </c>
      <c r="B2351">
        <v>2724</v>
      </c>
      <c r="C2351">
        <v>-1.5780000000000001</v>
      </c>
      <c r="D2351">
        <v>-0.48097440000000002</v>
      </c>
      <c r="E2351">
        <v>7</v>
      </c>
      <c r="F2351">
        <v>16</v>
      </c>
      <c r="G2351" t="s">
        <v>1</v>
      </c>
      <c r="H2351">
        <v>295901.09837199899</v>
      </c>
      <c r="I2351">
        <v>3237533.65381</v>
      </c>
    </row>
    <row r="2352" spans="1:9" x14ac:dyDescent="0.25">
      <c r="A2352">
        <v>2018</v>
      </c>
      <c r="B2352">
        <v>2725</v>
      </c>
      <c r="C2352">
        <v>-1.59</v>
      </c>
      <c r="D2352">
        <v>-0.48463200000000006</v>
      </c>
      <c r="E2352">
        <v>7</v>
      </c>
      <c r="F2352">
        <v>16</v>
      </c>
      <c r="G2352" t="s">
        <v>1</v>
      </c>
      <c r="H2352">
        <v>295901.685038</v>
      </c>
      <c r="I2352">
        <v>3237533.9975200002</v>
      </c>
    </row>
    <row r="2353" spans="1:9" x14ac:dyDescent="0.25">
      <c r="A2353">
        <v>2019</v>
      </c>
      <c r="B2353">
        <v>2726</v>
      </c>
      <c r="C2353">
        <v>-1.58</v>
      </c>
      <c r="D2353">
        <v>-0.48158400000000007</v>
      </c>
      <c r="E2353">
        <v>7</v>
      </c>
      <c r="F2353">
        <v>16</v>
      </c>
      <c r="G2353" t="s">
        <v>1</v>
      </c>
      <c r="H2353">
        <v>295902.06478999899</v>
      </c>
      <c r="I2353">
        <v>3237534.20520999</v>
      </c>
    </row>
    <row r="2354" spans="1:9" x14ac:dyDescent="0.25">
      <c r="A2354">
        <v>2020</v>
      </c>
      <c r="B2354">
        <v>2727</v>
      </c>
      <c r="C2354">
        <v>-1.5840000000000001</v>
      </c>
      <c r="D2354">
        <v>-0.48280320000000004</v>
      </c>
      <c r="E2354">
        <v>7</v>
      </c>
      <c r="F2354">
        <v>16</v>
      </c>
      <c r="G2354" t="s">
        <v>1</v>
      </c>
      <c r="H2354">
        <v>295902.715560999</v>
      </c>
      <c r="I2354">
        <v>3237534.48832</v>
      </c>
    </row>
    <row r="2355" spans="1:9" x14ac:dyDescent="0.25">
      <c r="A2355">
        <v>2021</v>
      </c>
      <c r="B2355">
        <v>2728</v>
      </c>
      <c r="C2355">
        <v>-1.6519999999999999</v>
      </c>
      <c r="D2355">
        <v>-0.50352960000000002</v>
      </c>
      <c r="E2355">
        <v>7</v>
      </c>
      <c r="F2355">
        <v>16</v>
      </c>
      <c r="G2355" t="s">
        <v>1</v>
      </c>
      <c r="H2355">
        <v>295903.07204200001</v>
      </c>
      <c r="I2355">
        <v>3237534.7910199901</v>
      </c>
    </row>
    <row r="2356" spans="1:9" x14ac:dyDescent="0.25">
      <c r="A2356">
        <v>2022</v>
      </c>
      <c r="B2356">
        <v>2729</v>
      </c>
      <c r="C2356">
        <v>-1.6850000000000001</v>
      </c>
      <c r="D2356">
        <v>-0.51358800000000004</v>
      </c>
      <c r="E2356">
        <v>7</v>
      </c>
      <c r="F2356">
        <v>16</v>
      </c>
      <c r="G2356" t="s">
        <v>1</v>
      </c>
      <c r="H2356">
        <v>295903.280712999</v>
      </c>
      <c r="I2356">
        <v>3237535.0614399901</v>
      </c>
    </row>
    <row r="2357" spans="1:9" x14ac:dyDescent="0.25">
      <c r="A2357">
        <v>2023</v>
      </c>
      <c r="B2357">
        <v>2730</v>
      </c>
      <c r="C2357">
        <v>-1.605</v>
      </c>
      <c r="D2357">
        <v>-0.48920400000000003</v>
      </c>
      <c r="E2357">
        <v>7</v>
      </c>
      <c r="F2357">
        <v>16</v>
      </c>
      <c r="G2357" t="s">
        <v>1</v>
      </c>
      <c r="H2357">
        <v>295903.822468</v>
      </c>
      <c r="I2357">
        <v>3237535.32170999</v>
      </c>
    </row>
    <row r="2358" spans="1:9" x14ac:dyDescent="0.25">
      <c r="A2358">
        <v>2024</v>
      </c>
      <c r="B2358">
        <v>2731</v>
      </c>
      <c r="C2358">
        <v>-1.4319999999999999</v>
      </c>
      <c r="D2358">
        <v>-0.43647360000000002</v>
      </c>
      <c r="E2358">
        <v>7</v>
      </c>
      <c r="F2358">
        <v>16</v>
      </c>
      <c r="G2358" t="s">
        <v>1</v>
      </c>
      <c r="H2358">
        <v>295904.38867299899</v>
      </c>
      <c r="I2358">
        <v>3237535.5537200002</v>
      </c>
    </row>
    <row r="2359" spans="1:9" x14ac:dyDescent="0.25">
      <c r="A2359">
        <v>2025</v>
      </c>
      <c r="B2359">
        <v>2732</v>
      </c>
      <c r="C2359">
        <v>-1.6339999999999999</v>
      </c>
      <c r="D2359">
        <v>-0.49804320000000002</v>
      </c>
      <c r="E2359">
        <v>7</v>
      </c>
      <c r="F2359">
        <v>16</v>
      </c>
      <c r="G2359" t="s">
        <v>1</v>
      </c>
      <c r="H2359">
        <v>295904.91487600002</v>
      </c>
      <c r="I2359">
        <v>3237535.9205100001</v>
      </c>
    </row>
    <row r="2360" spans="1:9" x14ac:dyDescent="0.25">
      <c r="A2360">
        <v>2026</v>
      </c>
      <c r="B2360">
        <v>2733</v>
      </c>
      <c r="C2360">
        <v>-1.4279999999999999</v>
      </c>
      <c r="D2360">
        <v>-0.43525439999999999</v>
      </c>
      <c r="E2360">
        <v>7</v>
      </c>
      <c r="F2360">
        <v>16</v>
      </c>
      <c r="G2360" t="s">
        <v>1</v>
      </c>
      <c r="H2360">
        <v>295905.47764499899</v>
      </c>
      <c r="I2360">
        <v>3237536.1071299901</v>
      </c>
    </row>
    <row r="2361" spans="1:9" x14ac:dyDescent="0.25">
      <c r="A2361">
        <v>2027</v>
      </c>
      <c r="B2361">
        <v>2734</v>
      </c>
      <c r="C2361">
        <v>-1.589</v>
      </c>
      <c r="D2361">
        <v>-0.48432720000000001</v>
      </c>
      <c r="E2361">
        <v>7</v>
      </c>
      <c r="F2361">
        <v>16</v>
      </c>
      <c r="G2361" t="s">
        <v>1</v>
      </c>
      <c r="H2361">
        <v>295905.70968899899</v>
      </c>
      <c r="I2361">
        <v>3237536.65169999</v>
      </c>
    </row>
    <row r="2362" spans="1:9" x14ac:dyDescent="0.25">
      <c r="A2362">
        <v>2028</v>
      </c>
      <c r="B2362">
        <v>2735</v>
      </c>
      <c r="C2362">
        <v>-1.4159999999999999</v>
      </c>
      <c r="D2362">
        <v>-0.4315968</v>
      </c>
      <c r="E2362">
        <v>7</v>
      </c>
      <c r="F2362">
        <v>16</v>
      </c>
      <c r="G2362" t="s">
        <v>1</v>
      </c>
      <c r="H2362">
        <v>295906.24856400001</v>
      </c>
      <c r="I2362">
        <v>3237536.8601700002</v>
      </c>
    </row>
    <row r="2363" spans="1:9" x14ac:dyDescent="0.25">
      <c r="A2363">
        <v>2029</v>
      </c>
      <c r="B2363">
        <v>2736</v>
      </c>
      <c r="C2363">
        <v>-1.2170000000000001</v>
      </c>
      <c r="D2363">
        <v>-0.37094160000000004</v>
      </c>
      <c r="E2363">
        <v>7</v>
      </c>
      <c r="F2363">
        <v>16</v>
      </c>
      <c r="G2363" t="s">
        <v>1</v>
      </c>
      <c r="H2363">
        <v>295906.52981600002</v>
      </c>
      <c r="I2363">
        <v>3237537.2058700002</v>
      </c>
    </row>
    <row r="2364" spans="1:9" x14ac:dyDescent="0.25">
      <c r="A2364">
        <v>2030</v>
      </c>
      <c r="B2364">
        <v>2737</v>
      </c>
      <c r="C2364">
        <v>-1.556</v>
      </c>
      <c r="D2364">
        <v>-0.47426880000000005</v>
      </c>
      <c r="E2364">
        <v>7</v>
      </c>
      <c r="F2364">
        <v>16</v>
      </c>
      <c r="G2364" t="s">
        <v>1</v>
      </c>
      <c r="H2364">
        <v>295907.065593999</v>
      </c>
      <c r="I2364">
        <v>3237537.3372499901</v>
      </c>
    </row>
    <row r="2365" spans="1:9" x14ac:dyDescent="0.25">
      <c r="A2365">
        <v>2031</v>
      </c>
      <c r="B2365">
        <v>2738</v>
      </c>
      <c r="C2365">
        <v>-1.5449999999999999</v>
      </c>
      <c r="D2365">
        <v>-0.470916</v>
      </c>
      <c r="E2365">
        <v>7</v>
      </c>
      <c r="F2365">
        <v>16</v>
      </c>
      <c r="G2365" t="s">
        <v>1</v>
      </c>
      <c r="H2365">
        <v>295907.62419100001</v>
      </c>
      <c r="I2365">
        <v>3237537.78513999</v>
      </c>
    </row>
    <row r="2366" spans="1:9" x14ac:dyDescent="0.25">
      <c r="A2366">
        <v>2034</v>
      </c>
      <c r="B2366">
        <v>2741</v>
      </c>
      <c r="C2366">
        <v>-1.3160000000000001</v>
      </c>
      <c r="D2366">
        <v>-0.40111680000000005</v>
      </c>
      <c r="E2366">
        <v>8</v>
      </c>
      <c r="F2366">
        <v>16</v>
      </c>
      <c r="G2366" t="s">
        <v>1</v>
      </c>
      <c r="H2366">
        <v>295914.79231300001</v>
      </c>
      <c r="I2366">
        <v>3237528.6695599901</v>
      </c>
    </row>
    <row r="2367" spans="1:9" x14ac:dyDescent="0.25">
      <c r="A2367">
        <v>2035</v>
      </c>
      <c r="B2367">
        <v>2742</v>
      </c>
      <c r="C2367">
        <v>-1.552</v>
      </c>
      <c r="D2367">
        <v>-0.47304960000000001</v>
      </c>
      <c r="E2367">
        <v>8</v>
      </c>
      <c r="F2367">
        <v>16</v>
      </c>
      <c r="G2367" t="s">
        <v>1</v>
      </c>
      <c r="H2367">
        <v>295914.22291399899</v>
      </c>
      <c r="I2367">
        <v>3237528.3132000002</v>
      </c>
    </row>
    <row r="2368" spans="1:9" x14ac:dyDescent="0.25">
      <c r="A2368">
        <v>2036</v>
      </c>
      <c r="B2368">
        <v>2743</v>
      </c>
      <c r="C2368">
        <v>-1.5780000000000001</v>
      </c>
      <c r="D2368">
        <v>-0.48097440000000002</v>
      </c>
      <c r="E2368">
        <v>8</v>
      </c>
      <c r="F2368">
        <v>16</v>
      </c>
      <c r="G2368" t="s">
        <v>1</v>
      </c>
      <c r="H2368">
        <v>295913.80037299899</v>
      </c>
      <c r="I2368">
        <v>3237527.9848600002</v>
      </c>
    </row>
    <row r="2369" spans="1:9" x14ac:dyDescent="0.25">
      <c r="A2369">
        <v>2037</v>
      </c>
      <c r="B2369">
        <v>2744</v>
      </c>
      <c r="C2369">
        <v>-1.532</v>
      </c>
      <c r="D2369">
        <v>-0.46695360000000002</v>
      </c>
      <c r="E2369">
        <v>8</v>
      </c>
      <c r="F2369">
        <v>16</v>
      </c>
      <c r="G2369" t="s">
        <v>1</v>
      </c>
      <c r="H2369">
        <v>295913.19796999899</v>
      </c>
      <c r="I2369">
        <v>3237527.9046499901</v>
      </c>
    </row>
    <row r="2370" spans="1:9" x14ac:dyDescent="0.25">
      <c r="A2370">
        <v>2038</v>
      </c>
      <c r="B2370">
        <v>2745</v>
      </c>
      <c r="C2370">
        <v>-1.2849999999999999</v>
      </c>
      <c r="D2370">
        <v>-0.39166800000000002</v>
      </c>
      <c r="E2370">
        <v>8</v>
      </c>
      <c r="F2370">
        <v>16</v>
      </c>
      <c r="G2370" t="s">
        <v>1</v>
      </c>
      <c r="H2370">
        <v>295912.801513999</v>
      </c>
      <c r="I2370">
        <v>3237527.4538500002</v>
      </c>
    </row>
    <row r="2371" spans="1:9" x14ac:dyDescent="0.25">
      <c r="A2371">
        <v>2039</v>
      </c>
      <c r="B2371">
        <v>2746</v>
      </c>
      <c r="C2371">
        <v>-1.5129999999999999</v>
      </c>
      <c r="D2371">
        <v>-0.46116239999999997</v>
      </c>
      <c r="E2371">
        <v>8</v>
      </c>
      <c r="F2371">
        <v>16</v>
      </c>
      <c r="G2371" t="s">
        <v>1</v>
      </c>
      <c r="H2371">
        <v>295912.24958499899</v>
      </c>
      <c r="I2371">
        <v>3237527.25159</v>
      </c>
    </row>
    <row r="2372" spans="1:9" x14ac:dyDescent="0.25">
      <c r="A2372">
        <v>2040</v>
      </c>
      <c r="B2372">
        <v>2747</v>
      </c>
      <c r="C2372">
        <v>-1.4390000000000001</v>
      </c>
      <c r="D2372">
        <v>-0.43860720000000003</v>
      </c>
      <c r="E2372">
        <v>8</v>
      </c>
      <c r="F2372">
        <v>16</v>
      </c>
      <c r="G2372" t="s">
        <v>1</v>
      </c>
      <c r="H2372">
        <v>295911.87715900003</v>
      </c>
      <c r="I2372">
        <v>3237526.9020799901</v>
      </c>
    </row>
    <row r="2373" spans="1:9" x14ac:dyDescent="0.25">
      <c r="A2373">
        <v>2041</v>
      </c>
      <c r="B2373">
        <v>2748</v>
      </c>
      <c r="C2373">
        <v>-1.224</v>
      </c>
      <c r="D2373">
        <v>-0.3730752</v>
      </c>
      <c r="E2373">
        <v>8</v>
      </c>
      <c r="F2373">
        <v>16</v>
      </c>
      <c r="G2373" t="s">
        <v>1</v>
      </c>
      <c r="H2373">
        <v>295911.51387899899</v>
      </c>
      <c r="I2373">
        <v>3237526.76709999</v>
      </c>
    </row>
    <row r="2374" spans="1:9" x14ac:dyDescent="0.25">
      <c r="A2374">
        <v>2042</v>
      </c>
      <c r="B2374">
        <v>2749</v>
      </c>
      <c r="C2374">
        <v>-1.0680000000000001</v>
      </c>
      <c r="D2374">
        <v>-0.32552640000000005</v>
      </c>
      <c r="E2374">
        <v>8</v>
      </c>
      <c r="F2374">
        <v>16</v>
      </c>
      <c r="G2374" t="s">
        <v>1</v>
      </c>
      <c r="H2374">
        <v>295910.82122699899</v>
      </c>
      <c r="I2374">
        <v>3237526.5056799902</v>
      </c>
    </row>
    <row r="2375" spans="1:9" x14ac:dyDescent="0.25">
      <c r="A2375">
        <v>2043</v>
      </c>
      <c r="B2375">
        <v>2750</v>
      </c>
      <c r="C2375">
        <v>-1.2949999999999999</v>
      </c>
      <c r="D2375">
        <v>-0.39471600000000001</v>
      </c>
      <c r="E2375">
        <v>8</v>
      </c>
      <c r="F2375">
        <v>16</v>
      </c>
      <c r="G2375" t="s">
        <v>1</v>
      </c>
      <c r="H2375">
        <v>295910.43436800002</v>
      </c>
      <c r="I2375">
        <v>3237526.00085</v>
      </c>
    </row>
    <row r="2376" spans="1:9" x14ac:dyDescent="0.25">
      <c r="A2376">
        <v>2044</v>
      </c>
      <c r="B2376">
        <v>2751</v>
      </c>
      <c r="C2376">
        <v>-1.323</v>
      </c>
      <c r="D2376">
        <v>-0.40325040000000001</v>
      </c>
      <c r="E2376">
        <v>8</v>
      </c>
      <c r="F2376">
        <v>16</v>
      </c>
      <c r="G2376" t="s">
        <v>1</v>
      </c>
      <c r="H2376">
        <v>295910.062347</v>
      </c>
      <c r="I2376">
        <v>3237525.7702199901</v>
      </c>
    </row>
    <row r="2377" spans="1:9" x14ac:dyDescent="0.25">
      <c r="A2377">
        <v>2045</v>
      </c>
      <c r="B2377">
        <v>2752</v>
      </c>
      <c r="C2377">
        <v>-1.365</v>
      </c>
      <c r="D2377">
        <v>-0.41605200000000003</v>
      </c>
      <c r="E2377">
        <v>8</v>
      </c>
      <c r="F2377">
        <v>16</v>
      </c>
      <c r="G2377" t="s">
        <v>1</v>
      </c>
      <c r="H2377">
        <v>295909.67163900001</v>
      </c>
      <c r="I2377">
        <v>3237525.5644499902</v>
      </c>
    </row>
    <row r="2378" spans="1:9" x14ac:dyDescent="0.25">
      <c r="A2378">
        <v>2046</v>
      </c>
      <c r="B2378">
        <v>2753</v>
      </c>
      <c r="C2378">
        <v>-1.34</v>
      </c>
      <c r="D2378">
        <v>-0.40843200000000002</v>
      </c>
      <c r="E2378">
        <v>8</v>
      </c>
      <c r="F2378">
        <v>16</v>
      </c>
      <c r="G2378" t="s">
        <v>1</v>
      </c>
      <c r="H2378">
        <v>295909.157595</v>
      </c>
      <c r="I2378">
        <v>3237525.26523</v>
      </c>
    </row>
    <row r="2379" spans="1:9" x14ac:dyDescent="0.25">
      <c r="A2379">
        <v>2047</v>
      </c>
      <c r="B2379">
        <v>2754</v>
      </c>
      <c r="C2379">
        <v>-1.3720000000000001</v>
      </c>
      <c r="D2379">
        <v>-0.41818560000000005</v>
      </c>
      <c r="E2379">
        <v>8</v>
      </c>
      <c r="F2379">
        <v>16</v>
      </c>
      <c r="G2379" t="s">
        <v>1</v>
      </c>
      <c r="H2379">
        <v>295908.78278299898</v>
      </c>
      <c r="I2379">
        <v>3237524.70756</v>
      </c>
    </row>
    <row r="2380" spans="1:9" x14ac:dyDescent="0.25">
      <c r="A2380">
        <v>2048</v>
      </c>
      <c r="B2380">
        <v>2755</v>
      </c>
      <c r="C2380">
        <v>-1.4419999999999999</v>
      </c>
      <c r="D2380">
        <v>-0.43952160000000001</v>
      </c>
      <c r="E2380">
        <v>8</v>
      </c>
      <c r="F2380">
        <v>16</v>
      </c>
      <c r="G2380" t="s">
        <v>1</v>
      </c>
      <c r="H2380">
        <v>295908.09063300001</v>
      </c>
      <c r="I2380">
        <v>3237524.7549200002</v>
      </c>
    </row>
    <row r="2381" spans="1:9" x14ac:dyDescent="0.25">
      <c r="A2381">
        <v>2049</v>
      </c>
      <c r="B2381">
        <v>2756</v>
      </c>
      <c r="C2381">
        <v>-1.556</v>
      </c>
      <c r="D2381">
        <v>-0.47426880000000005</v>
      </c>
      <c r="E2381">
        <v>8</v>
      </c>
      <c r="F2381">
        <v>16</v>
      </c>
      <c r="G2381" t="s">
        <v>1</v>
      </c>
      <c r="H2381">
        <v>295907.66103800002</v>
      </c>
      <c r="I2381">
        <v>3237524.3144700001</v>
      </c>
    </row>
    <row r="2382" spans="1:9" x14ac:dyDescent="0.25">
      <c r="A2382">
        <v>2050</v>
      </c>
      <c r="B2382">
        <v>2757</v>
      </c>
      <c r="C2382">
        <v>-1.581</v>
      </c>
      <c r="D2382">
        <v>-0.48188880000000001</v>
      </c>
      <c r="E2382">
        <v>8</v>
      </c>
      <c r="F2382">
        <v>16</v>
      </c>
      <c r="G2382" t="s">
        <v>1</v>
      </c>
      <c r="H2382">
        <v>295906.96511599899</v>
      </c>
      <c r="I2382">
        <v>3237524.3484499902</v>
      </c>
    </row>
    <row r="2383" spans="1:9" x14ac:dyDescent="0.25">
      <c r="A2383">
        <v>2053</v>
      </c>
      <c r="B2383">
        <v>2760</v>
      </c>
      <c r="C2383">
        <v>-1.732</v>
      </c>
      <c r="D2383">
        <v>-0.52791359999999998</v>
      </c>
      <c r="E2383">
        <v>9</v>
      </c>
      <c r="F2383">
        <v>16</v>
      </c>
      <c r="G2383" t="s">
        <v>1</v>
      </c>
      <c r="H2383">
        <v>295912.90243299899</v>
      </c>
      <c r="I2383">
        <v>3237515.5975700002</v>
      </c>
    </row>
    <row r="2384" spans="1:9" x14ac:dyDescent="0.25">
      <c r="A2384">
        <v>2054</v>
      </c>
      <c r="B2384">
        <v>2761</v>
      </c>
      <c r="C2384">
        <v>-1.5980000000000001</v>
      </c>
      <c r="D2384">
        <v>-0.48707040000000007</v>
      </c>
      <c r="E2384">
        <v>9</v>
      </c>
      <c r="F2384">
        <v>16</v>
      </c>
      <c r="G2384" t="s">
        <v>1</v>
      </c>
      <c r="H2384">
        <v>295913.26333400002</v>
      </c>
      <c r="I2384">
        <v>3237515.7752499902</v>
      </c>
    </row>
    <row r="2385" spans="1:9" x14ac:dyDescent="0.25">
      <c r="A2385">
        <v>2055</v>
      </c>
      <c r="B2385">
        <v>2762</v>
      </c>
      <c r="C2385">
        <v>-1.6639999999999999</v>
      </c>
      <c r="D2385">
        <v>-0.50718719999999995</v>
      </c>
      <c r="E2385">
        <v>9</v>
      </c>
      <c r="F2385">
        <v>16</v>
      </c>
      <c r="G2385" t="s">
        <v>1</v>
      </c>
      <c r="H2385">
        <v>295913.77964099898</v>
      </c>
      <c r="I2385">
        <v>3237515.9467199901</v>
      </c>
    </row>
    <row r="2386" spans="1:9" x14ac:dyDescent="0.25">
      <c r="A2386">
        <v>2056</v>
      </c>
      <c r="B2386">
        <v>2763</v>
      </c>
      <c r="C2386">
        <v>-1.5720000000000001</v>
      </c>
      <c r="D2386">
        <v>-0.47914560000000006</v>
      </c>
      <c r="E2386">
        <v>9</v>
      </c>
      <c r="F2386">
        <v>16</v>
      </c>
      <c r="G2386" t="s">
        <v>1</v>
      </c>
      <c r="H2386">
        <v>295914.289644</v>
      </c>
      <c r="I2386">
        <v>3237516.2368299901</v>
      </c>
    </row>
    <row r="2387" spans="1:9" x14ac:dyDescent="0.25">
      <c r="A2387">
        <v>2057</v>
      </c>
      <c r="B2387">
        <v>2764</v>
      </c>
      <c r="C2387">
        <v>-1.708</v>
      </c>
      <c r="D2387">
        <v>-0.52059840000000002</v>
      </c>
      <c r="E2387">
        <v>9</v>
      </c>
      <c r="F2387">
        <v>16</v>
      </c>
      <c r="G2387" t="s">
        <v>1</v>
      </c>
      <c r="H2387">
        <v>295914.868778</v>
      </c>
      <c r="I2387">
        <v>3237516.0550899901</v>
      </c>
    </row>
    <row r="2388" spans="1:9" x14ac:dyDescent="0.25">
      <c r="A2388">
        <v>2058</v>
      </c>
      <c r="B2388">
        <v>2765</v>
      </c>
      <c r="C2388">
        <v>-1.246</v>
      </c>
      <c r="D2388">
        <v>-0.37978080000000003</v>
      </c>
      <c r="E2388">
        <v>9</v>
      </c>
      <c r="F2388">
        <v>16</v>
      </c>
      <c r="G2388" t="s">
        <v>1</v>
      </c>
      <c r="H2388">
        <v>295915.48133500002</v>
      </c>
      <c r="I2388">
        <v>3237516.3251200002</v>
      </c>
    </row>
    <row r="2389" spans="1:9" x14ac:dyDescent="0.25">
      <c r="A2389">
        <v>2059</v>
      </c>
      <c r="B2389">
        <v>2766</v>
      </c>
      <c r="C2389">
        <v>-1.427</v>
      </c>
      <c r="D2389">
        <v>-0.43494960000000005</v>
      </c>
      <c r="E2389">
        <v>9</v>
      </c>
      <c r="F2389">
        <v>16</v>
      </c>
      <c r="G2389" t="s">
        <v>1</v>
      </c>
      <c r="H2389">
        <v>295916.09935600002</v>
      </c>
      <c r="I2389">
        <v>3237516.6996499901</v>
      </c>
    </row>
    <row r="2390" spans="1:9" x14ac:dyDescent="0.25">
      <c r="A2390">
        <v>2060</v>
      </c>
      <c r="B2390">
        <v>2767</v>
      </c>
      <c r="C2390">
        <v>-1.621</v>
      </c>
      <c r="D2390">
        <v>-0.49408080000000004</v>
      </c>
      <c r="E2390">
        <v>9</v>
      </c>
      <c r="F2390">
        <v>16</v>
      </c>
      <c r="G2390" t="s">
        <v>1</v>
      </c>
      <c r="H2390">
        <v>295916.72106399899</v>
      </c>
      <c r="I2390">
        <v>3237516.82755</v>
      </c>
    </row>
    <row r="2391" spans="1:9" x14ac:dyDescent="0.25">
      <c r="A2391">
        <v>2061</v>
      </c>
      <c r="B2391">
        <v>2768</v>
      </c>
      <c r="C2391">
        <v>-1.647</v>
      </c>
      <c r="D2391">
        <v>-0.50200560000000005</v>
      </c>
      <c r="E2391">
        <v>9</v>
      </c>
      <c r="F2391">
        <v>16</v>
      </c>
      <c r="G2391" t="s">
        <v>1</v>
      </c>
      <c r="H2391">
        <v>295917.32558800001</v>
      </c>
      <c r="I2391">
        <v>3237517.3707699901</v>
      </c>
    </row>
    <row r="2392" spans="1:9" x14ac:dyDescent="0.25">
      <c r="A2392">
        <v>2062</v>
      </c>
      <c r="B2392">
        <v>2769</v>
      </c>
      <c r="C2392">
        <v>-1.3580000000000001</v>
      </c>
      <c r="D2392">
        <v>-0.41391840000000008</v>
      </c>
      <c r="E2392">
        <v>9</v>
      </c>
      <c r="F2392">
        <v>16</v>
      </c>
      <c r="G2392" t="s">
        <v>1</v>
      </c>
      <c r="H2392">
        <v>295918.01024799899</v>
      </c>
      <c r="I2392">
        <v>3237517.5886599901</v>
      </c>
    </row>
    <row r="2393" spans="1:9" x14ac:dyDescent="0.25">
      <c r="A2393">
        <v>2063</v>
      </c>
      <c r="B2393">
        <v>2770</v>
      </c>
      <c r="C2393">
        <v>-1.5029999999999999</v>
      </c>
      <c r="D2393">
        <v>-0.45811439999999998</v>
      </c>
      <c r="E2393">
        <v>9</v>
      </c>
      <c r="F2393">
        <v>16</v>
      </c>
      <c r="G2393" t="s">
        <v>1</v>
      </c>
      <c r="H2393">
        <v>295918.84529199899</v>
      </c>
      <c r="I2393">
        <v>3237517.8549600001</v>
      </c>
    </row>
    <row r="2394" spans="1:9" x14ac:dyDescent="0.25">
      <c r="A2394">
        <v>2064</v>
      </c>
      <c r="B2394">
        <v>2771</v>
      </c>
      <c r="C2394">
        <v>-1.512</v>
      </c>
      <c r="D2394">
        <v>-0.46085760000000003</v>
      </c>
      <c r="E2394">
        <v>9</v>
      </c>
      <c r="F2394">
        <v>16</v>
      </c>
      <c r="G2394" t="s">
        <v>1</v>
      </c>
      <c r="H2394">
        <v>295918.84316500003</v>
      </c>
      <c r="I2394">
        <v>3237517.8199200002</v>
      </c>
    </row>
    <row r="2395" spans="1:9" x14ac:dyDescent="0.25">
      <c r="A2395">
        <v>2065</v>
      </c>
      <c r="B2395">
        <v>2772</v>
      </c>
      <c r="C2395">
        <v>-1.38</v>
      </c>
      <c r="D2395">
        <v>-0.420624</v>
      </c>
      <c r="E2395">
        <v>9</v>
      </c>
      <c r="F2395">
        <v>16</v>
      </c>
      <c r="G2395" t="s">
        <v>1</v>
      </c>
      <c r="H2395">
        <v>295919.40739900002</v>
      </c>
      <c r="I2395">
        <v>3237517.85686999</v>
      </c>
    </row>
    <row r="2396" spans="1:9" x14ac:dyDescent="0.25">
      <c r="A2396">
        <v>2066</v>
      </c>
      <c r="B2396">
        <v>2773</v>
      </c>
      <c r="C2396">
        <v>-1.524</v>
      </c>
      <c r="D2396">
        <v>-0.46451520000000002</v>
      </c>
      <c r="E2396">
        <v>9</v>
      </c>
      <c r="F2396">
        <v>16</v>
      </c>
      <c r="G2396" t="s">
        <v>1</v>
      </c>
      <c r="H2396">
        <v>295919.851736999</v>
      </c>
      <c r="I2396">
        <v>3237518.0246899901</v>
      </c>
    </row>
    <row r="2397" spans="1:9" x14ac:dyDescent="0.25">
      <c r="A2397">
        <v>2067</v>
      </c>
      <c r="B2397">
        <v>2774</v>
      </c>
      <c r="C2397">
        <v>-1.484</v>
      </c>
      <c r="D2397">
        <v>-0.45232320000000004</v>
      </c>
      <c r="E2397">
        <v>9</v>
      </c>
      <c r="F2397">
        <v>16</v>
      </c>
      <c r="G2397" t="s">
        <v>1</v>
      </c>
      <c r="H2397">
        <v>295920.26343499898</v>
      </c>
      <c r="I2397">
        <v>3237518.4397</v>
      </c>
    </row>
    <row r="2398" spans="1:9" x14ac:dyDescent="0.25">
      <c r="A2398">
        <v>2070</v>
      </c>
      <c r="B2398">
        <v>2777</v>
      </c>
      <c r="C2398">
        <v>-1.474</v>
      </c>
      <c r="D2398">
        <v>-0.44927520000000004</v>
      </c>
      <c r="E2398">
        <v>10</v>
      </c>
      <c r="F2398">
        <v>16</v>
      </c>
      <c r="G2398" t="s">
        <v>1</v>
      </c>
      <c r="H2398">
        <v>295928.36702200002</v>
      </c>
      <c r="I2398">
        <v>3237506.4270299901</v>
      </c>
    </row>
    <row r="2399" spans="1:9" x14ac:dyDescent="0.25">
      <c r="A2399">
        <v>2071</v>
      </c>
      <c r="B2399">
        <v>2778</v>
      </c>
      <c r="C2399">
        <v>-1.4390000000000001</v>
      </c>
      <c r="D2399">
        <v>-0.43860720000000003</v>
      </c>
      <c r="E2399">
        <v>10</v>
      </c>
      <c r="F2399">
        <v>16</v>
      </c>
      <c r="G2399" t="s">
        <v>1</v>
      </c>
      <c r="H2399">
        <v>295927.63630100002</v>
      </c>
      <c r="I2399">
        <v>3237506.4552199901</v>
      </c>
    </row>
    <row r="2400" spans="1:9" x14ac:dyDescent="0.25">
      <c r="A2400">
        <v>2072</v>
      </c>
      <c r="B2400">
        <v>2779</v>
      </c>
      <c r="C2400">
        <v>-1.419</v>
      </c>
      <c r="D2400">
        <v>-0.43251120000000004</v>
      </c>
      <c r="E2400">
        <v>10</v>
      </c>
      <c r="F2400">
        <v>16</v>
      </c>
      <c r="G2400" t="s">
        <v>1</v>
      </c>
      <c r="H2400">
        <v>295927.09998399898</v>
      </c>
      <c r="I2400">
        <v>3237506.26073999</v>
      </c>
    </row>
    <row r="2401" spans="1:9" x14ac:dyDescent="0.25">
      <c r="A2401">
        <v>2073</v>
      </c>
      <c r="B2401">
        <v>2780</v>
      </c>
      <c r="C2401">
        <v>-1.3660000000000001</v>
      </c>
      <c r="D2401">
        <v>-0.41635680000000003</v>
      </c>
      <c r="E2401">
        <v>10</v>
      </c>
      <c r="F2401">
        <v>16</v>
      </c>
      <c r="G2401" t="s">
        <v>1</v>
      </c>
      <c r="H2401">
        <v>295926.50737200002</v>
      </c>
      <c r="I2401">
        <v>3237505.8274699901</v>
      </c>
    </row>
    <row r="2402" spans="1:9" x14ac:dyDescent="0.25">
      <c r="A2402">
        <v>2074</v>
      </c>
      <c r="B2402">
        <v>2781</v>
      </c>
      <c r="C2402">
        <v>-1.546</v>
      </c>
      <c r="D2402">
        <v>-0.47122080000000005</v>
      </c>
      <c r="E2402">
        <v>10</v>
      </c>
      <c r="F2402">
        <v>16</v>
      </c>
      <c r="G2402" t="s">
        <v>1</v>
      </c>
      <c r="H2402">
        <v>295925.69056299899</v>
      </c>
      <c r="I2402">
        <v>3237505.7335399901</v>
      </c>
    </row>
    <row r="2403" spans="1:9" x14ac:dyDescent="0.25">
      <c r="A2403">
        <v>2075</v>
      </c>
      <c r="B2403">
        <v>2782</v>
      </c>
      <c r="C2403">
        <v>-1.67</v>
      </c>
      <c r="D2403">
        <v>-0.50901600000000002</v>
      </c>
      <c r="E2403">
        <v>10</v>
      </c>
      <c r="F2403">
        <v>16</v>
      </c>
      <c r="G2403" t="s">
        <v>1</v>
      </c>
      <c r="H2403">
        <v>295925.106559999</v>
      </c>
      <c r="I2403">
        <v>3237505.5233200002</v>
      </c>
    </row>
    <row r="2404" spans="1:9" x14ac:dyDescent="0.25">
      <c r="A2404">
        <v>2076</v>
      </c>
      <c r="B2404">
        <v>2783</v>
      </c>
      <c r="C2404">
        <v>-1.7689999999999999</v>
      </c>
      <c r="D2404">
        <v>-0.53919119999999998</v>
      </c>
      <c r="E2404">
        <v>10</v>
      </c>
      <c r="F2404">
        <v>16</v>
      </c>
      <c r="G2404" t="s">
        <v>1</v>
      </c>
      <c r="H2404">
        <v>295924.41449</v>
      </c>
      <c r="I2404">
        <v>3237505.0442599901</v>
      </c>
    </row>
    <row r="2405" spans="1:9" x14ac:dyDescent="0.25">
      <c r="A2405">
        <v>2077</v>
      </c>
      <c r="B2405">
        <v>2784</v>
      </c>
      <c r="C2405">
        <v>-1.6619999999999999</v>
      </c>
      <c r="D2405">
        <v>-0.50657759999999996</v>
      </c>
      <c r="E2405">
        <v>10</v>
      </c>
      <c r="F2405">
        <v>16</v>
      </c>
      <c r="G2405" t="s">
        <v>1</v>
      </c>
      <c r="H2405">
        <v>295923.98178600002</v>
      </c>
      <c r="I2405">
        <v>3237504.77513</v>
      </c>
    </row>
    <row r="2406" spans="1:9" x14ac:dyDescent="0.25">
      <c r="A2406">
        <v>2078</v>
      </c>
      <c r="B2406">
        <v>2785</v>
      </c>
      <c r="C2406">
        <v>-1.7110000000000001</v>
      </c>
      <c r="D2406">
        <v>-0.5215128</v>
      </c>
      <c r="E2406">
        <v>10</v>
      </c>
      <c r="F2406">
        <v>16</v>
      </c>
      <c r="G2406" t="s">
        <v>1</v>
      </c>
      <c r="H2406">
        <v>295923.55205900001</v>
      </c>
      <c r="I2406">
        <v>3237504.4977600002</v>
      </c>
    </row>
    <row r="2407" spans="1:9" x14ac:dyDescent="0.25">
      <c r="A2407">
        <v>2079</v>
      </c>
      <c r="B2407">
        <v>2786</v>
      </c>
      <c r="C2407">
        <v>-1.6759999999999999</v>
      </c>
      <c r="D2407">
        <v>-0.51084479999999999</v>
      </c>
      <c r="E2407">
        <v>10</v>
      </c>
      <c r="F2407">
        <v>16</v>
      </c>
      <c r="G2407" t="s">
        <v>1</v>
      </c>
      <c r="H2407">
        <v>295923.02711800003</v>
      </c>
      <c r="I2407">
        <v>3237504.42175999</v>
      </c>
    </row>
    <row r="2408" spans="1:9" x14ac:dyDescent="0.25">
      <c r="A2408">
        <v>2080</v>
      </c>
      <c r="B2408">
        <v>2787</v>
      </c>
      <c r="C2408">
        <v>-1.744</v>
      </c>
      <c r="D2408">
        <v>-0.53157120000000002</v>
      </c>
      <c r="E2408">
        <v>10</v>
      </c>
      <c r="F2408">
        <v>16</v>
      </c>
      <c r="G2408" t="s">
        <v>1</v>
      </c>
      <c r="H2408">
        <v>295922.72289500001</v>
      </c>
      <c r="I2408">
        <v>3237503.95615</v>
      </c>
    </row>
    <row r="2409" spans="1:9" x14ac:dyDescent="0.25">
      <c r="A2409">
        <v>2081</v>
      </c>
      <c r="B2409">
        <v>2788</v>
      </c>
      <c r="C2409">
        <v>-1.488</v>
      </c>
      <c r="D2409">
        <v>-0.45354240000000001</v>
      </c>
      <c r="E2409">
        <v>10</v>
      </c>
      <c r="F2409">
        <v>16</v>
      </c>
      <c r="G2409" t="s">
        <v>1</v>
      </c>
      <c r="H2409">
        <v>295922.13504800003</v>
      </c>
      <c r="I2409">
        <v>3237503.6526899901</v>
      </c>
    </row>
    <row r="2410" spans="1:9" x14ac:dyDescent="0.25">
      <c r="A2410">
        <v>2082</v>
      </c>
      <c r="B2410">
        <v>2789</v>
      </c>
      <c r="C2410">
        <v>-1.6719999999999999</v>
      </c>
      <c r="D2410">
        <v>-0.50962560000000001</v>
      </c>
      <c r="E2410">
        <v>10</v>
      </c>
      <c r="F2410">
        <v>16</v>
      </c>
      <c r="G2410" t="s">
        <v>1</v>
      </c>
      <c r="H2410">
        <v>295921.578146999</v>
      </c>
      <c r="I2410">
        <v>3237503.4391899901</v>
      </c>
    </row>
    <row r="2411" spans="1:9" x14ac:dyDescent="0.25">
      <c r="A2411">
        <v>2083</v>
      </c>
      <c r="B2411">
        <v>2790</v>
      </c>
      <c r="C2411">
        <v>-1.6859999999999999</v>
      </c>
      <c r="D2411">
        <v>-0.51389280000000004</v>
      </c>
      <c r="E2411">
        <v>10</v>
      </c>
      <c r="F2411">
        <v>16</v>
      </c>
      <c r="G2411" t="s">
        <v>1</v>
      </c>
      <c r="H2411">
        <v>295921.032532999</v>
      </c>
      <c r="I2411">
        <v>3237503.2268099901</v>
      </c>
    </row>
    <row r="2412" spans="1:9" x14ac:dyDescent="0.25">
      <c r="A2412">
        <v>2084</v>
      </c>
      <c r="B2412">
        <v>2791</v>
      </c>
      <c r="C2412">
        <v>-1.6679999999999999</v>
      </c>
      <c r="D2412">
        <v>-0.50840640000000004</v>
      </c>
      <c r="E2412">
        <v>10</v>
      </c>
      <c r="F2412">
        <v>16</v>
      </c>
      <c r="G2412" t="s">
        <v>1</v>
      </c>
      <c r="H2412">
        <v>295920.416661</v>
      </c>
      <c r="I2412">
        <v>3237503.0683800001</v>
      </c>
    </row>
    <row r="2413" spans="1:9" x14ac:dyDescent="0.25">
      <c r="A2413">
        <v>2087</v>
      </c>
      <c r="B2413">
        <v>2794</v>
      </c>
      <c r="C2413">
        <v>-1.63</v>
      </c>
      <c r="D2413">
        <v>-0.49682399999999999</v>
      </c>
      <c r="E2413">
        <v>11</v>
      </c>
      <c r="F2413">
        <v>16</v>
      </c>
      <c r="G2413" t="s">
        <v>1</v>
      </c>
      <c r="H2413">
        <v>295918.968039</v>
      </c>
      <c r="I2413">
        <v>3237483.1591400001</v>
      </c>
    </row>
    <row r="2414" spans="1:9" x14ac:dyDescent="0.25">
      <c r="A2414">
        <v>2088</v>
      </c>
      <c r="B2414">
        <v>2795</v>
      </c>
      <c r="C2414">
        <v>-1.8029999999999999</v>
      </c>
      <c r="D2414">
        <v>-0.5495544</v>
      </c>
      <c r="E2414">
        <v>11</v>
      </c>
      <c r="F2414">
        <v>16</v>
      </c>
      <c r="G2414" t="s">
        <v>1</v>
      </c>
      <c r="H2414">
        <v>295919.43374100002</v>
      </c>
      <c r="I2414">
        <v>3237483.1158400001</v>
      </c>
    </row>
    <row r="2415" spans="1:9" x14ac:dyDescent="0.25">
      <c r="A2415">
        <v>2089</v>
      </c>
      <c r="B2415">
        <v>2796</v>
      </c>
      <c r="C2415">
        <v>-1.768</v>
      </c>
      <c r="D2415">
        <v>-0.53888639999999999</v>
      </c>
      <c r="E2415">
        <v>11</v>
      </c>
      <c r="F2415">
        <v>16</v>
      </c>
      <c r="G2415" t="s">
        <v>1</v>
      </c>
      <c r="H2415">
        <v>295919.97823200002</v>
      </c>
      <c r="I2415">
        <v>3237483.1608799901</v>
      </c>
    </row>
    <row r="2416" spans="1:9" x14ac:dyDescent="0.25">
      <c r="A2416">
        <v>2090</v>
      </c>
      <c r="B2416">
        <v>2797</v>
      </c>
      <c r="C2416">
        <v>-1.6819999999999999</v>
      </c>
      <c r="D2416">
        <v>-0.51267360000000006</v>
      </c>
      <c r="E2416">
        <v>11</v>
      </c>
      <c r="F2416">
        <v>16</v>
      </c>
      <c r="G2416" t="s">
        <v>1</v>
      </c>
      <c r="H2416">
        <v>295920.46906099899</v>
      </c>
      <c r="I2416">
        <v>3237483.3115400001</v>
      </c>
    </row>
    <row r="2417" spans="1:9" x14ac:dyDescent="0.25">
      <c r="A2417">
        <v>2091</v>
      </c>
      <c r="B2417">
        <v>2798</v>
      </c>
      <c r="C2417">
        <v>-1.7989999999999999</v>
      </c>
      <c r="D2417">
        <v>-0.54833520000000002</v>
      </c>
      <c r="E2417">
        <v>11</v>
      </c>
      <c r="F2417">
        <v>16</v>
      </c>
      <c r="G2417" t="s">
        <v>1</v>
      </c>
      <c r="H2417">
        <v>295921.09348600003</v>
      </c>
      <c r="I2417">
        <v>3237483.6150000002</v>
      </c>
    </row>
    <row r="2418" spans="1:9" x14ac:dyDescent="0.25">
      <c r="A2418">
        <v>2092</v>
      </c>
      <c r="B2418">
        <v>2799</v>
      </c>
      <c r="C2418">
        <v>-1.62</v>
      </c>
      <c r="D2418">
        <v>-0.49377600000000005</v>
      </c>
      <c r="E2418">
        <v>11</v>
      </c>
      <c r="F2418">
        <v>16</v>
      </c>
      <c r="G2418" t="s">
        <v>1</v>
      </c>
      <c r="H2418">
        <v>295921.869229</v>
      </c>
      <c r="I2418">
        <v>3237483.2544800001</v>
      </c>
    </row>
    <row r="2419" spans="1:9" x14ac:dyDescent="0.25">
      <c r="A2419">
        <v>2093</v>
      </c>
      <c r="B2419">
        <v>2800</v>
      </c>
      <c r="C2419">
        <v>-1.6419999999999999</v>
      </c>
      <c r="D2419">
        <v>-0.50048159999999997</v>
      </c>
      <c r="E2419">
        <v>11</v>
      </c>
      <c r="F2419">
        <v>16</v>
      </c>
      <c r="G2419" t="s">
        <v>1</v>
      </c>
      <c r="H2419">
        <v>295922.43985199899</v>
      </c>
      <c r="I2419">
        <v>3237483.2185200001</v>
      </c>
    </row>
    <row r="2420" spans="1:9" x14ac:dyDescent="0.25">
      <c r="A2420">
        <v>2094</v>
      </c>
      <c r="B2420">
        <v>2801</v>
      </c>
      <c r="C2420">
        <v>-1.5529999999999999</v>
      </c>
      <c r="D2420">
        <v>-0.47335440000000001</v>
      </c>
      <c r="E2420">
        <v>11</v>
      </c>
      <c r="F2420">
        <v>16</v>
      </c>
      <c r="G2420" t="s">
        <v>1</v>
      </c>
      <c r="H2420">
        <v>295923.030911999</v>
      </c>
      <c r="I2420">
        <v>3237483.4698299901</v>
      </c>
    </row>
    <row r="2421" spans="1:9" x14ac:dyDescent="0.25">
      <c r="A2421">
        <v>2095</v>
      </c>
      <c r="B2421">
        <v>2802</v>
      </c>
      <c r="C2421">
        <v>-1.512</v>
      </c>
      <c r="D2421">
        <v>-0.46085760000000003</v>
      </c>
      <c r="E2421">
        <v>11</v>
      </c>
      <c r="F2421">
        <v>16</v>
      </c>
      <c r="G2421" t="s">
        <v>1</v>
      </c>
      <c r="H2421">
        <v>295923.62947300001</v>
      </c>
      <c r="I2421">
        <v>3237483.4571000002</v>
      </c>
    </row>
    <row r="2422" spans="1:9" x14ac:dyDescent="0.25">
      <c r="A2422">
        <v>2096</v>
      </c>
      <c r="B2422">
        <v>2803</v>
      </c>
      <c r="C2422">
        <v>-1.5209999999999999</v>
      </c>
      <c r="D2422">
        <v>-0.46360079999999998</v>
      </c>
      <c r="E2422">
        <v>11</v>
      </c>
      <c r="F2422">
        <v>16</v>
      </c>
      <c r="G2422" t="s">
        <v>1</v>
      </c>
      <c r="H2422">
        <v>295924.106057</v>
      </c>
      <c r="I2422">
        <v>3237483.40303999</v>
      </c>
    </row>
    <row r="2423" spans="1:9" x14ac:dyDescent="0.25">
      <c r="A2423">
        <v>2097</v>
      </c>
      <c r="B2423">
        <v>2804</v>
      </c>
      <c r="C2423">
        <v>-1.38</v>
      </c>
      <c r="D2423">
        <v>-0.420624</v>
      </c>
      <c r="E2423">
        <v>11</v>
      </c>
      <c r="F2423">
        <v>16</v>
      </c>
      <c r="G2423" t="s">
        <v>1</v>
      </c>
      <c r="H2423">
        <v>295924.78781800001</v>
      </c>
      <c r="I2423">
        <v>3237483.4956800002</v>
      </c>
    </row>
    <row r="2424" spans="1:9" x14ac:dyDescent="0.25">
      <c r="A2424">
        <v>2098</v>
      </c>
      <c r="B2424">
        <v>2805</v>
      </c>
      <c r="C2424">
        <v>-1.462</v>
      </c>
      <c r="D2424">
        <v>-0.4456176</v>
      </c>
      <c r="E2424">
        <v>11</v>
      </c>
      <c r="F2424">
        <v>16</v>
      </c>
      <c r="G2424" t="s">
        <v>1</v>
      </c>
      <c r="H2424">
        <v>295925.44116400002</v>
      </c>
      <c r="I2424">
        <v>3237483.7232900001</v>
      </c>
    </row>
    <row r="2425" spans="1:9" x14ac:dyDescent="0.25">
      <c r="A2425">
        <v>2099</v>
      </c>
      <c r="B2425">
        <v>2806</v>
      </c>
      <c r="C2425">
        <v>-1.482</v>
      </c>
      <c r="D2425">
        <v>-0.45171359999999999</v>
      </c>
      <c r="E2425">
        <v>11</v>
      </c>
      <c r="F2425">
        <v>16</v>
      </c>
      <c r="G2425" t="s">
        <v>1</v>
      </c>
      <c r="H2425">
        <v>295926.05440000002</v>
      </c>
      <c r="I2425">
        <v>3237484.07286999</v>
      </c>
    </row>
    <row r="2426" spans="1:9" x14ac:dyDescent="0.25">
      <c r="A2426">
        <v>2100</v>
      </c>
      <c r="B2426">
        <v>2807</v>
      </c>
      <c r="C2426">
        <v>-1.42</v>
      </c>
      <c r="D2426">
        <v>-0.43281599999999998</v>
      </c>
      <c r="E2426">
        <v>11</v>
      </c>
      <c r="F2426">
        <v>16</v>
      </c>
      <c r="G2426" t="s">
        <v>1</v>
      </c>
      <c r="H2426">
        <v>295926.58937900001</v>
      </c>
      <c r="I2426">
        <v>3237484.1106799901</v>
      </c>
    </row>
    <row r="2427" spans="1:9" x14ac:dyDescent="0.25">
      <c r="A2427">
        <v>2101</v>
      </c>
      <c r="B2427">
        <v>2808</v>
      </c>
      <c r="C2427">
        <v>-1.635</v>
      </c>
      <c r="D2427">
        <v>-0.49834800000000001</v>
      </c>
      <c r="E2427">
        <v>11</v>
      </c>
      <c r="F2427">
        <v>16</v>
      </c>
      <c r="G2427" t="s">
        <v>1</v>
      </c>
      <c r="H2427">
        <v>295927.153045999</v>
      </c>
      <c r="I2427">
        <v>3237484.18817</v>
      </c>
    </row>
    <row r="2428" spans="1:9" x14ac:dyDescent="0.25">
      <c r="A2428">
        <v>2104</v>
      </c>
      <c r="B2428">
        <v>2811</v>
      </c>
      <c r="C2428">
        <v>-1.738</v>
      </c>
      <c r="D2428">
        <v>-0.52974240000000006</v>
      </c>
      <c r="E2428">
        <v>12</v>
      </c>
      <c r="F2428">
        <v>16</v>
      </c>
      <c r="G2428" t="s">
        <v>1</v>
      </c>
      <c r="H2428">
        <v>295926.53206</v>
      </c>
      <c r="I2428">
        <v>3237475.1789899901</v>
      </c>
    </row>
    <row r="2429" spans="1:9" x14ac:dyDescent="0.25">
      <c r="A2429">
        <v>2105</v>
      </c>
      <c r="B2429">
        <v>2812</v>
      </c>
      <c r="C2429">
        <v>-1.498</v>
      </c>
      <c r="D2429">
        <v>-0.45659040000000001</v>
      </c>
      <c r="E2429">
        <v>12</v>
      </c>
      <c r="F2429">
        <v>16</v>
      </c>
      <c r="G2429" t="s">
        <v>1</v>
      </c>
      <c r="H2429">
        <v>295926.22774</v>
      </c>
      <c r="I2429">
        <v>3237475.2020100001</v>
      </c>
    </row>
    <row r="2430" spans="1:9" x14ac:dyDescent="0.25">
      <c r="A2430">
        <v>2106</v>
      </c>
      <c r="B2430">
        <v>2813</v>
      </c>
      <c r="C2430">
        <v>-1.665</v>
      </c>
      <c r="D2430">
        <v>-0.50749200000000005</v>
      </c>
      <c r="E2430">
        <v>12</v>
      </c>
      <c r="F2430">
        <v>16</v>
      </c>
      <c r="G2430" t="s">
        <v>1</v>
      </c>
      <c r="H2430">
        <v>295925.692155</v>
      </c>
      <c r="I2430">
        <v>3237475.05751999</v>
      </c>
    </row>
    <row r="2431" spans="1:9" x14ac:dyDescent="0.25">
      <c r="A2431">
        <v>2107</v>
      </c>
      <c r="B2431">
        <v>2814</v>
      </c>
      <c r="C2431">
        <v>-1.6719999999999999</v>
      </c>
      <c r="D2431">
        <v>-0.50962560000000001</v>
      </c>
      <c r="E2431">
        <v>12</v>
      </c>
      <c r="F2431">
        <v>16</v>
      </c>
      <c r="G2431" t="s">
        <v>1</v>
      </c>
      <c r="H2431">
        <v>295925.35653599899</v>
      </c>
      <c r="I2431">
        <v>3237474.6991699901</v>
      </c>
    </row>
    <row r="2432" spans="1:9" x14ac:dyDescent="0.25">
      <c r="A2432">
        <v>2108</v>
      </c>
      <c r="B2432">
        <v>2815</v>
      </c>
      <c r="C2432">
        <v>-1.4379999999999999</v>
      </c>
      <c r="D2432">
        <v>-0.43830239999999998</v>
      </c>
      <c r="E2432">
        <v>12</v>
      </c>
      <c r="F2432">
        <v>16</v>
      </c>
      <c r="G2432" t="s">
        <v>1</v>
      </c>
      <c r="H2432">
        <v>295924.85028800002</v>
      </c>
      <c r="I2432">
        <v>3237474.74189999</v>
      </c>
    </row>
    <row r="2433" spans="1:9" x14ac:dyDescent="0.25">
      <c r="A2433">
        <v>2109</v>
      </c>
      <c r="B2433">
        <v>2816</v>
      </c>
      <c r="C2433">
        <v>-1.4750000000000001</v>
      </c>
      <c r="D2433">
        <v>-0.44958000000000004</v>
      </c>
      <c r="E2433">
        <v>12</v>
      </c>
      <c r="F2433">
        <v>16</v>
      </c>
      <c r="G2433" t="s">
        <v>1</v>
      </c>
      <c r="H2433">
        <v>295924.04238300002</v>
      </c>
      <c r="I2433">
        <v>3237474.6911800001</v>
      </c>
    </row>
    <row r="2434" spans="1:9" x14ac:dyDescent="0.25">
      <c r="A2434">
        <v>2110</v>
      </c>
      <c r="B2434">
        <v>2817</v>
      </c>
      <c r="C2434">
        <v>-1.502</v>
      </c>
      <c r="D2434">
        <v>-0.45780960000000004</v>
      </c>
      <c r="E2434">
        <v>12</v>
      </c>
      <c r="F2434">
        <v>16</v>
      </c>
      <c r="G2434" t="s">
        <v>1</v>
      </c>
      <c r="H2434">
        <v>295923.445343</v>
      </c>
      <c r="I2434">
        <v>3237474.5249600001</v>
      </c>
    </row>
    <row r="2435" spans="1:9" x14ac:dyDescent="0.25">
      <c r="A2435">
        <v>2111</v>
      </c>
      <c r="B2435">
        <v>2818</v>
      </c>
      <c r="C2435">
        <v>-1.538</v>
      </c>
      <c r="D2435">
        <v>-0.46878240000000004</v>
      </c>
      <c r="E2435">
        <v>12</v>
      </c>
      <c r="F2435">
        <v>16</v>
      </c>
      <c r="G2435" t="s">
        <v>1</v>
      </c>
      <c r="H2435">
        <v>295923.05397900002</v>
      </c>
      <c r="I2435">
        <v>3237474.1350799901</v>
      </c>
    </row>
    <row r="2436" spans="1:9" x14ac:dyDescent="0.25">
      <c r="A2436">
        <v>2112</v>
      </c>
      <c r="B2436">
        <v>2819</v>
      </c>
      <c r="C2436">
        <v>-1.68</v>
      </c>
      <c r="D2436">
        <v>-0.51206399999999996</v>
      </c>
      <c r="E2436">
        <v>12</v>
      </c>
      <c r="F2436">
        <v>16</v>
      </c>
      <c r="G2436" t="s">
        <v>1</v>
      </c>
      <c r="H2436">
        <v>295922.483091</v>
      </c>
      <c r="I2436">
        <v>3237474.0686300001</v>
      </c>
    </row>
    <row r="2437" spans="1:9" x14ac:dyDescent="0.25">
      <c r="A2437">
        <v>2113</v>
      </c>
      <c r="B2437">
        <v>2820</v>
      </c>
      <c r="C2437">
        <v>-1.534</v>
      </c>
      <c r="D2437">
        <v>-0.46756320000000001</v>
      </c>
      <c r="E2437">
        <v>12</v>
      </c>
      <c r="F2437">
        <v>16</v>
      </c>
      <c r="G2437" t="s">
        <v>1</v>
      </c>
      <c r="H2437">
        <v>295921.898346</v>
      </c>
      <c r="I2437">
        <v>3237473.9858300001</v>
      </c>
    </row>
    <row r="2438" spans="1:9" x14ac:dyDescent="0.25">
      <c r="A2438">
        <v>2114</v>
      </c>
      <c r="B2438">
        <v>2821</v>
      </c>
      <c r="C2438">
        <v>-1.6160000000000001</v>
      </c>
      <c r="D2438">
        <v>-0.49255680000000007</v>
      </c>
      <c r="E2438">
        <v>12</v>
      </c>
      <c r="F2438">
        <v>16</v>
      </c>
      <c r="G2438" t="s">
        <v>1</v>
      </c>
      <c r="H2438">
        <v>295921.30683000002</v>
      </c>
      <c r="I2438">
        <v>3237473.7881700001</v>
      </c>
    </row>
    <row r="2439" spans="1:9" x14ac:dyDescent="0.25">
      <c r="A2439">
        <v>2115</v>
      </c>
      <c r="B2439">
        <v>2822</v>
      </c>
      <c r="C2439">
        <v>-1.538</v>
      </c>
      <c r="D2439">
        <v>-0.46878240000000004</v>
      </c>
      <c r="E2439">
        <v>12</v>
      </c>
      <c r="F2439">
        <v>16</v>
      </c>
      <c r="G2439" t="s">
        <v>1</v>
      </c>
      <c r="H2439">
        <v>295920.51237299899</v>
      </c>
      <c r="I2439">
        <v>3237473.5629799902</v>
      </c>
    </row>
    <row r="2440" spans="1:9" x14ac:dyDescent="0.25">
      <c r="A2440">
        <v>2116</v>
      </c>
      <c r="B2440">
        <v>2823</v>
      </c>
      <c r="C2440">
        <v>-1.4350000000000001</v>
      </c>
      <c r="D2440">
        <v>-0.43738800000000005</v>
      </c>
      <c r="E2440">
        <v>12</v>
      </c>
      <c r="F2440">
        <v>16</v>
      </c>
      <c r="G2440" t="s">
        <v>1</v>
      </c>
      <c r="H2440">
        <v>295920.05994100001</v>
      </c>
      <c r="I2440">
        <v>3237473.3754099901</v>
      </c>
    </row>
    <row r="2441" spans="1:9" x14ac:dyDescent="0.25">
      <c r="A2441">
        <v>2117</v>
      </c>
      <c r="B2441">
        <v>2824</v>
      </c>
      <c r="C2441">
        <v>-1.4710000000000001</v>
      </c>
      <c r="D2441">
        <v>-0.44836080000000006</v>
      </c>
      <c r="E2441">
        <v>12</v>
      </c>
      <c r="F2441">
        <v>16</v>
      </c>
      <c r="G2441" t="s">
        <v>1</v>
      </c>
      <c r="H2441">
        <v>295919.41255100002</v>
      </c>
      <c r="I2441">
        <v>3237473.3099099901</v>
      </c>
    </row>
    <row r="2442" spans="1:9" x14ac:dyDescent="0.25">
      <c r="A2442">
        <v>2118</v>
      </c>
      <c r="B2442">
        <v>2825</v>
      </c>
      <c r="C2442">
        <v>-1.5960000000000001</v>
      </c>
      <c r="D2442">
        <v>-0.48646080000000003</v>
      </c>
      <c r="E2442">
        <v>12</v>
      </c>
      <c r="F2442">
        <v>16</v>
      </c>
      <c r="G2442" t="s">
        <v>1</v>
      </c>
      <c r="H2442">
        <v>295918.82428300002</v>
      </c>
      <c r="I2442">
        <v>3237473.1357</v>
      </c>
    </row>
    <row r="2443" spans="1:9" x14ac:dyDescent="0.25">
      <c r="A2443">
        <v>2119</v>
      </c>
      <c r="B2443">
        <v>2826</v>
      </c>
      <c r="C2443">
        <v>-1.6459999999999999</v>
      </c>
      <c r="D2443">
        <v>-0.50170079999999995</v>
      </c>
      <c r="E2443">
        <v>12</v>
      </c>
      <c r="F2443">
        <v>16</v>
      </c>
      <c r="G2443" t="s">
        <v>1</v>
      </c>
      <c r="H2443">
        <v>295918.38238999899</v>
      </c>
      <c r="I2443">
        <v>3237472.89714</v>
      </c>
    </row>
    <row r="2444" spans="1:9" x14ac:dyDescent="0.25">
      <c r="A2444">
        <v>2120</v>
      </c>
      <c r="B2444">
        <v>2827</v>
      </c>
      <c r="C2444">
        <v>-1.61</v>
      </c>
      <c r="D2444">
        <v>-0.49072800000000005</v>
      </c>
      <c r="E2444">
        <v>12</v>
      </c>
      <c r="F2444">
        <v>16</v>
      </c>
      <c r="G2444" t="s">
        <v>1</v>
      </c>
      <c r="H2444">
        <v>295918.109535</v>
      </c>
      <c r="I2444">
        <v>3237472.8567900001</v>
      </c>
    </row>
    <row r="2445" spans="1:9" x14ac:dyDescent="0.25">
      <c r="A2445">
        <v>2123</v>
      </c>
      <c r="B2445">
        <v>2830</v>
      </c>
      <c r="C2445">
        <v>-1.841</v>
      </c>
      <c r="D2445">
        <v>-0.56113679999999999</v>
      </c>
      <c r="E2445">
        <v>13</v>
      </c>
      <c r="F2445">
        <v>16</v>
      </c>
      <c r="G2445" t="s">
        <v>1</v>
      </c>
      <c r="H2445">
        <v>295917.574254999</v>
      </c>
      <c r="I2445">
        <v>3237467.8900299901</v>
      </c>
    </row>
    <row r="2446" spans="1:9" x14ac:dyDescent="0.25">
      <c r="A2446">
        <v>2124</v>
      </c>
      <c r="B2446">
        <v>2831</v>
      </c>
      <c r="C2446">
        <v>-1.528</v>
      </c>
      <c r="D2446">
        <v>-0.46573440000000005</v>
      </c>
      <c r="E2446">
        <v>13</v>
      </c>
      <c r="F2446">
        <v>16</v>
      </c>
      <c r="G2446" t="s">
        <v>1</v>
      </c>
      <c r="H2446">
        <v>295918.287984</v>
      </c>
      <c r="I2446">
        <v>3237467.4065800002</v>
      </c>
    </row>
    <row r="2447" spans="1:9" x14ac:dyDescent="0.25">
      <c r="A2447">
        <v>2125</v>
      </c>
      <c r="B2447">
        <v>2832</v>
      </c>
      <c r="C2447">
        <v>-1.4430000000000001</v>
      </c>
      <c r="D2447">
        <v>-0.43982640000000006</v>
      </c>
      <c r="E2447">
        <v>13</v>
      </c>
      <c r="F2447">
        <v>16</v>
      </c>
      <c r="G2447" t="s">
        <v>1</v>
      </c>
      <c r="H2447">
        <v>295918.83714900003</v>
      </c>
      <c r="I2447">
        <v>3237467.42780999</v>
      </c>
    </row>
    <row r="2448" spans="1:9" x14ac:dyDescent="0.25">
      <c r="A2448">
        <v>2126</v>
      </c>
      <c r="B2448">
        <v>2833</v>
      </c>
      <c r="C2448">
        <v>-1.698</v>
      </c>
      <c r="D2448">
        <v>-0.51755039999999997</v>
      </c>
      <c r="E2448">
        <v>13</v>
      </c>
      <c r="F2448">
        <v>16</v>
      </c>
      <c r="G2448" t="s">
        <v>1</v>
      </c>
      <c r="H2448">
        <v>295919.34448799898</v>
      </c>
      <c r="I2448">
        <v>3237467.47713</v>
      </c>
    </row>
    <row r="2449" spans="1:9" x14ac:dyDescent="0.25">
      <c r="A2449">
        <v>2127</v>
      </c>
      <c r="B2449">
        <v>2834</v>
      </c>
      <c r="C2449">
        <v>-1.6619999999999999</v>
      </c>
      <c r="D2449">
        <v>-0.50657759999999996</v>
      </c>
      <c r="E2449">
        <v>13</v>
      </c>
      <c r="F2449">
        <v>16</v>
      </c>
      <c r="G2449" t="s">
        <v>1</v>
      </c>
      <c r="H2449">
        <v>295920.24654800002</v>
      </c>
      <c r="I2449">
        <v>3237467.66665</v>
      </c>
    </row>
    <row r="2450" spans="1:9" x14ac:dyDescent="0.25">
      <c r="A2450">
        <v>2128</v>
      </c>
      <c r="B2450">
        <v>2835</v>
      </c>
      <c r="C2450">
        <v>-1.4470000000000001</v>
      </c>
      <c r="D2450">
        <v>-0.44104560000000004</v>
      </c>
      <c r="E2450">
        <v>13</v>
      </c>
      <c r="F2450">
        <v>16</v>
      </c>
      <c r="G2450" t="s">
        <v>1</v>
      </c>
      <c r="H2450">
        <v>295920.94238199899</v>
      </c>
      <c r="I2450">
        <v>3237467.55097999</v>
      </c>
    </row>
    <row r="2451" spans="1:9" x14ac:dyDescent="0.25">
      <c r="A2451">
        <v>2129</v>
      </c>
      <c r="B2451">
        <v>2836</v>
      </c>
      <c r="C2451">
        <v>-1.6359999999999999</v>
      </c>
      <c r="D2451">
        <v>-0.49865280000000001</v>
      </c>
      <c r="E2451">
        <v>13</v>
      </c>
      <c r="F2451">
        <v>16</v>
      </c>
      <c r="G2451" t="s">
        <v>1</v>
      </c>
      <c r="H2451">
        <v>295921.38909900002</v>
      </c>
      <c r="I2451">
        <v>3237467.67609999</v>
      </c>
    </row>
    <row r="2452" spans="1:9" x14ac:dyDescent="0.25">
      <c r="A2452">
        <v>2130</v>
      </c>
      <c r="B2452">
        <v>2837</v>
      </c>
      <c r="C2452">
        <v>-1.546</v>
      </c>
      <c r="D2452">
        <v>-0.47122080000000005</v>
      </c>
      <c r="E2452">
        <v>13</v>
      </c>
      <c r="F2452">
        <v>16</v>
      </c>
      <c r="G2452" t="s">
        <v>1</v>
      </c>
      <c r="H2452">
        <v>295922.050679999</v>
      </c>
      <c r="I2452">
        <v>3237467.8685900001</v>
      </c>
    </row>
    <row r="2453" spans="1:9" x14ac:dyDescent="0.25">
      <c r="A2453">
        <v>2131</v>
      </c>
      <c r="B2453">
        <v>2838</v>
      </c>
      <c r="C2453">
        <v>-1.5669999999999999</v>
      </c>
      <c r="D2453">
        <v>-0.47762160000000004</v>
      </c>
      <c r="E2453">
        <v>13</v>
      </c>
      <c r="F2453">
        <v>16</v>
      </c>
      <c r="G2453" t="s">
        <v>1</v>
      </c>
      <c r="H2453">
        <v>295922.638882</v>
      </c>
      <c r="I2453">
        <v>3237467.7135999901</v>
      </c>
    </row>
    <row r="2454" spans="1:9" x14ac:dyDescent="0.25">
      <c r="A2454">
        <v>2132</v>
      </c>
      <c r="B2454">
        <v>2839</v>
      </c>
      <c r="C2454">
        <v>-1.679</v>
      </c>
      <c r="D2454">
        <v>-0.51175920000000008</v>
      </c>
      <c r="E2454">
        <v>13</v>
      </c>
      <c r="F2454">
        <v>16</v>
      </c>
      <c r="G2454" t="s">
        <v>1</v>
      </c>
      <c r="H2454">
        <v>295923.208374999</v>
      </c>
      <c r="I2454">
        <v>3237467.6880100002</v>
      </c>
    </row>
    <row r="2455" spans="1:9" x14ac:dyDescent="0.25">
      <c r="A2455">
        <v>2133</v>
      </c>
      <c r="B2455">
        <v>2840</v>
      </c>
      <c r="C2455">
        <v>-1.6160000000000001</v>
      </c>
      <c r="D2455">
        <v>-0.49255680000000007</v>
      </c>
      <c r="E2455">
        <v>13</v>
      </c>
      <c r="F2455">
        <v>16</v>
      </c>
      <c r="G2455" t="s">
        <v>1</v>
      </c>
      <c r="H2455">
        <v>295923.73450199899</v>
      </c>
      <c r="I2455">
        <v>3237467.5814100001</v>
      </c>
    </row>
    <row r="2456" spans="1:9" x14ac:dyDescent="0.25">
      <c r="A2456">
        <v>2134</v>
      </c>
      <c r="B2456">
        <v>2841</v>
      </c>
      <c r="C2456">
        <v>-1.42</v>
      </c>
      <c r="D2456">
        <v>-0.43281599999999998</v>
      </c>
      <c r="E2456">
        <v>13</v>
      </c>
      <c r="F2456">
        <v>16</v>
      </c>
      <c r="G2456" t="s">
        <v>1</v>
      </c>
      <c r="H2456">
        <v>295924.560281999</v>
      </c>
      <c r="I2456">
        <v>3237467.4765099902</v>
      </c>
    </row>
    <row r="2457" spans="1:9" x14ac:dyDescent="0.25">
      <c r="A2457">
        <v>2135</v>
      </c>
      <c r="B2457">
        <v>2842</v>
      </c>
      <c r="C2457">
        <v>-1.6240000000000001</v>
      </c>
      <c r="D2457">
        <v>-0.49499520000000008</v>
      </c>
      <c r="E2457">
        <v>13</v>
      </c>
      <c r="F2457">
        <v>16</v>
      </c>
      <c r="G2457" t="s">
        <v>1</v>
      </c>
      <c r="H2457">
        <v>295924.82440500002</v>
      </c>
      <c r="I2457">
        <v>3237467.5294300001</v>
      </c>
    </row>
    <row r="2458" spans="1:9" x14ac:dyDescent="0.25">
      <c r="A2458">
        <v>2136</v>
      </c>
      <c r="B2458">
        <v>2843</v>
      </c>
      <c r="C2458">
        <v>-1.589</v>
      </c>
      <c r="D2458">
        <v>-0.48432720000000001</v>
      </c>
      <c r="E2458">
        <v>13</v>
      </c>
      <c r="F2458">
        <v>16</v>
      </c>
      <c r="G2458" t="s">
        <v>1</v>
      </c>
      <c r="H2458">
        <v>295926.16176300001</v>
      </c>
      <c r="I2458">
        <v>3237467.4704700001</v>
      </c>
    </row>
    <row r="2459" spans="1:9" x14ac:dyDescent="0.25">
      <c r="A2459">
        <v>2139</v>
      </c>
      <c r="B2459">
        <v>2846</v>
      </c>
      <c r="C2459">
        <v>-1.5249999999999999</v>
      </c>
      <c r="D2459">
        <v>-0.46482000000000001</v>
      </c>
      <c r="E2459">
        <v>14</v>
      </c>
      <c r="F2459">
        <v>16</v>
      </c>
      <c r="G2459" t="s">
        <v>1</v>
      </c>
      <c r="H2459">
        <v>295924.328130999</v>
      </c>
      <c r="I2459">
        <v>3237448.73746</v>
      </c>
    </row>
    <row r="2460" spans="1:9" x14ac:dyDescent="0.25">
      <c r="A2460">
        <v>2140</v>
      </c>
      <c r="B2460">
        <v>2847</v>
      </c>
      <c r="C2460">
        <v>-1.52</v>
      </c>
      <c r="D2460">
        <v>-0.46329600000000004</v>
      </c>
      <c r="E2460">
        <v>14</v>
      </c>
      <c r="F2460">
        <v>16</v>
      </c>
      <c r="G2460" t="s">
        <v>1</v>
      </c>
      <c r="H2460">
        <v>295923.734441999</v>
      </c>
      <c r="I2460">
        <v>3237449.1424500002</v>
      </c>
    </row>
    <row r="2461" spans="1:9" x14ac:dyDescent="0.25">
      <c r="A2461">
        <v>2141</v>
      </c>
      <c r="B2461">
        <v>2848</v>
      </c>
      <c r="C2461">
        <v>-1.349</v>
      </c>
      <c r="D2461">
        <v>-0.41117520000000002</v>
      </c>
      <c r="E2461">
        <v>14</v>
      </c>
      <c r="F2461">
        <v>16</v>
      </c>
      <c r="G2461" t="s">
        <v>1</v>
      </c>
      <c r="H2461">
        <v>295923.16071000003</v>
      </c>
      <c r="I2461">
        <v>3237448.9928100002</v>
      </c>
    </row>
    <row r="2462" spans="1:9" x14ac:dyDescent="0.25">
      <c r="A2462">
        <v>2142</v>
      </c>
      <c r="B2462">
        <v>2849</v>
      </c>
      <c r="C2462">
        <v>-1.569</v>
      </c>
      <c r="D2462">
        <v>-0.47823120000000002</v>
      </c>
      <c r="E2462">
        <v>14</v>
      </c>
      <c r="F2462">
        <v>16</v>
      </c>
      <c r="G2462" t="s">
        <v>1</v>
      </c>
      <c r="H2462">
        <v>295922.545216</v>
      </c>
      <c r="I2462">
        <v>3237448.8429</v>
      </c>
    </row>
    <row r="2463" spans="1:9" x14ac:dyDescent="0.25">
      <c r="A2463">
        <v>2143</v>
      </c>
      <c r="B2463">
        <v>2850</v>
      </c>
      <c r="C2463">
        <v>-1.5409999999999999</v>
      </c>
      <c r="D2463">
        <v>-0.46969680000000003</v>
      </c>
      <c r="E2463">
        <v>14</v>
      </c>
      <c r="F2463">
        <v>16</v>
      </c>
      <c r="G2463" t="s">
        <v>1</v>
      </c>
      <c r="H2463">
        <v>295921.956206</v>
      </c>
      <c r="I2463">
        <v>3237448.83177</v>
      </c>
    </row>
    <row r="2464" spans="1:9" x14ac:dyDescent="0.25">
      <c r="A2464">
        <v>2144</v>
      </c>
      <c r="B2464">
        <v>2851</v>
      </c>
      <c r="C2464">
        <v>-1.571</v>
      </c>
      <c r="D2464">
        <v>-0.47884080000000001</v>
      </c>
      <c r="E2464">
        <v>14</v>
      </c>
      <c r="F2464">
        <v>16</v>
      </c>
      <c r="G2464" t="s">
        <v>1</v>
      </c>
      <c r="H2464">
        <v>295921.53902199899</v>
      </c>
      <c r="I2464">
        <v>3237448.9883500002</v>
      </c>
    </row>
    <row r="2465" spans="1:9" x14ac:dyDescent="0.25">
      <c r="A2465">
        <v>2145</v>
      </c>
      <c r="B2465">
        <v>2852</v>
      </c>
      <c r="C2465">
        <v>-1.5960000000000001</v>
      </c>
      <c r="D2465">
        <v>-0.48646080000000003</v>
      </c>
      <c r="E2465">
        <v>14</v>
      </c>
      <c r="F2465">
        <v>16</v>
      </c>
      <c r="G2465" t="s">
        <v>1</v>
      </c>
      <c r="H2465">
        <v>295920.71930400003</v>
      </c>
      <c r="I2465">
        <v>3237449.05357</v>
      </c>
    </row>
    <row r="2466" spans="1:9" x14ac:dyDescent="0.25">
      <c r="A2466">
        <v>2146</v>
      </c>
      <c r="B2466">
        <v>2853</v>
      </c>
      <c r="C2466">
        <v>-1.5669999999999999</v>
      </c>
      <c r="D2466">
        <v>-0.47762160000000004</v>
      </c>
      <c r="E2466">
        <v>14</v>
      </c>
      <c r="F2466">
        <v>16</v>
      </c>
      <c r="G2466" t="s">
        <v>1</v>
      </c>
      <c r="H2466">
        <v>295919.82071</v>
      </c>
      <c r="I2466">
        <v>3237448.9844200001</v>
      </c>
    </row>
    <row r="2467" spans="1:9" x14ac:dyDescent="0.25">
      <c r="A2467">
        <v>2147</v>
      </c>
      <c r="B2467">
        <v>2854</v>
      </c>
      <c r="C2467">
        <v>-1.518</v>
      </c>
      <c r="D2467">
        <v>-0.46268640000000005</v>
      </c>
      <c r="E2467">
        <v>14</v>
      </c>
      <c r="F2467">
        <v>16</v>
      </c>
      <c r="G2467" t="s">
        <v>1</v>
      </c>
      <c r="H2467">
        <v>295919.28257600003</v>
      </c>
      <c r="I2467">
        <v>3237449.11277</v>
      </c>
    </row>
    <row r="2468" spans="1:9" x14ac:dyDescent="0.25">
      <c r="A2468">
        <v>2148</v>
      </c>
      <c r="B2468">
        <v>2855</v>
      </c>
      <c r="C2468">
        <v>-1.7430000000000001</v>
      </c>
      <c r="D2468">
        <v>-0.53126640000000003</v>
      </c>
      <c r="E2468">
        <v>14</v>
      </c>
      <c r="F2468">
        <v>16</v>
      </c>
      <c r="G2468" t="s">
        <v>1</v>
      </c>
      <c r="H2468">
        <v>295918.70208100002</v>
      </c>
      <c r="I2468">
        <v>3237449.1707700002</v>
      </c>
    </row>
    <row r="2469" spans="1:9" x14ac:dyDescent="0.25">
      <c r="A2469">
        <v>2149</v>
      </c>
      <c r="B2469">
        <v>2856</v>
      </c>
      <c r="C2469">
        <v>-1.484</v>
      </c>
      <c r="D2469">
        <v>-0.45232320000000004</v>
      </c>
      <c r="E2469">
        <v>14</v>
      </c>
      <c r="F2469">
        <v>16</v>
      </c>
      <c r="G2469" t="s">
        <v>1</v>
      </c>
      <c r="H2469">
        <v>295918.215516</v>
      </c>
      <c r="I2469">
        <v>3237449.2697200002</v>
      </c>
    </row>
    <row r="2470" spans="1:9" x14ac:dyDescent="0.25">
      <c r="A2470">
        <v>2150</v>
      </c>
      <c r="B2470">
        <v>2857</v>
      </c>
      <c r="C2470">
        <v>-1.39</v>
      </c>
      <c r="D2470">
        <v>-0.42367199999999999</v>
      </c>
      <c r="E2470">
        <v>14</v>
      </c>
      <c r="F2470">
        <v>16</v>
      </c>
      <c r="G2470" t="s">
        <v>1</v>
      </c>
      <c r="H2470">
        <v>295917.644659999</v>
      </c>
      <c r="I2470">
        <v>3237449.3855400002</v>
      </c>
    </row>
    <row r="2471" spans="1:9" x14ac:dyDescent="0.25">
      <c r="A2471">
        <v>2151</v>
      </c>
      <c r="B2471">
        <v>2858</v>
      </c>
      <c r="C2471">
        <v>-1.615</v>
      </c>
      <c r="D2471">
        <v>-0.49225200000000002</v>
      </c>
      <c r="E2471">
        <v>14</v>
      </c>
      <c r="F2471">
        <v>16</v>
      </c>
      <c r="G2471" t="s">
        <v>1</v>
      </c>
      <c r="H2471">
        <v>295917.06112099899</v>
      </c>
      <c r="I2471">
        <v>3237449.1225800002</v>
      </c>
    </row>
    <row r="2472" spans="1:9" x14ac:dyDescent="0.25">
      <c r="A2472">
        <v>2152</v>
      </c>
      <c r="B2472">
        <v>2859</v>
      </c>
      <c r="C2472">
        <v>-1.587</v>
      </c>
      <c r="D2472">
        <v>-0.48371760000000003</v>
      </c>
      <c r="E2472">
        <v>14</v>
      </c>
      <c r="F2472">
        <v>16</v>
      </c>
      <c r="G2472" t="s">
        <v>1</v>
      </c>
      <c r="H2472">
        <v>295915.90869700001</v>
      </c>
      <c r="I2472">
        <v>3237448.49199</v>
      </c>
    </row>
    <row r="2473" spans="1:9" x14ac:dyDescent="0.25">
      <c r="A2473">
        <v>2155</v>
      </c>
      <c r="B2473">
        <v>2862</v>
      </c>
      <c r="C2473">
        <v>-1.6419999999999999</v>
      </c>
      <c r="D2473">
        <v>-0.50048159999999997</v>
      </c>
      <c r="E2473">
        <v>15</v>
      </c>
      <c r="F2473">
        <v>16</v>
      </c>
      <c r="G2473" t="s">
        <v>1</v>
      </c>
      <c r="H2473">
        <v>295914.97418700001</v>
      </c>
      <c r="I2473">
        <v>3237443.2137500001</v>
      </c>
    </row>
    <row r="2474" spans="1:9" x14ac:dyDescent="0.25">
      <c r="A2474">
        <v>2156</v>
      </c>
      <c r="B2474">
        <v>2863</v>
      </c>
      <c r="C2474">
        <v>-1.5489999999999999</v>
      </c>
      <c r="D2474">
        <v>-0.47213519999999998</v>
      </c>
      <c r="E2474">
        <v>15</v>
      </c>
      <c r="F2474">
        <v>16</v>
      </c>
      <c r="G2474" t="s">
        <v>1</v>
      </c>
      <c r="H2474">
        <v>295915.46305999899</v>
      </c>
      <c r="I2474">
        <v>3237443.2781600002</v>
      </c>
    </row>
    <row r="2475" spans="1:9" x14ac:dyDescent="0.25">
      <c r="A2475">
        <v>2157</v>
      </c>
      <c r="B2475">
        <v>2864</v>
      </c>
      <c r="C2475">
        <v>-1.78</v>
      </c>
      <c r="D2475">
        <v>-0.54254400000000003</v>
      </c>
      <c r="E2475">
        <v>15</v>
      </c>
      <c r="F2475">
        <v>16</v>
      </c>
      <c r="G2475" t="s">
        <v>1</v>
      </c>
      <c r="H2475">
        <v>295916.042946</v>
      </c>
      <c r="I2475">
        <v>3237443.5417599902</v>
      </c>
    </row>
    <row r="2476" spans="1:9" x14ac:dyDescent="0.25">
      <c r="A2476">
        <v>2158</v>
      </c>
      <c r="B2476">
        <v>2865</v>
      </c>
      <c r="C2476">
        <v>-1.6419999999999999</v>
      </c>
      <c r="D2476">
        <v>-0.50048159999999997</v>
      </c>
      <c r="E2476">
        <v>15</v>
      </c>
      <c r="F2476">
        <v>16</v>
      </c>
      <c r="G2476" t="s">
        <v>1</v>
      </c>
      <c r="H2476">
        <v>295916.715140999</v>
      </c>
      <c r="I2476">
        <v>3237443.7277600002</v>
      </c>
    </row>
    <row r="2477" spans="1:9" x14ac:dyDescent="0.25">
      <c r="A2477">
        <v>2159</v>
      </c>
      <c r="B2477">
        <v>2866</v>
      </c>
      <c r="C2477">
        <v>-1.671</v>
      </c>
      <c r="D2477">
        <v>-0.50932080000000002</v>
      </c>
      <c r="E2477">
        <v>15</v>
      </c>
      <c r="F2477">
        <v>16</v>
      </c>
      <c r="G2477" t="s">
        <v>1</v>
      </c>
      <c r="H2477">
        <v>295917.23433399899</v>
      </c>
      <c r="I2477">
        <v>3237443.52306</v>
      </c>
    </row>
    <row r="2478" spans="1:9" x14ac:dyDescent="0.25">
      <c r="A2478">
        <v>2160</v>
      </c>
      <c r="B2478">
        <v>2867</v>
      </c>
      <c r="C2478">
        <v>-1.7509999999999999</v>
      </c>
      <c r="D2478">
        <v>-0.53370479999999998</v>
      </c>
      <c r="E2478">
        <v>15</v>
      </c>
      <c r="F2478">
        <v>16</v>
      </c>
      <c r="G2478" t="s">
        <v>1</v>
      </c>
      <c r="H2478">
        <v>295917.91404900001</v>
      </c>
      <c r="I2478">
        <v>3237443.69741</v>
      </c>
    </row>
    <row r="2479" spans="1:9" x14ac:dyDescent="0.25">
      <c r="A2479">
        <v>2161</v>
      </c>
      <c r="B2479">
        <v>2868</v>
      </c>
      <c r="C2479">
        <v>-1.734</v>
      </c>
      <c r="D2479">
        <v>-0.52852319999999997</v>
      </c>
      <c r="E2479">
        <v>15</v>
      </c>
      <c r="F2479">
        <v>16</v>
      </c>
      <c r="G2479" t="s">
        <v>1</v>
      </c>
      <c r="H2479">
        <v>295918.39649800002</v>
      </c>
      <c r="I2479">
        <v>3237444.3663400002</v>
      </c>
    </row>
    <row r="2480" spans="1:9" x14ac:dyDescent="0.25">
      <c r="A2480">
        <v>2162</v>
      </c>
      <c r="B2480">
        <v>2869</v>
      </c>
      <c r="C2480">
        <v>-1.8089999999999999</v>
      </c>
      <c r="D2480">
        <v>-0.55138319999999996</v>
      </c>
      <c r="E2480">
        <v>15</v>
      </c>
      <c r="F2480">
        <v>16</v>
      </c>
      <c r="G2480" t="s">
        <v>1</v>
      </c>
      <c r="H2480">
        <v>295919.126397999</v>
      </c>
      <c r="I2480">
        <v>3237444.24183999</v>
      </c>
    </row>
    <row r="2481" spans="1:9" x14ac:dyDescent="0.25">
      <c r="A2481">
        <v>2163</v>
      </c>
      <c r="B2481">
        <v>2870</v>
      </c>
      <c r="C2481">
        <v>-1.6180000000000001</v>
      </c>
      <c r="D2481">
        <v>-0.49316640000000006</v>
      </c>
      <c r="E2481">
        <v>15</v>
      </c>
      <c r="F2481">
        <v>16</v>
      </c>
      <c r="G2481" t="s">
        <v>1</v>
      </c>
      <c r="H2481">
        <v>295920.20603200002</v>
      </c>
      <c r="I2481">
        <v>3237443.9153100001</v>
      </c>
    </row>
    <row r="2482" spans="1:9" x14ac:dyDescent="0.25">
      <c r="A2482">
        <v>2164</v>
      </c>
      <c r="B2482">
        <v>2871</v>
      </c>
      <c r="C2482">
        <v>-1.671</v>
      </c>
      <c r="D2482">
        <v>-0.50932080000000002</v>
      </c>
      <c r="E2482">
        <v>15</v>
      </c>
      <c r="F2482">
        <v>16</v>
      </c>
      <c r="G2482" t="s">
        <v>1</v>
      </c>
      <c r="H2482">
        <v>295920.587808999</v>
      </c>
      <c r="I2482">
        <v>3237444.2174800001</v>
      </c>
    </row>
    <row r="2483" spans="1:9" x14ac:dyDescent="0.25">
      <c r="A2483">
        <v>2165</v>
      </c>
      <c r="B2483">
        <v>2872</v>
      </c>
      <c r="C2483">
        <v>-1.6379999999999999</v>
      </c>
      <c r="D2483">
        <v>-0.4992624</v>
      </c>
      <c r="E2483">
        <v>15</v>
      </c>
      <c r="F2483">
        <v>16</v>
      </c>
      <c r="G2483" t="s">
        <v>1</v>
      </c>
      <c r="H2483">
        <v>295921.11602299899</v>
      </c>
      <c r="I2483">
        <v>3237444.81986999</v>
      </c>
    </row>
    <row r="2484" spans="1:9" x14ac:dyDescent="0.25">
      <c r="A2484">
        <v>2166</v>
      </c>
      <c r="B2484">
        <v>2873</v>
      </c>
      <c r="C2484">
        <v>-1.615</v>
      </c>
      <c r="D2484">
        <v>-0.49225200000000002</v>
      </c>
      <c r="E2484">
        <v>15</v>
      </c>
      <c r="F2484">
        <v>16</v>
      </c>
      <c r="G2484" t="s">
        <v>1</v>
      </c>
      <c r="H2484">
        <v>295922.105986999</v>
      </c>
      <c r="I2484">
        <v>3237444.4514299901</v>
      </c>
    </row>
    <row r="2485" spans="1:9" x14ac:dyDescent="0.25">
      <c r="A2485">
        <v>2167</v>
      </c>
      <c r="B2485">
        <v>2874</v>
      </c>
      <c r="C2485">
        <v>-1.4850000000000001</v>
      </c>
      <c r="D2485">
        <v>-0.45262800000000003</v>
      </c>
      <c r="E2485">
        <v>15</v>
      </c>
      <c r="F2485">
        <v>16</v>
      </c>
      <c r="G2485" t="s">
        <v>1</v>
      </c>
      <c r="H2485">
        <v>295922.76451200002</v>
      </c>
      <c r="I2485">
        <v>3237444.4287399901</v>
      </c>
    </row>
    <row r="2486" spans="1:9" x14ac:dyDescent="0.25">
      <c r="A2486">
        <v>2168</v>
      </c>
      <c r="B2486">
        <v>2875</v>
      </c>
      <c r="C2486">
        <v>-1.6579999999999999</v>
      </c>
      <c r="D2486">
        <v>-0.50535839999999999</v>
      </c>
      <c r="E2486">
        <v>15</v>
      </c>
      <c r="F2486">
        <v>16</v>
      </c>
      <c r="G2486" t="s">
        <v>1</v>
      </c>
      <c r="H2486">
        <v>295923.65511599899</v>
      </c>
      <c r="I2486">
        <v>3237444.5616600001</v>
      </c>
    </row>
    <row r="2487" spans="1:9" x14ac:dyDescent="0.25">
      <c r="A2487">
        <v>2171</v>
      </c>
      <c r="B2487">
        <v>2878</v>
      </c>
      <c r="C2487">
        <v>-1.7090000000000001</v>
      </c>
      <c r="D2487">
        <v>-0.52090320000000001</v>
      </c>
      <c r="E2487">
        <v>16</v>
      </c>
      <c r="F2487">
        <v>16</v>
      </c>
      <c r="G2487" t="s">
        <v>1</v>
      </c>
      <c r="H2487">
        <v>295923.03518800001</v>
      </c>
      <c r="I2487">
        <v>3237437.89105999</v>
      </c>
    </row>
    <row r="2488" spans="1:9" x14ac:dyDescent="0.25">
      <c r="A2488">
        <v>2172</v>
      </c>
      <c r="B2488">
        <v>2879</v>
      </c>
      <c r="C2488">
        <v>-1.708</v>
      </c>
      <c r="D2488">
        <v>-0.52059840000000002</v>
      </c>
      <c r="E2488">
        <v>16</v>
      </c>
      <c r="F2488">
        <v>16</v>
      </c>
      <c r="G2488" t="s">
        <v>1</v>
      </c>
      <c r="H2488">
        <v>295922.383561</v>
      </c>
      <c r="I2488">
        <v>3237437.65063</v>
      </c>
    </row>
    <row r="2489" spans="1:9" x14ac:dyDescent="0.25">
      <c r="A2489">
        <v>2173</v>
      </c>
      <c r="B2489">
        <v>2880</v>
      </c>
      <c r="C2489">
        <v>-1.7350000000000001</v>
      </c>
      <c r="D2489">
        <v>-0.52882800000000008</v>
      </c>
      <c r="E2489">
        <v>16</v>
      </c>
      <c r="F2489">
        <v>16</v>
      </c>
      <c r="G2489" t="s">
        <v>1</v>
      </c>
      <c r="H2489">
        <v>295921.81960500003</v>
      </c>
      <c r="I2489">
        <v>3237437.78926</v>
      </c>
    </row>
    <row r="2490" spans="1:9" x14ac:dyDescent="0.25">
      <c r="A2490">
        <v>2174</v>
      </c>
      <c r="B2490">
        <v>2881</v>
      </c>
      <c r="C2490">
        <v>-1.619</v>
      </c>
      <c r="D2490">
        <v>-0.4934712</v>
      </c>
      <c r="E2490">
        <v>16</v>
      </c>
      <c r="F2490">
        <v>16</v>
      </c>
      <c r="G2490" t="s">
        <v>1</v>
      </c>
      <c r="H2490">
        <v>295920.999687</v>
      </c>
      <c r="I2490">
        <v>3237437.6523799901</v>
      </c>
    </row>
    <row r="2491" spans="1:9" x14ac:dyDescent="0.25">
      <c r="A2491">
        <v>2175</v>
      </c>
      <c r="B2491">
        <v>2882</v>
      </c>
      <c r="C2491">
        <v>-1.637</v>
      </c>
      <c r="D2491">
        <v>-0.4989576</v>
      </c>
      <c r="E2491">
        <v>16</v>
      </c>
      <c r="F2491">
        <v>16</v>
      </c>
      <c r="G2491" t="s">
        <v>1</v>
      </c>
      <c r="H2491">
        <v>295920.19246300001</v>
      </c>
      <c r="I2491">
        <v>3237437.75284999</v>
      </c>
    </row>
    <row r="2492" spans="1:9" x14ac:dyDescent="0.25">
      <c r="A2492">
        <v>2176</v>
      </c>
      <c r="B2492">
        <v>2883</v>
      </c>
      <c r="C2492">
        <v>-1.8540000000000001</v>
      </c>
      <c r="D2492">
        <v>-0.56509920000000002</v>
      </c>
      <c r="E2492">
        <v>16</v>
      </c>
      <c r="F2492">
        <v>16</v>
      </c>
      <c r="G2492" t="s">
        <v>1</v>
      </c>
      <c r="H2492">
        <v>295919.27756199898</v>
      </c>
      <c r="I2492">
        <v>3237437.7374900002</v>
      </c>
    </row>
    <row r="2493" spans="1:9" x14ac:dyDescent="0.25">
      <c r="A2493">
        <v>2177</v>
      </c>
      <c r="B2493">
        <v>2884</v>
      </c>
      <c r="C2493">
        <v>-1.629</v>
      </c>
      <c r="D2493">
        <v>-0.49651920000000005</v>
      </c>
      <c r="E2493">
        <v>16</v>
      </c>
      <c r="F2493">
        <v>16</v>
      </c>
      <c r="G2493" t="s">
        <v>1</v>
      </c>
      <c r="H2493">
        <v>295918.35643699899</v>
      </c>
      <c r="I2493">
        <v>3237437.9928600001</v>
      </c>
    </row>
    <row r="2494" spans="1:9" x14ac:dyDescent="0.25">
      <c r="A2494">
        <v>2178</v>
      </c>
      <c r="B2494">
        <v>2885</v>
      </c>
      <c r="C2494">
        <v>-1.7649999999999999</v>
      </c>
      <c r="D2494">
        <v>-0.53797200000000001</v>
      </c>
      <c r="E2494">
        <v>16</v>
      </c>
      <c r="F2494">
        <v>16</v>
      </c>
      <c r="G2494" t="s">
        <v>1</v>
      </c>
      <c r="H2494">
        <v>295917.66428700002</v>
      </c>
      <c r="I2494">
        <v>3237437.8615999902</v>
      </c>
    </row>
    <row r="2495" spans="1:9" x14ac:dyDescent="0.25">
      <c r="A2495">
        <v>2179</v>
      </c>
      <c r="B2495">
        <v>2886</v>
      </c>
      <c r="C2495">
        <v>-1.7789999999999999</v>
      </c>
      <c r="D2495">
        <v>-0.54223920000000003</v>
      </c>
      <c r="E2495">
        <v>16</v>
      </c>
      <c r="F2495">
        <v>16</v>
      </c>
      <c r="G2495" t="s">
        <v>1</v>
      </c>
      <c r="H2495">
        <v>295916.94060099899</v>
      </c>
      <c r="I2495">
        <v>3237437.78547</v>
      </c>
    </row>
    <row r="2496" spans="1:9" x14ac:dyDescent="0.25">
      <c r="A2496">
        <v>2180</v>
      </c>
      <c r="B2496">
        <v>2887</v>
      </c>
      <c r="C2496">
        <v>-1.736</v>
      </c>
      <c r="D2496">
        <v>-0.52913280000000007</v>
      </c>
      <c r="E2496">
        <v>16</v>
      </c>
      <c r="F2496">
        <v>16</v>
      </c>
      <c r="G2496" t="s">
        <v>1</v>
      </c>
      <c r="H2496">
        <v>295916.066941</v>
      </c>
      <c r="I2496">
        <v>3237437.8877300001</v>
      </c>
    </row>
    <row r="2497" spans="1:9" x14ac:dyDescent="0.25">
      <c r="A2497">
        <v>2181</v>
      </c>
      <c r="B2497">
        <v>2888</v>
      </c>
      <c r="C2497">
        <v>-1.8420000000000001</v>
      </c>
      <c r="D2497">
        <v>-0.5614416000000001</v>
      </c>
      <c r="E2497">
        <v>16</v>
      </c>
      <c r="F2497">
        <v>16</v>
      </c>
      <c r="G2497" t="s">
        <v>1</v>
      </c>
      <c r="H2497">
        <v>295915.03373000002</v>
      </c>
      <c r="I2497">
        <v>3237438.1535100001</v>
      </c>
    </row>
    <row r="2498" spans="1:9" x14ac:dyDescent="0.25">
      <c r="A2498">
        <v>2182</v>
      </c>
      <c r="B2498">
        <v>2889</v>
      </c>
      <c r="C2498">
        <v>-1.526</v>
      </c>
      <c r="D2498">
        <v>-0.4651248</v>
      </c>
      <c r="E2498">
        <v>16</v>
      </c>
      <c r="F2498">
        <v>16</v>
      </c>
      <c r="G2498" t="s">
        <v>1</v>
      </c>
      <c r="H2498">
        <v>295914.57326099899</v>
      </c>
      <c r="I2498">
        <v>3237438.4171500001</v>
      </c>
    </row>
    <row r="2499" spans="1:9" x14ac:dyDescent="0.25">
      <c r="A2499">
        <v>2185</v>
      </c>
      <c r="B2499">
        <v>2903</v>
      </c>
      <c r="C2499">
        <v>-1.7829999999999999</v>
      </c>
      <c r="D2499">
        <v>-0.54345840000000001</v>
      </c>
      <c r="E2499">
        <v>1</v>
      </c>
      <c r="F2499">
        <v>17</v>
      </c>
      <c r="G2499" t="s">
        <v>1</v>
      </c>
      <c r="H2499">
        <v>295939.67791899899</v>
      </c>
      <c r="I2499">
        <v>3237044.51994</v>
      </c>
    </row>
    <row r="2500" spans="1:9" x14ac:dyDescent="0.25">
      <c r="A2500">
        <v>2186</v>
      </c>
      <c r="B2500">
        <v>2904</v>
      </c>
      <c r="C2500">
        <v>-1.6970000000000001</v>
      </c>
      <c r="D2500">
        <v>-0.51724560000000008</v>
      </c>
      <c r="E2500">
        <v>1</v>
      </c>
      <c r="F2500">
        <v>17</v>
      </c>
      <c r="G2500" t="s">
        <v>1</v>
      </c>
      <c r="H2500">
        <v>295940.281485999</v>
      </c>
      <c r="I2500">
        <v>3237044.7010300001</v>
      </c>
    </row>
    <row r="2501" spans="1:9" x14ac:dyDescent="0.25">
      <c r="A2501">
        <v>2187</v>
      </c>
      <c r="B2501">
        <v>2905</v>
      </c>
      <c r="C2501">
        <v>-1.7150000000000001</v>
      </c>
      <c r="D2501">
        <v>-0.52273200000000009</v>
      </c>
      <c r="E2501">
        <v>1</v>
      </c>
      <c r="F2501">
        <v>17</v>
      </c>
      <c r="G2501" t="s">
        <v>1</v>
      </c>
      <c r="H2501">
        <v>295941.039557999</v>
      </c>
      <c r="I2501">
        <v>3237045.27037</v>
      </c>
    </row>
    <row r="2502" spans="1:9" x14ac:dyDescent="0.25">
      <c r="A2502">
        <v>2188</v>
      </c>
      <c r="B2502">
        <v>2906</v>
      </c>
      <c r="C2502">
        <v>-1.724</v>
      </c>
      <c r="D2502">
        <v>-0.52547520000000003</v>
      </c>
      <c r="E2502">
        <v>1</v>
      </c>
      <c r="F2502">
        <v>17</v>
      </c>
      <c r="G2502" t="s">
        <v>1</v>
      </c>
      <c r="H2502">
        <v>295942.03234400001</v>
      </c>
      <c r="I2502">
        <v>3237045.2683000001</v>
      </c>
    </row>
    <row r="2503" spans="1:9" x14ac:dyDescent="0.25">
      <c r="A2503">
        <v>2189</v>
      </c>
      <c r="B2503">
        <v>2907</v>
      </c>
      <c r="C2503">
        <v>-1.7370000000000001</v>
      </c>
      <c r="D2503">
        <v>-0.52943760000000006</v>
      </c>
      <c r="E2503">
        <v>1</v>
      </c>
      <c r="F2503">
        <v>17</v>
      </c>
      <c r="G2503" t="s">
        <v>1</v>
      </c>
      <c r="H2503">
        <v>295942.36822</v>
      </c>
      <c r="I2503">
        <v>3237045.5855</v>
      </c>
    </row>
    <row r="2504" spans="1:9" x14ac:dyDescent="0.25">
      <c r="A2504">
        <v>2190</v>
      </c>
      <c r="B2504">
        <v>2908</v>
      </c>
      <c r="C2504">
        <v>-1.589</v>
      </c>
      <c r="D2504">
        <v>-0.48432720000000001</v>
      </c>
      <c r="E2504">
        <v>1</v>
      </c>
      <c r="F2504">
        <v>17</v>
      </c>
      <c r="G2504" t="s">
        <v>1</v>
      </c>
      <c r="H2504">
        <v>295943.185709999</v>
      </c>
      <c r="I2504">
        <v>3237045.7236199901</v>
      </c>
    </row>
    <row r="2505" spans="1:9" x14ac:dyDescent="0.25">
      <c r="A2505">
        <v>2191</v>
      </c>
      <c r="B2505">
        <v>2909</v>
      </c>
      <c r="C2505">
        <v>-1.423</v>
      </c>
      <c r="D2505">
        <v>-0.43373040000000002</v>
      </c>
      <c r="E2505">
        <v>1</v>
      </c>
      <c r="F2505">
        <v>17</v>
      </c>
      <c r="G2505" t="s">
        <v>1</v>
      </c>
      <c r="H2505">
        <v>295944.09016600001</v>
      </c>
      <c r="I2505">
        <v>3237045.9439099901</v>
      </c>
    </row>
    <row r="2506" spans="1:9" x14ac:dyDescent="0.25">
      <c r="A2506">
        <v>2192</v>
      </c>
      <c r="B2506">
        <v>2910</v>
      </c>
      <c r="C2506">
        <v>-1.627</v>
      </c>
      <c r="D2506">
        <v>-0.49590960000000001</v>
      </c>
      <c r="E2506">
        <v>1</v>
      </c>
      <c r="F2506">
        <v>17</v>
      </c>
      <c r="G2506" t="s">
        <v>1</v>
      </c>
      <c r="H2506">
        <v>295944.734403999</v>
      </c>
      <c r="I2506">
        <v>3237046.0329100001</v>
      </c>
    </row>
    <row r="2507" spans="1:9" x14ac:dyDescent="0.25">
      <c r="A2507">
        <v>2193</v>
      </c>
      <c r="B2507">
        <v>2911</v>
      </c>
      <c r="C2507">
        <v>-1.833</v>
      </c>
      <c r="D2507">
        <v>-0.55869840000000004</v>
      </c>
      <c r="E2507">
        <v>1</v>
      </c>
      <c r="F2507">
        <v>17</v>
      </c>
      <c r="G2507" t="s">
        <v>1</v>
      </c>
      <c r="H2507">
        <v>295945.47435099899</v>
      </c>
      <c r="I2507">
        <v>3237046.30002</v>
      </c>
    </row>
    <row r="2508" spans="1:9" x14ac:dyDescent="0.25">
      <c r="A2508">
        <v>2194</v>
      </c>
      <c r="B2508">
        <v>2912</v>
      </c>
      <c r="C2508">
        <v>-1.673</v>
      </c>
      <c r="D2508">
        <v>-0.50993040000000001</v>
      </c>
      <c r="E2508">
        <v>1</v>
      </c>
      <c r="F2508">
        <v>17</v>
      </c>
      <c r="G2508" t="s">
        <v>1</v>
      </c>
      <c r="H2508">
        <v>295946.13835800003</v>
      </c>
      <c r="I2508">
        <v>3237046.5625999901</v>
      </c>
    </row>
    <row r="2509" spans="1:9" x14ac:dyDescent="0.25">
      <c r="A2509">
        <v>2195</v>
      </c>
      <c r="B2509">
        <v>2913</v>
      </c>
      <c r="C2509">
        <v>-1.649</v>
      </c>
      <c r="D2509">
        <v>-0.50261520000000004</v>
      </c>
      <c r="E2509">
        <v>1</v>
      </c>
      <c r="F2509">
        <v>17</v>
      </c>
      <c r="G2509" t="s">
        <v>1</v>
      </c>
      <c r="H2509">
        <v>295946.58450300002</v>
      </c>
      <c r="I2509">
        <v>3237046.97792</v>
      </c>
    </row>
    <row r="2510" spans="1:9" x14ac:dyDescent="0.25">
      <c r="A2510">
        <v>2196</v>
      </c>
      <c r="B2510">
        <v>2914</v>
      </c>
      <c r="C2510">
        <v>-1.7589999999999999</v>
      </c>
      <c r="D2510">
        <v>-0.53614320000000004</v>
      </c>
      <c r="E2510">
        <v>1</v>
      </c>
      <c r="F2510">
        <v>17</v>
      </c>
      <c r="G2510" t="s">
        <v>1</v>
      </c>
      <c r="H2510">
        <v>295947.47012299899</v>
      </c>
      <c r="I2510">
        <v>3237046.7054699901</v>
      </c>
    </row>
    <row r="2511" spans="1:9" x14ac:dyDescent="0.25">
      <c r="A2511">
        <v>2199</v>
      </c>
      <c r="B2511">
        <v>2917</v>
      </c>
      <c r="C2511">
        <v>-1.6970000000000001</v>
      </c>
      <c r="D2511">
        <v>-0.51724560000000008</v>
      </c>
      <c r="E2511">
        <v>2</v>
      </c>
      <c r="F2511">
        <v>17</v>
      </c>
      <c r="G2511" t="s">
        <v>1</v>
      </c>
      <c r="H2511">
        <v>295949.290301</v>
      </c>
      <c r="I2511">
        <v>3237038.2491299901</v>
      </c>
    </row>
    <row r="2512" spans="1:9" x14ac:dyDescent="0.25">
      <c r="A2512">
        <v>2200</v>
      </c>
      <c r="B2512">
        <v>2918</v>
      </c>
      <c r="C2512">
        <v>-1.88</v>
      </c>
      <c r="D2512">
        <v>-0.57302399999999998</v>
      </c>
      <c r="E2512">
        <v>2</v>
      </c>
      <c r="F2512">
        <v>17</v>
      </c>
      <c r="G2512" t="s">
        <v>1</v>
      </c>
      <c r="H2512">
        <v>295948.30799499899</v>
      </c>
      <c r="I2512">
        <v>3237038.1218699901</v>
      </c>
    </row>
    <row r="2513" spans="1:9" x14ac:dyDescent="0.25">
      <c r="A2513">
        <v>2201</v>
      </c>
      <c r="B2513">
        <v>2919</v>
      </c>
      <c r="C2513">
        <v>-1.698</v>
      </c>
      <c r="D2513">
        <v>-0.51755039999999997</v>
      </c>
      <c r="E2513">
        <v>2</v>
      </c>
      <c r="F2513">
        <v>17</v>
      </c>
      <c r="G2513" t="s">
        <v>1</v>
      </c>
      <c r="H2513">
        <v>295947.97523699899</v>
      </c>
      <c r="I2513">
        <v>3237037.81287</v>
      </c>
    </row>
    <row r="2514" spans="1:9" x14ac:dyDescent="0.25">
      <c r="A2514">
        <v>2202</v>
      </c>
      <c r="B2514">
        <v>2920</v>
      </c>
      <c r="C2514">
        <v>-1.577</v>
      </c>
      <c r="D2514">
        <v>-0.48066960000000003</v>
      </c>
      <c r="E2514">
        <v>2</v>
      </c>
      <c r="F2514">
        <v>17</v>
      </c>
      <c r="G2514" t="s">
        <v>1</v>
      </c>
      <c r="H2514">
        <v>295947.437423</v>
      </c>
      <c r="I2514">
        <v>3237037.6571300002</v>
      </c>
    </row>
    <row r="2515" spans="1:9" x14ac:dyDescent="0.25">
      <c r="A2515">
        <v>2203</v>
      </c>
      <c r="B2515">
        <v>2921</v>
      </c>
      <c r="C2515">
        <v>-1.724</v>
      </c>
      <c r="D2515">
        <v>-0.52547520000000003</v>
      </c>
      <c r="E2515">
        <v>2</v>
      </c>
      <c r="F2515">
        <v>17</v>
      </c>
      <c r="G2515" t="s">
        <v>1</v>
      </c>
      <c r="H2515">
        <v>295947.09251500003</v>
      </c>
      <c r="I2515">
        <v>3237037.31745</v>
      </c>
    </row>
    <row r="2516" spans="1:9" x14ac:dyDescent="0.25">
      <c r="A2516">
        <v>2204</v>
      </c>
      <c r="B2516">
        <v>2922</v>
      </c>
      <c r="C2516">
        <v>-1.6930000000000001</v>
      </c>
      <c r="D2516">
        <v>-0.5160264</v>
      </c>
      <c r="E2516">
        <v>2</v>
      </c>
      <c r="F2516">
        <v>17</v>
      </c>
      <c r="G2516" t="s">
        <v>1</v>
      </c>
      <c r="H2516">
        <v>295946.323743999</v>
      </c>
      <c r="I2516">
        <v>3237037.2447600001</v>
      </c>
    </row>
    <row r="2517" spans="1:9" x14ac:dyDescent="0.25">
      <c r="A2517">
        <v>2205</v>
      </c>
      <c r="B2517">
        <v>2923</v>
      </c>
      <c r="C2517">
        <v>-1.68</v>
      </c>
      <c r="D2517">
        <v>-0.51206399999999996</v>
      </c>
      <c r="E2517">
        <v>2</v>
      </c>
      <c r="F2517">
        <v>17</v>
      </c>
      <c r="G2517" t="s">
        <v>1</v>
      </c>
      <c r="H2517">
        <v>295945.465399999</v>
      </c>
      <c r="I2517">
        <v>3237037.1770899901</v>
      </c>
    </row>
    <row r="2518" spans="1:9" x14ac:dyDescent="0.25">
      <c r="A2518">
        <v>2206</v>
      </c>
      <c r="B2518">
        <v>2924</v>
      </c>
      <c r="C2518">
        <v>-1.647</v>
      </c>
      <c r="D2518">
        <v>-0.50200560000000005</v>
      </c>
      <c r="E2518">
        <v>2</v>
      </c>
      <c r="F2518">
        <v>17</v>
      </c>
      <c r="G2518" t="s">
        <v>1</v>
      </c>
      <c r="H2518">
        <v>295944.95883800002</v>
      </c>
      <c r="I2518">
        <v>3237036.89732</v>
      </c>
    </row>
    <row r="2519" spans="1:9" x14ac:dyDescent="0.25">
      <c r="A2519">
        <v>2207</v>
      </c>
      <c r="B2519">
        <v>2925</v>
      </c>
      <c r="C2519">
        <v>-1.659</v>
      </c>
      <c r="D2519">
        <v>-0.50566319999999998</v>
      </c>
      <c r="E2519">
        <v>2</v>
      </c>
      <c r="F2519">
        <v>17</v>
      </c>
      <c r="G2519" t="s">
        <v>1</v>
      </c>
      <c r="H2519">
        <v>295944.39925700001</v>
      </c>
      <c r="I2519">
        <v>3237036.4055400002</v>
      </c>
    </row>
    <row r="2520" spans="1:9" x14ac:dyDescent="0.25">
      <c r="A2520">
        <v>2208</v>
      </c>
      <c r="B2520">
        <v>2926</v>
      </c>
      <c r="C2520">
        <v>-1.661</v>
      </c>
      <c r="D2520">
        <v>-0.50627280000000008</v>
      </c>
      <c r="E2520">
        <v>2</v>
      </c>
      <c r="F2520">
        <v>17</v>
      </c>
      <c r="G2520" t="s">
        <v>1</v>
      </c>
      <c r="H2520">
        <v>295943.622722</v>
      </c>
      <c r="I2520">
        <v>3237035.74431</v>
      </c>
    </row>
    <row r="2521" spans="1:9" x14ac:dyDescent="0.25">
      <c r="A2521">
        <v>2209</v>
      </c>
      <c r="B2521">
        <v>2927</v>
      </c>
      <c r="C2521">
        <v>-1.653</v>
      </c>
      <c r="D2521">
        <v>-0.50383440000000002</v>
      </c>
      <c r="E2521">
        <v>2</v>
      </c>
      <c r="F2521">
        <v>17</v>
      </c>
      <c r="G2521" t="s">
        <v>1</v>
      </c>
      <c r="H2521">
        <v>295942.88056999899</v>
      </c>
      <c r="I2521">
        <v>3237036.04051999</v>
      </c>
    </row>
    <row r="2522" spans="1:9" x14ac:dyDescent="0.25">
      <c r="A2522">
        <v>2210</v>
      </c>
      <c r="B2522">
        <v>2928</v>
      </c>
      <c r="C2522">
        <v>-1.7889999999999999</v>
      </c>
      <c r="D2522">
        <v>-0.54528719999999997</v>
      </c>
      <c r="E2522">
        <v>2</v>
      </c>
      <c r="F2522">
        <v>17</v>
      </c>
      <c r="G2522" t="s">
        <v>1</v>
      </c>
      <c r="H2522">
        <v>295942.27752399899</v>
      </c>
      <c r="I2522">
        <v>3237035.49181</v>
      </c>
    </row>
    <row r="2523" spans="1:9" x14ac:dyDescent="0.25">
      <c r="A2523">
        <v>2211</v>
      </c>
      <c r="B2523">
        <v>2929</v>
      </c>
      <c r="C2523">
        <v>-1.6950000000000001</v>
      </c>
      <c r="D2523">
        <v>-0.5166360000000001</v>
      </c>
      <c r="E2523">
        <v>2</v>
      </c>
      <c r="F2523">
        <v>17</v>
      </c>
      <c r="G2523" t="s">
        <v>1</v>
      </c>
      <c r="H2523">
        <v>295941.07457400003</v>
      </c>
      <c r="I2523">
        <v>3237035.0485</v>
      </c>
    </row>
    <row r="2524" spans="1:9" x14ac:dyDescent="0.25">
      <c r="A2524">
        <v>2214</v>
      </c>
      <c r="B2524">
        <v>2932</v>
      </c>
      <c r="C2524">
        <v>-1.9390000000000001</v>
      </c>
      <c r="D2524">
        <v>-0.59100720000000007</v>
      </c>
      <c r="E2524">
        <v>3</v>
      </c>
      <c r="F2524">
        <v>17</v>
      </c>
      <c r="G2524" t="s">
        <v>1</v>
      </c>
      <c r="H2524">
        <v>295943.72459499899</v>
      </c>
      <c r="I2524">
        <v>3237024.4982699901</v>
      </c>
    </row>
    <row r="2525" spans="1:9" x14ac:dyDescent="0.25">
      <c r="A2525">
        <v>2215</v>
      </c>
      <c r="B2525">
        <v>2933</v>
      </c>
      <c r="C2525">
        <v>-1.617</v>
      </c>
      <c r="D2525">
        <v>-0.49286160000000001</v>
      </c>
      <c r="E2525">
        <v>3</v>
      </c>
      <c r="F2525">
        <v>17</v>
      </c>
      <c r="G2525" t="s">
        <v>1</v>
      </c>
      <c r="H2525">
        <v>295944.22139800002</v>
      </c>
      <c r="I2525">
        <v>3237024.3846</v>
      </c>
    </row>
    <row r="2526" spans="1:9" x14ac:dyDescent="0.25">
      <c r="A2526">
        <v>2216</v>
      </c>
      <c r="B2526">
        <v>2934</v>
      </c>
      <c r="C2526">
        <v>-1.5309999999999999</v>
      </c>
      <c r="D2526">
        <v>-0.46664879999999997</v>
      </c>
      <c r="E2526">
        <v>3</v>
      </c>
      <c r="F2526">
        <v>17</v>
      </c>
      <c r="G2526" t="s">
        <v>1</v>
      </c>
      <c r="H2526">
        <v>295944.94555399899</v>
      </c>
      <c r="I2526">
        <v>3237024.5872200001</v>
      </c>
    </row>
    <row r="2527" spans="1:9" x14ac:dyDescent="0.25">
      <c r="A2527">
        <v>2217</v>
      </c>
      <c r="B2527">
        <v>2935</v>
      </c>
      <c r="C2527">
        <v>-1.484</v>
      </c>
      <c r="D2527">
        <v>-0.45232320000000004</v>
      </c>
      <c r="E2527">
        <v>3</v>
      </c>
      <c r="F2527">
        <v>17</v>
      </c>
      <c r="G2527" t="s">
        <v>1</v>
      </c>
      <c r="H2527">
        <v>295945.397344</v>
      </c>
      <c r="I2527">
        <v>3237024.62818</v>
      </c>
    </row>
    <row r="2528" spans="1:9" x14ac:dyDescent="0.25">
      <c r="A2528">
        <v>2218</v>
      </c>
      <c r="B2528">
        <v>2936</v>
      </c>
      <c r="C2528">
        <v>-1.425</v>
      </c>
      <c r="D2528">
        <v>-0.43434000000000006</v>
      </c>
      <c r="E2528">
        <v>3</v>
      </c>
      <c r="F2528">
        <v>17</v>
      </c>
      <c r="G2528" t="s">
        <v>1</v>
      </c>
      <c r="H2528">
        <v>295946.085418</v>
      </c>
      <c r="I2528">
        <v>3237024.53176999</v>
      </c>
    </row>
    <row r="2529" spans="1:9" x14ac:dyDescent="0.25">
      <c r="A2529">
        <v>2219</v>
      </c>
      <c r="B2529">
        <v>2937</v>
      </c>
      <c r="C2529">
        <v>-1.6870000000000001</v>
      </c>
      <c r="D2529">
        <v>-0.51419760000000003</v>
      </c>
      <c r="E2529">
        <v>3</v>
      </c>
      <c r="F2529">
        <v>17</v>
      </c>
      <c r="G2529" t="s">
        <v>1</v>
      </c>
      <c r="H2529">
        <v>295946.55561600003</v>
      </c>
      <c r="I2529">
        <v>3237024.58659</v>
      </c>
    </row>
    <row r="2530" spans="1:9" x14ac:dyDescent="0.25">
      <c r="A2530">
        <v>2220</v>
      </c>
      <c r="B2530">
        <v>2938</v>
      </c>
      <c r="C2530">
        <v>-1.46</v>
      </c>
      <c r="D2530">
        <v>-0.44500800000000001</v>
      </c>
      <c r="E2530">
        <v>3</v>
      </c>
      <c r="F2530">
        <v>17</v>
      </c>
      <c r="G2530" t="s">
        <v>1</v>
      </c>
      <c r="H2530">
        <v>295946.96670200001</v>
      </c>
      <c r="I2530">
        <v>3237024.8943099901</v>
      </c>
    </row>
    <row r="2531" spans="1:9" x14ac:dyDescent="0.25">
      <c r="A2531">
        <v>2221</v>
      </c>
      <c r="B2531">
        <v>2939</v>
      </c>
      <c r="C2531">
        <v>-1.4790000000000001</v>
      </c>
      <c r="D2531">
        <v>-0.45079920000000007</v>
      </c>
      <c r="E2531">
        <v>3</v>
      </c>
      <c r="F2531">
        <v>17</v>
      </c>
      <c r="G2531" t="s">
        <v>1</v>
      </c>
      <c r="H2531">
        <v>295947.47060900001</v>
      </c>
      <c r="I2531">
        <v>3237024.9701800002</v>
      </c>
    </row>
    <row r="2532" spans="1:9" x14ac:dyDescent="0.25">
      <c r="A2532">
        <v>2222</v>
      </c>
      <c r="B2532">
        <v>2940</v>
      </c>
      <c r="C2532">
        <v>-1.504</v>
      </c>
      <c r="D2532">
        <v>-0.45841920000000003</v>
      </c>
      <c r="E2532">
        <v>3</v>
      </c>
      <c r="F2532">
        <v>17</v>
      </c>
      <c r="G2532" t="s">
        <v>1</v>
      </c>
      <c r="H2532">
        <v>295947.93564400001</v>
      </c>
      <c r="I2532">
        <v>3237025.0271700001</v>
      </c>
    </row>
    <row r="2533" spans="1:9" x14ac:dyDescent="0.25">
      <c r="A2533">
        <v>2223</v>
      </c>
      <c r="B2533">
        <v>2941</v>
      </c>
      <c r="C2533">
        <v>-1.5509999999999999</v>
      </c>
      <c r="D2533">
        <v>-0.47274480000000002</v>
      </c>
      <c r="E2533">
        <v>3</v>
      </c>
      <c r="F2533">
        <v>17</v>
      </c>
      <c r="G2533" t="s">
        <v>1</v>
      </c>
      <c r="H2533">
        <v>295948.51065900002</v>
      </c>
      <c r="I2533">
        <v>3237024.6842200002</v>
      </c>
    </row>
    <row r="2534" spans="1:9" x14ac:dyDescent="0.25">
      <c r="A2534">
        <v>2224</v>
      </c>
      <c r="B2534">
        <v>2942</v>
      </c>
      <c r="C2534">
        <v>-1.5349999999999999</v>
      </c>
      <c r="D2534">
        <v>-0.46786800000000001</v>
      </c>
      <c r="E2534">
        <v>3</v>
      </c>
      <c r="F2534">
        <v>17</v>
      </c>
      <c r="G2534" t="s">
        <v>1</v>
      </c>
      <c r="H2534">
        <v>295948.938891</v>
      </c>
      <c r="I2534">
        <v>3237024.8936399901</v>
      </c>
    </row>
    <row r="2535" spans="1:9" x14ac:dyDescent="0.25">
      <c r="A2535">
        <v>2225</v>
      </c>
      <c r="B2535">
        <v>2943</v>
      </c>
      <c r="C2535">
        <v>-1.6679999999999999</v>
      </c>
      <c r="D2535">
        <v>-0.50840640000000004</v>
      </c>
      <c r="E2535">
        <v>3</v>
      </c>
      <c r="F2535">
        <v>17</v>
      </c>
      <c r="G2535" t="s">
        <v>1</v>
      </c>
      <c r="H2535">
        <v>295949.38395300001</v>
      </c>
      <c r="I2535">
        <v>3237024.8605800001</v>
      </c>
    </row>
    <row r="2536" spans="1:9" x14ac:dyDescent="0.25">
      <c r="A2536">
        <v>2226</v>
      </c>
      <c r="B2536">
        <v>2944</v>
      </c>
      <c r="C2536">
        <v>-1.556</v>
      </c>
      <c r="D2536">
        <v>-0.47426880000000005</v>
      </c>
      <c r="E2536">
        <v>3</v>
      </c>
      <c r="F2536">
        <v>17</v>
      </c>
      <c r="G2536" t="s">
        <v>1</v>
      </c>
      <c r="H2536">
        <v>295949.94765400002</v>
      </c>
      <c r="I2536">
        <v>3237025.0493299901</v>
      </c>
    </row>
    <row r="2537" spans="1:9" x14ac:dyDescent="0.25">
      <c r="A2537">
        <v>2227</v>
      </c>
      <c r="B2537">
        <v>2945</v>
      </c>
      <c r="C2537">
        <v>-1.56</v>
      </c>
      <c r="D2537">
        <v>-0.47548800000000002</v>
      </c>
      <c r="E2537">
        <v>3</v>
      </c>
      <c r="F2537">
        <v>17</v>
      </c>
      <c r="G2537" t="s">
        <v>1</v>
      </c>
      <c r="H2537">
        <v>295950.27476100001</v>
      </c>
      <c r="I2537">
        <v>3237025.0175800002</v>
      </c>
    </row>
    <row r="2538" spans="1:9" x14ac:dyDescent="0.25">
      <c r="A2538">
        <v>2228</v>
      </c>
      <c r="B2538">
        <v>2946</v>
      </c>
      <c r="C2538">
        <v>-1.6120000000000001</v>
      </c>
      <c r="D2538">
        <v>-0.49133760000000004</v>
      </c>
      <c r="E2538">
        <v>3</v>
      </c>
      <c r="F2538">
        <v>17</v>
      </c>
      <c r="G2538" t="s">
        <v>1</v>
      </c>
      <c r="H2538">
        <v>295950.66439300001</v>
      </c>
      <c r="I2538">
        <v>3237025.09717</v>
      </c>
    </row>
    <row r="2539" spans="1:9" x14ac:dyDescent="0.25">
      <c r="A2539">
        <v>2229</v>
      </c>
      <c r="B2539">
        <v>2947</v>
      </c>
      <c r="C2539">
        <v>-1.7929999999999999</v>
      </c>
      <c r="D2539">
        <v>-0.54650640000000006</v>
      </c>
      <c r="E2539">
        <v>3</v>
      </c>
      <c r="F2539">
        <v>17</v>
      </c>
      <c r="G2539" t="s">
        <v>1</v>
      </c>
      <c r="H2539">
        <v>295951.371453</v>
      </c>
      <c r="I2539">
        <v>3237025.47550999</v>
      </c>
    </row>
    <row r="2540" spans="1:9" x14ac:dyDescent="0.25">
      <c r="A2540">
        <v>2232</v>
      </c>
      <c r="B2540">
        <v>2950</v>
      </c>
      <c r="C2540">
        <v>-1.6919999999999999</v>
      </c>
      <c r="D2540">
        <v>-0.5157216</v>
      </c>
      <c r="E2540">
        <v>4</v>
      </c>
      <c r="F2540">
        <v>17</v>
      </c>
      <c r="G2540" t="s">
        <v>1</v>
      </c>
      <c r="H2540">
        <v>295954.11317000003</v>
      </c>
      <c r="I2540">
        <v>3237016.4906700002</v>
      </c>
    </row>
    <row r="2541" spans="1:9" x14ac:dyDescent="0.25">
      <c r="A2541">
        <v>2233</v>
      </c>
      <c r="B2541">
        <v>2951</v>
      </c>
      <c r="C2541">
        <v>-1.661</v>
      </c>
      <c r="D2541">
        <v>-0.50627280000000008</v>
      </c>
      <c r="E2541">
        <v>4</v>
      </c>
      <c r="F2541">
        <v>17</v>
      </c>
      <c r="G2541" t="s">
        <v>1</v>
      </c>
      <c r="H2541">
        <v>295953.45800400001</v>
      </c>
      <c r="I2541">
        <v>3237016.2283299901</v>
      </c>
    </row>
    <row r="2542" spans="1:9" x14ac:dyDescent="0.25">
      <c r="A2542">
        <v>2234</v>
      </c>
      <c r="B2542">
        <v>2952</v>
      </c>
      <c r="C2542">
        <v>-1.7589999999999999</v>
      </c>
      <c r="D2542">
        <v>-0.53614320000000004</v>
      </c>
      <c r="E2542">
        <v>4</v>
      </c>
      <c r="F2542">
        <v>17</v>
      </c>
      <c r="G2542" t="s">
        <v>1</v>
      </c>
      <c r="H2542">
        <v>295952.91307100002</v>
      </c>
      <c r="I2542">
        <v>3237016.3457599902</v>
      </c>
    </row>
    <row r="2543" spans="1:9" x14ac:dyDescent="0.25">
      <c r="A2543">
        <v>2235</v>
      </c>
      <c r="B2543">
        <v>2953</v>
      </c>
      <c r="C2543">
        <v>-1.6359999999999999</v>
      </c>
      <c r="D2543">
        <v>-0.49865280000000001</v>
      </c>
      <c r="E2543">
        <v>4</v>
      </c>
      <c r="F2543">
        <v>17</v>
      </c>
      <c r="G2543" t="s">
        <v>1</v>
      </c>
      <c r="H2543">
        <v>295952.495283</v>
      </c>
      <c r="I2543">
        <v>3237016.1457000002</v>
      </c>
    </row>
    <row r="2544" spans="1:9" x14ac:dyDescent="0.25">
      <c r="A2544">
        <v>2236</v>
      </c>
      <c r="B2544">
        <v>2954</v>
      </c>
      <c r="C2544">
        <v>-1.68</v>
      </c>
      <c r="D2544">
        <v>-0.51206399999999996</v>
      </c>
      <c r="E2544">
        <v>4</v>
      </c>
      <c r="F2544">
        <v>17</v>
      </c>
      <c r="G2544" t="s">
        <v>1</v>
      </c>
      <c r="H2544">
        <v>295951.975674999</v>
      </c>
      <c r="I2544">
        <v>3237016.2302999902</v>
      </c>
    </row>
    <row r="2545" spans="1:9" x14ac:dyDescent="0.25">
      <c r="A2545">
        <v>2237</v>
      </c>
      <c r="B2545">
        <v>2955</v>
      </c>
      <c r="C2545">
        <v>-1.673</v>
      </c>
      <c r="D2545">
        <v>-0.50993040000000001</v>
      </c>
      <c r="E2545">
        <v>4</v>
      </c>
      <c r="F2545">
        <v>17</v>
      </c>
      <c r="G2545" t="s">
        <v>1</v>
      </c>
      <c r="H2545">
        <v>295951.567612999</v>
      </c>
      <c r="I2545">
        <v>3237015.8841599901</v>
      </c>
    </row>
    <row r="2546" spans="1:9" x14ac:dyDescent="0.25">
      <c r="A2546">
        <v>2238</v>
      </c>
      <c r="B2546">
        <v>2956</v>
      </c>
      <c r="C2546">
        <v>-1.502</v>
      </c>
      <c r="D2546">
        <v>-0.45780960000000004</v>
      </c>
      <c r="E2546">
        <v>4</v>
      </c>
      <c r="F2546">
        <v>17</v>
      </c>
      <c r="G2546" t="s">
        <v>1</v>
      </c>
      <c r="H2546">
        <v>295951.20273299899</v>
      </c>
      <c r="I2546">
        <v>3237016.0259600002</v>
      </c>
    </row>
    <row r="2547" spans="1:9" x14ac:dyDescent="0.25">
      <c r="A2547">
        <v>2239</v>
      </c>
      <c r="B2547">
        <v>2957</v>
      </c>
      <c r="C2547">
        <v>-1.635</v>
      </c>
      <c r="D2547">
        <v>-0.49834800000000001</v>
      </c>
      <c r="E2547">
        <v>4</v>
      </c>
      <c r="F2547">
        <v>17</v>
      </c>
      <c r="G2547" t="s">
        <v>1</v>
      </c>
      <c r="H2547">
        <v>295950.46382900001</v>
      </c>
      <c r="I2547">
        <v>3237015.7024500002</v>
      </c>
    </row>
    <row r="2548" spans="1:9" x14ac:dyDescent="0.25">
      <c r="A2548">
        <v>2240</v>
      </c>
      <c r="B2548">
        <v>2958</v>
      </c>
      <c r="C2548">
        <v>-1.54</v>
      </c>
      <c r="D2548">
        <v>-0.46939200000000003</v>
      </c>
      <c r="E2548">
        <v>4</v>
      </c>
      <c r="F2548">
        <v>17</v>
      </c>
      <c r="G2548" t="s">
        <v>1</v>
      </c>
      <c r="H2548">
        <v>295949.702419999</v>
      </c>
      <c r="I2548">
        <v>3237015.8138100002</v>
      </c>
    </row>
    <row r="2549" spans="1:9" x14ac:dyDescent="0.25">
      <c r="A2549">
        <v>2241</v>
      </c>
      <c r="B2549">
        <v>2959</v>
      </c>
      <c r="C2549">
        <v>-1.7210000000000001</v>
      </c>
      <c r="D2549">
        <v>-0.52456080000000005</v>
      </c>
      <c r="E2549">
        <v>4</v>
      </c>
      <c r="F2549">
        <v>17</v>
      </c>
      <c r="G2549" t="s">
        <v>1</v>
      </c>
      <c r="H2549">
        <v>295949.264058</v>
      </c>
      <c r="I2549">
        <v>3237015.5246100002</v>
      </c>
    </row>
    <row r="2550" spans="1:9" x14ac:dyDescent="0.25">
      <c r="A2550">
        <v>2242</v>
      </c>
      <c r="B2550">
        <v>2960</v>
      </c>
      <c r="C2550">
        <v>-1.6919999999999999</v>
      </c>
      <c r="D2550">
        <v>-0.5157216</v>
      </c>
      <c r="E2550">
        <v>4</v>
      </c>
      <c r="F2550">
        <v>17</v>
      </c>
      <c r="G2550" t="s">
        <v>1</v>
      </c>
      <c r="H2550">
        <v>295948.596272</v>
      </c>
      <c r="I2550">
        <v>3237015.4980000001</v>
      </c>
    </row>
    <row r="2551" spans="1:9" x14ac:dyDescent="0.25">
      <c r="A2551">
        <v>2243</v>
      </c>
      <c r="B2551">
        <v>2961</v>
      </c>
      <c r="C2551">
        <v>-1.7210000000000001</v>
      </c>
      <c r="D2551">
        <v>-0.52456080000000005</v>
      </c>
      <c r="E2551">
        <v>4</v>
      </c>
      <c r="F2551">
        <v>17</v>
      </c>
      <c r="G2551" t="s">
        <v>1</v>
      </c>
      <c r="H2551">
        <v>295947.85983099899</v>
      </c>
      <c r="I2551">
        <v>3237015.64176</v>
      </c>
    </row>
    <row r="2552" spans="1:9" x14ac:dyDescent="0.25">
      <c r="A2552">
        <v>2244</v>
      </c>
      <c r="B2552">
        <v>2962</v>
      </c>
      <c r="C2552">
        <v>-1.794</v>
      </c>
      <c r="D2552">
        <v>-0.54681120000000005</v>
      </c>
      <c r="E2552">
        <v>4</v>
      </c>
      <c r="F2552">
        <v>17</v>
      </c>
      <c r="G2552" t="s">
        <v>1</v>
      </c>
      <c r="H2552">
        <v>295947.46948799898</v>
      </c>
      <c r="I2552">
        <v>3237015.6216199901</v>
      </c>
    </row>
    <row r="2553" spans="1:9" x14ac:dyDescent="0.25">
      <c r="A2553">
        <v>2245</v>
      </c>
      <c r="B2553">
        <v>2963</v>
      </c>
      <c r="C2553">
        <v>-1.7430000000000001</v>
      </c>
      <c r="D2553">
        <v>-0.53126640000000003</v>
      </c>
      <c r="E2553">
        <v>4</v>
      </c>
      <c r="F2553">
        <v>17</v>
      </c>
      <c r="G2553" t="s">
        <v>1</v>
      </c>
      <c r="H2553">
        <v>295946.93780800002</v>
      </c>
      <c r="I2553">
        <v>3237015.4703899901</v>
      </c>
    </row>
    <row r="2554" spans="1:9" x14ac:dyDescent="0.25">
      <c r="A2554">
        <v>2246</v>
      </c>
      <c r="B2554">
        <v>2964</v>
      </c>
      <c r="C2554">
        <v>-1.696</v>
      </c>
      <c r="D2554">
        <v>-0.51694079999999998</v>
      </c>
      <c r="E2554">
        <v>4</v>
      </c>
      <c r="F2554">
        <v>17</v>
      </c>
      <c r="G2554" t="s">
        <v>1</v>
      </c>
      <c r="H2554">
        <v>295946.64484399901</v>
      </c>
      <c r="I2554">
        <v>3237015.1095400001</v>
      </c>
    </row>
    <row r="2555" spans="1:9" x14ac:dyDescent="0.25">
      <c r="A2555">
        <v>2247</v>
      </c>
      <c r="B2555">
        <v>2965</v>
      </c>
      <c r="C2555">
        <v>-1.677</v>
      </c>
      <c r="D2555">
        <v>-0.51114960000000009</v>
      </c>
      <c r="E2555">
        <v>4</v>
      </c>
      <c r="F2555">
        <v>17</v>
      </c>
      <c r="G2555" t="s">
        <v>1</v>
      </c>
      <c r="H2555">
        <v>295945.96610000002</v>
      </c>
      <c r="I2555">
        <v>3237015.1561799902</v>
      </c>
    </row>
    <row r="2556" spans="1:9" x14ac:dyDescent="0.25">
      <c r="A2556">
        <v>2250</v>
      </c>
      <c r="B2556">
        <v>2968</v>
      </c>
      <c r="C2556">
        <v>-1.6160000000000001</v>
      </c>
      <c r="D2556">
        <v>-0.49255680000000007</v>
      </c>
      <c r="E2556">
        <v>5</v>
      </c>
      <c r="F2556">
        <v>17</v>
      </c>
      <c r="G2556" t="s">
        <v>1</v>
      </c>
      <c r="H2556">
        <v>295948.19113799901</v>
      </c>
      <c r="I2556">
        <v>3237004.0627299901</v>
      </c>
    </row>
    <row r="2557" spans="1:9" x14ac:dyDescent="0.25">
      <c r="A2557">
        <v>2251</v>
      </c>
      <c r="B2557">
        <v>2969</v>
      </c>
      <c r="C2557">
        <v>-1.5960000000000001</v>
      </c>
      <c r="D2557">
        <v>-0.48646080000000003</v>
      </c>
      <c r="E2557">
        <v>5</v>
      </c>
      <c r="F2557">
        <v>17</v>
      </c>
      <c r="G2557" t="s">
        <v>1</v>
      </c>
      <c r="H2557">
        <v>295949.10223800002</v>
      </c>
      <c r="I2557">
        <v>3237004.3472799901</v>
      </c>
    </row>
    <row r="2558" spans="1:9" x14ac:dyDescent="0.25">
      <c r="A2558">
        <v>2252</v>
      </c>
      <c r="B2558">
        <v>2970</v>
      </c>
      <c r="C2558">
        <v>-1.518</v>
      </c>
      <c r="D2558">
        <v>-0.46268640000000005</v>
      </c>
      <c r="E2558">
        <v>5</v>
      </c>
      <c r="F2558">
        <v>17</v>
      </c>
      <c r="G2558" t="s">
        <v>1</v>
      </c>
      <c r="H2558">
        <v>295949.65139100002</v>
      </c>
      <c r="I2558">
        <v>3237004.4386100001</v>
      </c>
    </row>
    <row r="2559" spans="1:9" x14ac:dyDescent="0.25">
      <c r="A2559">
        <v>2253</v>
      </c>
      <c r="B2559">
        <v>2971</v>
      </c>
      <c r="C2559">
        <v>-1.44</v>
      </c>
      <c r="D2559">
        <v>-0.43891200000000002</v>
      </c>
      <c r="E2559">
        <v>5</v>
      </c>
      <c r="F2559">
        <v>17</v>
      </c>
      <c r="G2559" t="s">
        <v>1</v>
      </c>
      <c r="H2559">
        <v>295950.16363600001</v>
      </c>
      <c r="I2559">
        <v>3237004.24128999</v>
      </c>
    </row>
    <row r="2560" spans="1:9" x14ac:dyDescent="0.25">
      <c r="A2560">
        <v>2254</v>
      </c>
      <c r="B2560">
        <v>2972</v>
      </c>
      <c r="C2560">
        <v>-1.649</v>
      </c>
      <c r="D2560">
        <v>-0.50261520000000004</v>
      </c>
      <c r="E2560">
        <v>5</v>
      </c>
      <c r="F2560">
        <v>17</v>
      </c>
      <c r="G2560" t="s">
        <v>1</v>
      </c>
      <c r="H2560">
        <v>295950.459684</v>
      </c>
      <c r="I2560">
        <v>3237004.1418300001</v>
      </c>
    </row>
    <row r="2561" spans="1:9" x14ac:dyDescent="0.25">
      <c r="A2561">
        <v>2255</v>
      </c>
      <c r="B2561">
        <v>2973</v>
      </c>
      <c r="C2561">
        <v>-1.71</v>
      </c>
      <c r="D2561">
        <v>-0.521208</v>
      </c>
      <c r="E2561">
        <v>5</v>
      </c>
      <c r="F2561">
        <v>17</v>
      </c>
      <c r="G2561" t="s">
        <v>1</v>
      </c>
      <c r="H2561">
        <v>295951.667003999</v>
      </c>
      <c r="I2561">
        <v>3237004.49</v>
      </c>
    </row>
    <row r="2562" spans="1:9" x14ac:dyDescent="0.25">
      <c r="A2562">
        <v>2256</v>
      </c>
      <c r="B2562">
        <v>2974</v>
      </c>
      <c r="C2562">
        <v>-1.466</v>
      </c>
      <c r="D2562">
        <v>-0.44683680000000003</v>
      </c>
      <c r="E2562">
        <v>5</v>
      </c>
      <c r="F2562">
        <v>17</v>
      </c>
      <c r="G2562" t="s">
        <v>1</v>
      </c>
      <c r="H2562">
        <v>295952.030807</v>
      </c>
      <c r="I2562">
        <v>3237004.6505800001</v>
      </c>
    </row>
    <row r="2563" spans="1:9" x14ac:dyDescent="0.25">
      <c r="A2563">
        <v>2257</v>
      </c>
      <c r="B2563">
        <v>2975</v>
      </c>
      <c r="C2563">
        <v>-1.5389999999999999</v>
      </c>
      <c r="D2563">
        <v>-0.46908719999999998</v>
      </c>
      <c r="E2563">
        <v>5</v>
      </c>
      <c r="F2563">
        <v>17</v>
      </c>
      <c r="G2563" t="s">
        <v>1</v>
      </c>
      <c r="H2563">
        <v>295952.60162600002</v>
      </c>
      <c r="I2563">
        <v>3237004.81611</v>
      </c>
    </row>
    <row r="2564" spans="1:9" x14ac:dyDescent="0.25">
      <c r="A2564">
        <v>2258</v>
      </c>
      <c r="B2564">
        <v>2976</v>
      </c>
      <c r="C2564">
        <v>-1.462</v>
      </c>
      <c r="D2564">
        <v>-0.4456176</v>
      </c>
      <c r="E2564">
        <v>5</v>
      </c>
      <c r="F2564">
        <v>17</v>
      </c>
      <c r="G2564" t="s">
        <v>1</v>
      </c>
      <c r="H2564">
        <v>295953.099789</v>
      </c>
      <c r="I2564">
        <v>3237004.86185</v>
      </c>
    </row>
    <row r="2565" spans="1:9" x14ac:dyDescent="0.25">
      <c r="A2565">
        <v>2259</v>
      </c>
      <c r="B2565">
        <v>2977</v>
      </c>
      <c r="C2565">
        <v>-1.57</v>
      </c>
      <c r="D2565">
        <v>-0.47853600000000002</v>
      </c>
      <c r="E2565">
        <v>5</v>
      </c>
      <c r="F2565">
        <v>17</v>
      </c>
      <c r="G2565" t="s">
        <v>1</v>
      </c>
      <c r="H2565">
        <v>295953.676811999</v>
      </c>
      <c r="I2565">
        <v>3237005.2900800002</v>
      </c>
    </row>
    <row r="2566" spans="1:9" x14ac:dyDescent="0.25">
      <c r="A2566">
        <v>2260</v>
      </c>
      <c r="B2566">
        <v>2978</v>
      </c>
      <c r="C2566">
        <v>-1.4590000000000001</v>
      </c>
      <c r="D2566">
        <v>-0.44470320000000002</v>
      </c>
      <c r="E2566">
        <v>5</v>
      </c>
      <c r="F2566">
        <v>17</v>
      </c>
      <c r="G2566" t="s">
        <v>1</v>
      </c>
      <c r="H2566">
        <v>295954.08546700003</v>
      </c>
      <c r="I2566">
        <v>3237004.7769300002</v>
      </c>
    </row>
    <row r="2567" spans="1:9" x14ac:dyDescent="0.25">
      <c r="A2567">
        <v>2261</v>
      </c>
      <c r="B2567">
        <v>2979</v>
      </c>
      <c r="C2567">
        <v>-1.585</v>
      </c>
      <c r="D2567">
        <v>-0.48310800000000004</v>
      </c>
      <c r="E2567">
        <v>5</v>
      </c>
      <c r="F2567">
        <v>17</v>
      </c>
      <c r="G2567" t="s">
        <v>1</v>
      </c>
      <c r="H2567">
        <v>295954.577727</v>
      </c>
      <c r="I2567">
        <v>3237004.66665</v>
      </c>
    </row>
    <row r="2568" spans="1:9" x14ac:dyDescent="0.25">
      <c r="A2568">
        <v>2262</v>
      </c>
      <c r="B2568">
        <v>2980</v>
      </c>
      <c r="C2568">
        <v>-1.51</v>
      </c>
      <c r="D2568">
        <v>-0.46024800000000005</v>
      </c>
      <c r="E2568">
        <v>5</v>
      </c>
      <c r="F2568">
        <v>17</v>
      </c>
      <c r="G2568" t="s">
        <v>1</v>
      </c>
      <c r="H2568">
        <v>295954.94163100002</v>
      </c>
      <c r="I2568">
        <v>3237004.5175399901</v>
      </c>
    </row>
    <row r="2569" spans="1:9" x14ac:dyDescent="0.25">
      <c r="A2569">
        <v>2263</v>
      </c>
      <c r="B2569">
        <v>2981</v>
      </c>
      <c r="C2569">
        <v>-1.5229999999999999</v>
      </c>
      <c r="D2569">
        <v>-0.46421040000000002</v>
      </c>
      <c r="E2569">
        <v>5</v>
      </c>
      <c r="F2569">
        <v>17</v>
      </c>
      <c r="G2569" t="s">
        <v>1</v>
      </c>
      <c r="H2569">
        <v>295955.733978</v>
      </c>
      <c r="I2569">
        <v>3237005.10274</v>
      </c>
    </row>
    <row r="2570" spans="1:9" x14ac:dyDescent="0.25">
      <c r="A2570">
        <v>2266</v>
      </c>
      <c r="B2570">
        <v>2984</v>
      </c>
      <c r="C2570">
        <v>-1.5620000000000001</v>
      </c>
      <c r="D2570">
        <v>-0.47609760000000007</v>
      </c>
      <c r="E2570">
        <v>6</v>
      </c>
      <c r="F2570">
        <v>17</v>
      </c>
      <c r="G2570" t="s">
        <v>1</v>
      </c>
      <c r="H2570">
        <v>295958.40427900001</v>
      </c>
      <c r="I2570">
        <v>3236996.60775</v>
      </c>
    </row>
    <row r="2571" spans="1:9" x14ac:dyDescent="0.25">
      <c r="A2571">
        <v>2267</v>
      </c>
      <c r="B2571">
        <v>2985</v>
      </c>
      <c r="C2571">
        <v>-1.621</v>
      </c>
      <c r="D2571">
        <v>-0.49408080000000004</v>
      </c>
      <c r="E2571">
        <v>6</v>
      </c>
      <c r="F2571">
        <v>17</v>
      </c>
      <c r="G2571" t="s">
        <v>1</v>
      </c>
      <c r="H2571">
        <v>295957.746598</v>
      </c>
      <c r="I2571">
        <v>3236996.58653</v>
      </c>
    </row>
    <row r="2572" spans="1:9" x14ac:dyDescent="0.25">
      <c r="A2572">
        <v>2268</v>
      </c>
      <c r="B2572">
        <v>2986</v>
      </c>
      <c r="C2572">
        <v>-1.5780000000000001</v>
      </c>
      <c r="D2572">
        <v>-0.48097440000000002</v>
      </c>
      <c r="E2572">
        <v>6</v>
      </c>
      <c r="F2572">
        <v>17</v>
      </c>
      <c r="G2572" t="s">
        <v>1</v>
      </c>
      <c r="H2572">
        <v>295957.12654199899</v>
      </c>
      <c r="I2572">
        <v>3236996.8308000001</v>
      </c>
    </row>
    <row r="2573" spans="1:9" x14ac:dyDescent="0.25">
      <c r="A2573">
        <v>2269</v>
      </c>
      <c r="B2573">
        <v>2987</v>
      </c>
      <c r="C2573">
        <v>-1.4279999999999999</v>
      </c>
      <c r="D2573">
        <v>-0.43525439999999999</v>
      </c>
      <c r="E2573">
        <v>6</v>
      </c>
      <c r="F2573">
        <v>17</v>
      </c>
      <c r="G2573" t="s">
        <v>1</v>
      </c>
      <c r="H2573">
        <v>295956.72780300002</v>
      </c>
      <c r="I2573">
        <v>3236996.36265</v>
      </c>
    </row>
    <row r="2574" spans="1:9" x14ac:dyDescent="0.25">
      <c r="A2574">
        <v>2270</v>
      </c>
      <c r="B2574">
        <v>2988</v>
      </c>
      <c r="C2574">
        <v>-1.621</v>
      </c>
      <c r="D2574">
        <v>-0.49408080000000004</v>
      </c>
      <c r="E2574">
        <v>6</v>
      </c>
      <c r="F2574">
        <v>17</v>
      </c>
      <c r="G2574" t="s">
        <v>1</v>
      </c>
      <c r="H2574">
        <v>295956.14408400003</v>
      </c>
      <c r="I2574">
        <v>3236996.3642799901</v>
      </c>
    </row>
    <row r="2575" spans="1:9" x14ac:dyDescent="0.25">
      <c r="A2575">
        <v>2271</v>
      </c>
      <c r="B2575">
        <v>2989</v>
      </c>
      <c r="C2575">
        <v>-1.5640000000000001</v>
      </c>
      <c r="D2575">
        <v>-0.47670720000000005</v>
      </c>
      <c r="E2575">
        <v>6</v>
      </c>
      <c r="F2575">
        <v>17</v>
      </c>
      <c r="G2575" t="s">
        <v>1</v>
      </c>
      <c r="H2575">
        <v>295955.546146999</v>
      </c>
      <c r="I2575">
        <v>3236996.4858200001</v>
      </c>
    </row>
    <row r="2576" spans="1:9" x14ac:dyDescent="0.25">
      <c r="A2576">
        <v>2272</v>
      </c>
      <c r="B2576">
        <v>2990</v>
      </c>
      <c r="C2576">
        <v>-1.4950000000000001</v>
      </c>
      <c r="D2576">
        <v>-0.45567600000000008</v>
      </c>
      <c r="E2576">
        <v>6</v>
      </c>
      <c r="F2576">
        <v>17</v>
      </c>
      <c r="G2576" t="s">
        <v>1</v>
      </c>
      <c r="H2576">
        <v>295955.064434</v>
      </c>
      <c r="I2576">
        <v>3236996.1531000002</v>
      </c>
    </row>
    <row r="2577" spans="1:9" x14ac:dyDescent="0.25">
      <c r="A2577">
        <v>2273</v>
      </c>
      <c r="B2577">
        <v>2991</v>
      </c>
      <c r="C2577">
        <v>-1.613</v>
      </c>
      <c r="D2577">
        <v>-0.49164240000000003</v>
      </c>
      <c r="E2577">
        <v>6</v>
      </c>
      <c r="F2577">
        <v>17</v>
      </c>
      <c r="G2577" t="s">
        <v>1</v>
      </c>
      <c r="H2577">
        <v>295954.667660999</v>
      </c>
      <c r="I2577">
        <v>3236995.7724100002</v>
      </c>
    </row>
    <row r="2578" spans="1:9" x14ac:dyDescent="0.25">
      <c r="A2578">
        <v>2274</v>
      </c>
      <c r="B2578">
        <v>2992</v>
      </c>
      <c r="C2578">
        <v>-1.6479999999999999</v>
      </c>
      <c r="D2578">
        <v>-0.50231040000000005</v>
      </c>
      <c r="E2578">
        <v>6</v>
      </c>
      <c r="F2578">
        <v>17</v>
      </c>
      <c r="G2578" t="s">
        <v>1</v>
      </c>
      <c r="H2578">
        <v>295954.234808999</v>
      </c>
      <c r="I2578">
        <v>3236995.8075000001</v>
      </c>
    </row>
    <row r="2579" spans="1:9" x14ac:dyDescent="0.25">
      <c r="A2579">
        <v>2275</v>
      </c>
      <c r="B2579">
        <v>2993</v>
      </c>
      <c r="C2579">
        <v>-1.5089999999999999</v>
      </c>
      <c r="D2579">
        <v>-0.4599432</v>
      </c>
      <c r="E2579">
        <v>6</v>
      </c>
      <c r="F2579">
        <v>17</v>
      </c>
      <c r="G2579" t="s">
        <v>1</v>
      </c>
      <c r="H2579">
        <v>295953.81601800001</v>
      </c>
      <c r="I2579">
        <v>3236995.8113799901</v>
      </c>
    </row>
    <row r="2580" spans="1:9" x14ac:dyDescent="0.25">
      <c r="A2580">
        <v>2276</v>
      </c>
      <c r="B2580">
        <v>2994</v>
      </c>
      <c r="C2580">
        <v>-1.5609999999999999</v>
      </c>
      <c r="D2580">
        <v>-0.47579280000000002</v>
      </c>
      <c r="E2580">
        <v>6</v>
      </c>
      <c r="F2580">
        <v>17</v>
      </c>
      <c r="G2580" t="s">
        <v>1</v>
      </c>
      <c r="H2580">
        <v>295953.19917799899</v>
      </c>
      <c r="I2580">
        <v>3236995.57522</v>
      </c>
    </row>
    <row r="2581" spans="1:9" x14ac:dyDescent="0.25">
      <c r="A2581">
        <v>2277</v>
      </c>
      <c r="B2581">
        <v>2995</v>
      </c>
      <c r="C2581">
        <v>-1.6339999999999999</v>
      </c>
      <c r="D2581">
        <v>-0.49804320000000002</v>
      </c>
      <c r="E2581">
        <v>6</v>
      </c>
      <c r="F2581">
        <v>17</v>
      </c>
      <c r="G2581" t="s">
        <v>1</v>
      </c>
      <c r="H2581">
        <v>295952.649964999</v>
      </c>
      <c r="I2581">
        <v>3236995.47688</v>
      </c>
    </row>
    <row r="2582" spans="1:9" x14ac:dyDescent="0.25">
      <c r="A2582">
        <v>2278</v>
      </c>
      <c r="B2582">
        <v>2996</v>
      </c>
      <c r="C2582">
        <v>-1.528</v>
      </c>
      <c r="D2582">
        <v>-0.46573440000000005</v>
      </c>
      <c r="E2582">
        <v>6</v>
      </c>
      <c r="F2582">
        <v>17</v>
      </c>
      <c r="G2582" t="s">
        <v>1</v>
      </c>
      <c r="H2582">
        <v>295951.91854500002</v>
      </c>
      <c r="I2582">
        <v>3236995.38741</v>
      </c>
    </row>
    <row r="2583" spans="1:9" x14ac:dyDescent="0.25">
      <c r="A2583">
        <v>2279</v>
      </c>
      <c r="B2583">
        <v>2997</v>
      </c>
      <c r="C2583">
        <v>-1.5649999999999999</v>
      </c>
      <c r="D2583">
        <v>-0.47701199999999999</v>
      </c>
      <c r="E2583">
        <v>6</v>
      </c>
      <c r="F2583">
        <v>17</v>
      </c>
      <c r="G2583" t="s">
        <v>1</v>
      </c>
      <c r="H2583">
        <v>295951.28581299901</v>
      </c>
      <c r="I2583">
        <v>3236995.39646</v>
      </c>
    </row>
    <row r="2584" spans="1:9" x14ac:dyDescent="0.25">
      <c r="A2584">
        <v>2280</v>
      </c>
      <c r="B2584">
        <v>2998</v>
      </c>
      <c r="C2584">
        <v>-1.4990000000000001</v>
      </c>
      <c r="D2584">
        <v>-0.45689520000000006</v>
      </c>
      <c r="E2584">
        <v>6</v>
      </c>
      <c r="F2584">
        <v>17</v>
      </c>
      <c r="G2584" t="s">
        <v>1</v>
      </c>
      <c r="H2584">
        <v>295950.60287900001</v>
      </c>
      <c r="I2584">
        <v>3236995.30932</v>
      </c>
    </row>
    <row r="2585" spans="1:9" x14ac:dyDescent="0.25">
      <c r="A2585">
        <v>2283</v>
      </c>
      <c r="B2585">
        <v>3001</v>
      </c>
      <c r="C2585">
        <v>-1.5740000000000001</v>
      </c>
      <c r="D2585">
        <v>-0.47975520000000005</v>
      </c>
      <c r="E2585">
        <v>7</v>
      </c>
      <c r="F2585">
        <v>17</v>
      </c>
      <c r="G2585" t="s">
        <v>1</v>
      </c>
      <c r="H2585">
        <v>295952.76369300002</v>
      </c>
      <c r="I2585">
        <v>3236984.7269899901</v>
      </c>
    </row>
    <row r="2586" spans="1:9" x14ac:dyDescent="0.25">
      <c r="A2586">
        <v>2284</v>
      </c>
      <c r="B2586">
        <v>3002</v>
      </c>
      <c r="C2586">
        <v>-1.4490000000000001</v>
      </c>
      <c r="D2586">
        <v>-0.44165520000000003</v>
      </c>
      <c r="E2586">
        <v>7</v>
      </c>
      <c r="F2586">
        <v>17</v>
      </c>
      <c r="G2586" t="s">
        <v>1</v>
      </c>
      <c r="H2586">
        <v>295953.425038999</v>
      </c>
      <c r="I2586">
        <v>3236984.6061300002</v>
      </c>
    </row>
    <row r="2587" spans="1:9" x14ac:dyDescent="0.25">
      <c r="A2587">
        <v>2285</v>
      </c>
      <c r="B2587">
        <v>3003</v>
      </c>
      <c r="C2587">
        <v>-1.643</v>
      </c>
      <c r="D2587">
        <v>-0.50078640000000008</v>
      </c>
      <c r="E2587">
        <v>7</v>
      </c>
      <c r="F2587">
        <v>17</v>
      </c>
      <c r="G2587" t="s">
        <v>1</v>
      </c>
      <c r="H2587">
        <v>295953.99560700002</v>
      </c>
      <c r="I2587">
        <v>3236984.81372</v>
      </c>
    </row>
    <row r="2588" spans="1:9" x14ac:dyDescent="0.25">
      <c r="A2588">
        <v>2286</v>
      </c>
      <c r="B2588">
        <v>3004</v>
      </c>
      <c r="C2588">
        <v>-1.673</v>
      </c>
      <c r="D2588">
        <v>-0.50993040000000001</v>
      </c>
      <c r="E2588">
        <v>7</v>
      </c>
      <c r="F2588">
        <v>17</v>
      </c>
      <c r="G2588" t="s">
        <v>1</v>
      </c>
      <c r="H2588">
        <v>295954.559717</v>
      </c>
      <c r="I2588">
        <v>3236985.0146599901</v>
      </c>
    </row>
    <row r="2589" spans="1:9" x14ac:dyDescent="0.25">
      <c r="A2589">
        <v>2287</v>
      </c>
      <c r="B2589">
        <v>3005</v>
      </c>
      <c r="C2589">
        <v>-1.6950000000000001</v>
      </c>
      <c r="D2589">
        <v>-0.5166360000000001</v>
      </c>
      <c r="E2589">
        <v>7</v>
      </c>
      <c r="F2589">
        <v>17</v>
      </c>
      <c r="G2589" t="s">
        <v>1</v>
      </c>
      <c r="H2589">
        <v>295955.21341899899</v>
      </c>
      <c r="I2589">
        <v>3236984.9267799901</v>
      </c>
    </row>
    <row r="2590" spans="1:9" x14ac:dyDescent="0.25">
      <c r="A2590">
        <v>2288</v>
      </c>
      <c r="B2590">
        <v>3006</v>
      </c>
      <c r="C2590">
        <v>-1.5309999999999999</v>
      </c>
      <c r="D2590">
        <v>-0.46664879999999997</v>
      </c>
      <c r="E2590">
        <v>7</v>
      </c>
      <c r="F2590">
        <v>17</v>
      </c>
      <c r="G2590" t="s">
        <v>1</v>
      </c>
      <c r="H2590">
        <v>295955.76814300002</v>
      </c>
      <c r="I2590">
        <v>3236985.84962</v>
      </c>
    </row>
    <row r="2591" spans="1:9" x14ac:dyDescent="0.25">
      <c r="A2591">
        <v>2289</v>
      </c>
      <c r="B2591">
        <v>3007</v>
      </c>
      <c r="C2591">
        <v>-1.496</v>
      </c>
      <c r="D2591">
        <v>-0.45598080000000002</v>
      </c>
      <c r="E2591">
        <v>7</v>
      </c>
      <c r="F2591">
        <v>17</v>
      </c>
      <c r="G2591" t="s">
        <v>1</v>
      </c>
      <c r="H2591">
        <v>295956.22610700002</v>
      </c>
      <c r="I2591">
        <v>3236985.7210400002</v>
      </c>
    </row>
    <row r="2592" spans="1:9" x14ac:dyDescent="0.25">
      <c r="A2592">
        <v>2290</v>
      </c>
      <c r="B2592">
        <v>3008</v>
      </c>
      <c r="C2592">
        <v>-1.629</v>
      </c>
      <c r="D2592">
        <v>-0.49651920000000005</v>
      </c>
      <c r="E2592">
        <v>7</v>
      </c>
      <c r="F2592">
        <v>17</v>
      </c>
      <c r="G2592" t="s">
        <v>1</v>
      </c>
      <c r="H2592">
        <v>295956.75541699899</v>
      </c>
      <c r="I2592">
        <v>3236986.0948100002</v>
      </c>
    </row>
    <row r="2593" spans="1:9" x14ac:dyDescent="0.25">
      <c r="A2593">
        <v>2291</v>
      </c>
      <c r="B2593">
        <v>3009</v>
      </c>
      <c r="C2593">
        <v>-1.599</v>
      </c>
      <c r="D2593">
        <v>-0.48737520000000001</v>
      </c>
      <c r="E2593">
        <v>7</v>
      </c>
      <c r="F2593">
        <v>17</v>
      </c>
      <c r="G2593" t="s">
        <v>1</v>
      </c>
      <c r="H2593">
        <v>295957.39023700001</v>
      </c>
      <c r="I2593">
        <v>3236986.04458</v>
      </c>
    </row>
    <row r="2594" spans="1:9" x14ac:dyDescent="0.25">
      <c r="A2594">
        <v>2292</v>
      </c>
      <c r="B2594">
        <v>3010</v>
      </c>
      <c r="C2594">
        <v>-1.5649999999999999</v>
      </c>
      <c r="D2594">
        <v>-0.47701199999999999</v>
      </c>
      <c r="E2594">
        <v>7</v>
      </c>
      <c r="F2594">
        <v>17</v>
      </c>
      <c r="G2594" t="s">
        <v>1</v>
      </c>
      <c r="H2594">
        <v>295958.29273300001</v>
      </c>
      <c r="I2594">
        <v>3236986.1423499901</v>
      </c>
    </row>
    <row r="2595" spans="1:9" x14ac:dyDescent="0.25">
      <c r="A2595">
        <v>2293</v>
      </c>
      <c r="B2595">
        <v>3011</v>
      </c>
      <c r="C2595">
        <v>-1.6060000000000001</v>
      </c>
      <c r="D2595">
        <v>-0.48950880000000008</v>
      </c>
      <c r="E2595">
        <v>7</v>
      </c>
      <c r="F2595">
        <v>17</v>
      </c>
      <c r="G2595" t="s">
        <v>1</v>
      </c>
      <c r="H2595">
        <v>295958.935841</v>
      </c>
      <c r="I2595">
        <v>3236986.4563199901</v>
      </c>
    </row>
    <row r="2596" spans="1:9" x14ac:dyDescent="0.25">
      <c r="A2596">
        <v>2294</v>
      </c>
      <c r="B2596">
        <v>3012</v>
      </c>
      <c r="C2596">
        <v>-1.5920000000000001</v>
      </c>
      <c r="D2596">
        <v>-0.48524160000000005</v>
      </c>
      <c r="E2596">
        <v>7</v>
      </c>
      <c r="F2596">
        <v>17</v>
      </c>
      <c r="G2596" t="s">
        <v>1</v>
      </c>
      <c r="H2596">
        <v>295959.35466100002</v>
      </c>
      <c r="I2596">
        <v>3236986.6700800001</v>
      </c>
    </row>
    <row r="2597" spans="1:9" x14ac:dyDescent="0.25">
      <c r="A2597">
        <v>2295</v>
      </c>
      <c r="B2597">
        <v>3013</v>
      </c>
      <c r="C2597">
        <v>-1.627</v>
      </c>
      <c r="D2597">
        <v>-0.49590960000000001</v>
      </c>
      <c r="E2597">
        <v>7</v>
      </c>
      <c r="F2597">
        <v>17</v>
      </c>
      <c r="G2597" t="s">
        <v>1</v>
      </c>
      <c r="H2597">
        <v>295959.810314</v>
      </c>
      <c r="I2597">
        <v>3236986.91371</v>
      </c>
    </row>
    <row r="2598" spans="1:9" x14ac:dyDescent="0.25">
      <c r="A2598">
        <v>2296</v>
      </c>
      <c r="B2598">
        <v>3014</v>
      </c>
      <c r="C2598">
        <v>-1.5409999999999999</v>
      </c>
      <c r="D2598">
        <v>-0.46969680000000003</v>
      </c>
      <c r="E2598">
        <v>7</v>
      </c>
      <c r="F2598">
        <v>17</v>
      </c>
      <c r="G2598" t="s">
        <v>1</v>
      </c>
      <c r="H2598">
        <v>295960.48298099899</v>
      </c>
      <c r="I2598">
        <v>3236986.7979299901</v>
      </c>
    </row>
    <row r="2599" spans="1:9" x14ac:dyDescent="0.25">
      <c r="A2599">
        <v>2297</v>
      </c>
      <c r="B2599">
        <v>3015</v>
      </c>
      <c r="C2599">
        <v>-1.6240000000000001</v>
      </c>
      <c r="D2599">
        <v>-0.49499520000000008</v>
      </c>
      <c r="E2599">
        <v>7</v>
      </c>
      <c r="F2599">
        <v>17</v>
      </c>
      <c r="G2599" t="s">
        <v>1</v>
      </c>
      <c r="H2599">
        <v>295960.692889</v>
      </c>
      <c r="I2599">
        <v>3236986.99884</v>
      </c>
    </row>
    <row r="2600" spans="1:9" x14ac:dyDescent="0.25">
      <c r="A2600">
        <v>2299</v>
      </c>
      <c r="B2600">
        <v>3017</v>
      </c>
      <c r="C2600">
        <v>-1.516</v>
      </c>
      <c r="D2600">
        <v>-0.46207680000000001</v>
      </c>
      <c r="E2600">
        <v>8</v>
      </c>
      <c r="F2600">
        <v>17</v>
      </c>
      <c r="G2600" t="s">
        <v>1</v>
      </c>
      <c r="H2600">
        <v>295962.21232599899</v>
      </c>
      <c r="I2600">
        <v>3236980.09234</v>
      </c>
    </row>
    <row r="2601" spans="1:9" x14ac:dyDescent="0.25">
      <c r="A2601">
        <v>2300</v>
      </c>
      <c r="B2601">
        <v>3018</v>
      </c>
      <c r="C2601">
        <v>-1.5620000000000001</v>
      </c>
      <c r="D2601">
        <v>-0.47609760000000007</v>
      </c>
      <c r="E2601">
        <v>8</v>
      </c>
      <c r="F2601">
        <v>17</v>
      </c>
      <c r="G2601" t="s">
        <v>1</v>
      </c>
      <c r="H2601">
        <v>295961.287974999</v>
      </c>
      <c r="I2601">
        <v>3236979.8624700001</v>
      </c>
    </row>
    <row r="2602" spans="1:9" x14ac:dyDescent="0.25">
      <c r="A2602">
        <v>2301</v>
      </c>
      <c r="B2602">
        <v>3019</v>
      </c>
      <c r="C2602">
        <v>-1.6160000000000001</v>
      </c>
      <c r="D2602">
        <v>-0.49255680000000007</v>
      </c>
      <c r="E2602">
        <v>8</v>
      </c>
      <c r="F2602">
        <v>17</v>
      </c>
      <c r="G2602" t="s">
        <v>1</v>
      </c>
      <c r="H2602">
        <v>295960.826245</v>
      </c>
      <c r="I2602">
        <v>3236980.0499100001</v>
      </c>
    </row>
    <row r="2603" spans="1:9" x14ac:dyDescent="0.25">
      <c r="A2603">
        <v>2302</v>
      </c>
      <c r="B2603">
        <v>3020</v>
      </c>
      <c r="C2603">
        <v>-1.4630000000000001</v>
      </c>
      <c r="D2603">
        <v>-0.44592240000000005</v>
      </c>
      <c r="E2603">
        <v>8</v>
      </c>
      <c r="F2603">
        <v>17</v>
      </c>
      <c r="G2603" t="s">
        <v>1</v>
      </c>
      <c r="H2603">
        <v>295960.17104500002</v>
      </c>
      <c r="I2603">
        <v>3236980.21217999</v>
      </c>
    </row>
    <row r="2604" spans="1:9" x14ac:dyDescent="0.25">
      <c r="A2604">
        <v>2303</v>
      </c>
      <c r="B2604">
        <v>3021</v>
      </c>
      <c r="C2604">
        <v>-1.45</v>
      </c>
      <c r="D2604">
        <v>-0.44196000000000002</v>
      </c>
      <c r="E2604">
        <v>8</v>
      </c>
      <c r="F2604">
        <v>17</v>
      </c>
      <c r="G2604" t="s">
        <v>1</v>
      </c>
      <c r="H2604">
        <v>295959.59366100002</v>
      </c>
      <c r="I2604">
        <v>3236979.8845500001</v>
      </c>
    </row>
    <row r="2605" spans="1:9" x14ac:dyDescent="0.25">
      <c r="A2605">
        <v>2304</v>
      </c>
      <c r="B2605">
        <v>3022</v>
      </c>
      <c r="C2605">
        <v>-1.4059999999999999</v>
      </c>
      <c r="D2605">
        <v>-0.42854880000000001</v>
      </c>
      <c r="E2605">
        <v>8</v>
      </c>
      <c r="F2605">
        <v>17</v>
      </c>
      <c r="G2605" t="s">
        <v>1</v>
      </c>
      <c r="H2605">
        <v>295959.03252399899</v>
      </c>
      <c r="I2605">
        <v>3236980.1392899901</v>
      </c>
    </row>
    <row r="2606" spans="1:9" x14ac:dyDescent="0.25">
      <c r="A2606">
        <v>2305</v>
      </c>
      <c r="B2606">
        <v>3023</v>
      </c>
      <c r="C2606">
        <v>-1.583</v>
      </c>
      <c r="D2606">
        <v>-0.48249839999999999</v>
      </c>
      <c r="E2606">
        <v>8</v>
      </c>
      <c r="F2606">
        <v>17</v>
      </c>
      <c r="G2606" t="s">
        <v>1</v>
      </c>
      <c r="H2606">
        <v>295958.55459100002</v>
      </c>
      <c r="I2606">
        <v>3236980.1424500002</v>
      </c>
    </row>
    <row r="2607" spans="1:9" x14ac:dyDescent="0.25">
      <c r="A2607">
        <v>2306</v>
      </c>
      <c r="B2607">
        <v>3024</v>
      </c>
      <c r="C2607">
        <v>-1.6839999999999999</v>
      </c>
      <c r="D2607">
        <v>-0.51328320000000005</v>
      </c>
      <c r="E2607">
        <v>8</v>
      </c>
      <c r="F2607">
        <v>17</v>
      </c>
      <c r="G2607" t="s">
        <v>1</v>
      </c>
      <c r="H2607">
        <v>295957.921444999</v>
      </c>
      <c r="I2607">
        <v>3236980.1387100001</v>
      </c>
    </row>
    <row r="2608" spans="1:9" x14ac:dyDescent="0.25">
      <c r="A2608">
        <v>2307</v>
      </c>
      <c r="B2608">
        <v>3025</v>
      </c>
      <c r="C2608">
        <v>-1.5109999999999999</v>
      </c>
      <c r="D2608">
        <v>-0.46055279999999998</v>
      </c>
      <c r="E2608">
        <v>8</v>
      </c>
      <c r="F2608">
        <v>17</v>
      </c>
      <c r="G2608" t="s">
        <v>1</v>
      </c>
      <c r="H2608">
        <v>295957.351063999</v>
      </c>
      <c r="I2608">
        <v>3236980.3459800002</v>
      </c>
    </row>
    <row r="2609" spans="1:9" x14ac:dyDescent="0.25">
      <c r="A2609">
        <v>2308</v>
      </c>
      <c r="B2609">
        <v>3026</v>
      </c>
      <c r="C2609">
        <v>-1.554</v>
      </c>
      <c r="D2609">
        <v>-0.47365920000000006</v>
      </c>
      <c r="E2609">
        <v>8</v>
      </c>
      <c r="F2609">
        <v>17</v>
      </c>
      <c r="G2609" t="s">
        <v>1</v>
      </c>
      <c r="H2609">
        <v>295956.704713999</v>
      </c>
      <c r="I2609">
        <v>3236980.0808100002</v>
      </c>
    </row>
    <row r="2610" spans="1:9" x14ac:dyDescent="0.25">
      <c r="A2610">
        <v>2309</v>
      </c>
      <c r="B2610">
        <v>3027</v>
      </c>
      <c r="C2610">
        <v>-1.496</v>
      </c>
      <c r="D2610">
        <v>-0.45598080000000002</v>
      </c>
      <c r="E2610">
        <v>8</v>
      </c>
      <c r="F2610">
        <v>17</v>
      </c>
      <c r="G2610" t="s">
        <v>1</v>
      </c>
      <c r="H2610">
        <v>295955.97642199899</v>
      </c>
      <c r="I2610">
        <v>3236979.8577999901</v>
      </c>
    </row>
    <row r="2611" spans="1:9" x14ac:dyDescent="0.25">
      <c r="A2611">
        <v>2310</v>
      </c>
      <c r="B2611">
        <v>3028</v>
      </c>
      <c r="C2611">
        <v>-1.591</v>
      </c>
      <c r="D2611">
        <v>-0.4849368</v>
      </c>
      <c r="E2611">
        <v>8</v>
      </c>
      <c r="F2611">
        <v>17</v>
      </c>
      <c r="G2611" t="s">
        <v>1</v>
      </c>
      <c r="H2611">
        <v>295954.979192</v>
      </c>
      <c r="I2611">
        <v>3236979.6248900001</v>
      </c>
    </row>
    <row r="2612" spans="1:9" x14ac:dyDescent="0.25">
      <c r="A2612">
        <v>2311</v>
      </c>
      <c r="B2612">
        <v>3029</v>
      </c>
      <c r="C2612">
        <v>-1.4630000000000001</v>
      </c>
      <c r="D2612">
        <v>-0.44592240000000005</v>
      </c>
      <c r="E2612">
        <v>8</v>
      </c>
      <c r="F2612">
        <v>17</v>
      </c>
      <c r="G2612" t="s">
        <v>1</v>
      </c>
      <c r="H2612">
        <v>295954.51107200002</v>
      </c>
      <c r="I2612">
        <v>3236979.49201999</v>
      </c>
    </row>
    <row r="2613" spans="1:9" x14ac:dyDescent="0.25">
      <c r="A2613">
        <v>2312</v>
      </c>
      <c r="B2613">
        <v>3030</v>
      </c>
      <c r="C2613">
        <v>-1.514</v>
      </c>
      <c r="D2613">
        <v>-0.46146720000000002</v>
      </c>
      <c r="E2613">
        <v>8</v>
      </c>
      <c r="F2613">
        <v>17</v>
      </c>
      <c r="G2613" t="s">
        <v>1</v>
      </c>
      <c r="H2613">
        <v>295953.998874999</v>
      </c>
      <c r="I2613">
        <v>3236979.2662499901</v>
      </c>
    </row>
    <row r="2614" spans="1:9" x14ac:dyDescent="0.25">
      <c r="A2614">
        <v>2313</v>
      </c>
      <c r="B2614">
        <v>3031</v>
      </c>
      <c r="C2614">
        <v>-1.512</v>
      </c>
      <c r="D2614">
        <v>-0.46085760000000003</v>
      </c>
      <c r="E2614">
        <v>8</v>
      </c>
      <c r="F2614">
        <v>17</v>
      </c>
      <c r="G2614" t="s">
        <v>1</v>
      </c>
      <c r="H2614">
        <v>295953.55860300001</v>
      </c>
      <c r="I2614">
        <v>3236979.3248700001</v>
      </c>
    </row>
    <row r="2615" spans="1:9" x14ac:dyDescent="0.25">
      <c r="A2615">
        <v>2316</v>
      </c>
      <c r="B2615">
        <v>3034</v>
      </c>
      <c r="C2615">
        <v>-1.591</v>
      </c>
      <c r="D2615">
        <v>-0.4849368</v>
      </c>
      <c r="E2615">
        <v>9</v>
      </c>
      <c r="F2615">
        <v>17</v>
      </c>
      <c r="G2615" t="s">
        <v>1</v>
      </c>
      <c r="H2615">
        <v>295956.68160000001</v>
      </c>
      <c r="I2615">
        <v>3236965.2965600002</v>
      </c>
    </row>
    <row r="2616" spans="1:9" x14ac:dyDescent="0.25">
      <c r="A2616">
        <v>2317</v>
      </c>
      <c r="B2616">
        <v>3035</v>
      </c>
      <c r="C2616">
        <v>-1.54</v>
      </c>
      <c r="D2616">
        <v>-0.46939200000000003</v>
      </c>
      <c r="E2616">
        <v>9</v>
      </c>
      <c r="F2616">
        <v>17</v>
      </c>
      <c r="G2616" t="s">
        <v>1</v>
      </c>
      <c r="H2616">
        <v>295957.29470000003</v>
      </c>
      <c r="I2616">
        <v>3236965.3086999902</v>
      </c>
    </row>
    <row r="2617" spans="1:9" x14ac:dyDescent="0.25">
      <c r="A2617">
        <v>2318</v>
      </c>
      <c r="B2617">
        <v>3036</v>
      </c>
      <c r="C2617">
        <v>-1.6240000000000001</v>
      </c>
      <c r="D2617">
        <v>-0.49499520000000008</v>
      </c>
      <c r="E2617">
        <v>9</v>
      </c>
      <c r="F2617">
        <v>17</v>
      </c>
      <c r="G2617" t="s">
        <v>1</v>
      </c>
      <c r="H2617">
        <v>295957.866431</v>
      </c>
      <c r="I2617">
        <v>3236965.58121</v>
      </c>
    </row>
    <row r="2618" spans="1:9" x14ac:dyDescent="0.25">
      <c r="A2618">
        <v>2319</v>
      </c>
      <c r="B2618">
        <v>3037</v>
      </c>
      <c r="C2618">
        <v>-1.407</v>
      </c>
      <c r="D2618">
        <v>-0.42885360000000006</v>
      </c>
      <c r="E2618">
        <v>9</v>
      </c>
      <c r="F2618">
        <v>17</v>
      </c>
      <c r="G2618" t="s">
        <v>1</v>
      </c>
      <c r="H2618">
        <v>295958.58576699899</v>
      </c>
      <c r="I2618">
        <v>3236965.8262499901</v>
      </c>
    </row>
    <row r="2619" spans="1:9" x14ac:dyDescent="0.25">
      <c r="A2619">
        <v>2320</v>
      </c>
      <c r="B2619">
        <v>3038</v>
      </c>
      <c r="C2619">
        <v>-1.577</v>
      </c>
      <c r="D2619">
        <v>-0.48066960000000003</v>
      </c>
      <c r="E2619">
        <v>9</v>
      </c>
      <c r="F2619">
        <v>17</v>
      </c>
      <c r="G2619" t="s">
        <v>1</v>
      </c>
      <c r="H2619">
        <v>295959.095875</v>
      </c>
      <c r="I2619">
        <v>3236965.8785899901</v>
      </c>
    </row>
    <row r="2620" spans="1:9" x14ac:dyDescent="0.25">
      <c r="A2620">
        <v>2321</v>
      </c>
      <c r="B2620">
        <v>3039</v>
      </c>
      <c r="C2620">
        <v>-1.6220000000000001</v>
      </c>
      <c r="D2620">
        <v>-0.49438560000000004</v>
      </c>
      <c r="E2620">
        <v>9</v>
      </c>
      <c r="F2620">
        <v>17</v>
      </c>
      <c r="G2620" t="s">
        <v>1</v>
      </c>
      <c r="H2620">
        <v>295959.432088</v>
      </c>
      <c r="I2620">
        <v>3236965.94949</v>
      </c>
    </row>
    <row r="2621" spans="1:9" x14ac:dyDescent="0.25">
      <c r="A2621">
        <v>2322</v>
      </c>
      <c r="B2621">
        <v>3040</v>
      </c>
      <c r="C2621">
        <v>-1.542</v>
      </c>
      <c r="D2621">
        <v>-0.47000160000000002</v>
      </c>
      <c r="E2621">
        <v>9</v>
      </c>
      <c r="F2621">
        <v>17</v>
      </c>
      <c r="G2621" t="s">
        <v>1</v>
      </c>
      <c r="H2621">
        <v>295960.20939500001</v>
      </c>
      <c r="I2621">
        <v>3236966.0224100002</v>
      </c>
    </row>
    <row r="2622" spans="1:9" x14ac:dyDescent="0.25">
      <c r="A2622">
        <v>2323</v>
      </c>
      <c r="B2622">
        <v>3041</v>
      </c>
      <c r="C2622">
        <v>-1.639</v>
      </c>
      <c r="D2622">
        <v>-0.49956720000000004</v>
      </c>
      <c r="E2622">
        <v>9</v>
      </c>
      <c r="F2622">
        <v>17</v>
      </c>
      <c r="G2622" t="s">
        <v>1</v>
      </c>
      <c r="H2622">
        <v>295960.94203500001</v>
      </c>
      <c r="I2622">
        <v>3236966.2905000001</v>
      </c>
    </row>
    <row r="2623" spans="1:9" x14ac:dyDescent="0.25">
      <c r="A2623">
        <v>2324</v>
      </c>
      <c r="B2623">
        <v>3042</v>
      </c>
      <c r="C2623">
        <v>-1.623</v>
      </c>
      <c r="D2623">
        <v>-0.49469040000000003</v>
      </c>
      <c r="E2623">
        <v>9</v>
      </c>
      <c r="F2623">
        <v>17</v>
      </c>
      <c r="G2623" t="s">
        <v>1</v>
      </c>
      <c r="H2623">
        <v>295961.590308999</v>
      </c>
      <c r="I2623">
        <v>3236966.4596299902</v>
      </c>
    </row>
    <row r="2624" spans="1:9" x14ac:dyDescent="0.25">
      <c r="A2624">
        <v>2325</v>
      </c>
      <c r="B2624">
        <v>3043</v>
      </c>
      <c r="C2624">
        <v>-1.677</v>
      </c>
      <c r="D2624">
        <v>-0.51114960000000009</v>
      </c>
      <c r="E2624">
        <v>9</v>
      </c>
      <c r="F2624">
        <v>17</v>
      </c>
      <c r="G2624" t="s">
        <v>1</v>
      </c>
      <c r="H2624">
        <v>295962.114426999</v>
      </c>
      <c r="I2624">
        <v>3236966.5463</v>
      </c>
    </row>
    <row r="2625" spans="1:9" x14ac:dyDescent="0.25">
      <c r="A2625">
        <v>2326</v>
      </c>
      <c r="B2625">
        <v>3044</v>
      </c>
      <c r="C2625">
        <v>-1.556</v>
      </c>
      <c r="D2625">
        <v>-0.47426880000000005</v>
      </c>
      <c r="E2625">
        <v>9</v>
      </c>
      <c r="F2625">
        <v>17</v>
      </c>
      <c r="G2625" t="s">
        <v>1</v>
      </c>
      <c r="H2625">
        <v>295962.398962999</v>
      </c>
      <c r="I2625">
        <v>3236966.38383999</v>
      </c>
    </row>
    <row r="2626" spans="1:9" x14ac:dyDescent="0.25">
      <c r="A2626">
        <v>2327</v>
      </c>
      <c r="B2626">
        <v>3045</v>
      </c>
      <c r="C2626">
        <v>-1.4550000000000001</v>
      </c>
      <c r="D2626">
        <v>-0.44348400000000004</v>
      </c>
      <c r="E2626">
        <v>9</v>
      </c>
      <c r="F2626">
        <v>17</v>
      </c>
      <c r="G2626" t="s">
        <v>1</v>
      </c>
      <c r="H2626">
        <v>295962.90188999899</v>
      </c>
      <c r="I2626">
        <v>3236966.3448000001</v>
      </c>
    </row>
    <row r="2627" spans="1:9" x14ac:dyDescent="0.25">
      <c r="A2627">
        <v>2328</v>
      </c>
      <c r="B2627">
        <v>3046</v>
      </c>
      <c r="C2627">
        <v>-1.5389999999999999</v>
      </c>
      <c r="D2627">
        <v>-0.46908719999999998</v>
      </c>
      <c r="E2627">
        <v>9</v>
      </c>
      <c r="F2627">
        <v>17</v>
      </c>
      <c r="G2627" t="s">
        <v>1</v>
      </c>
      <c r="H2627">
        <v>295963.40054100001</v>
      </c>
      <c r="I2627">
        <v>3236966.5904999902</v>
      </c>
    </row>
    <row r="2628" spans="1:9" x14ac:dyDescent="0.25">
      <c r="A2628">
        <v>2329</v>
      </c>
      <c r="B2628">
        <v>3047</v>
      </c>
      <c r="C2628">
        <v>-1.4630000000000001</v>
      </c>
      <c r="D2628">
        <v>-0.44592240000000005</v>
      </c>
      <c r="E2628">
        <v>9</v>
      </c>
      <c r="F2628">
        <v>17</v>
      </c>
      <c r="G2628" t="s">
        <v>1</v>
      </c>
      <c r="H2628">
        <v>295963.894231999</v>
      </c>
      <c r="I2628">
        <v>3236966.7551600002</v>
      </c>
    </row>
    <row r="2629" spans="1:9" x14ac:dyDescent="0.25">
      <c r="A2629">
        <v>2330</v>
      </c>
      <c r="B2629">
        <v>3048</v>
      </c>
      <c r="C2629">
        <v>-1.4710000000000001</v>
      </c>
      <c r="D2629">
        <v>-0.44836080000000006</v>
      </c>
      <c r="E2629">
        <v>9</v>
      </c>
      <c r="F2629">
        <v>17</v>
      </c>
      <c r="G2629" t="s">
        <v>1</v>
      </c>
      <c r="H2629">
        <v>295964.33574299898</v>
      </c>
      <c r="I2629">
        <v>3236967.12753999</v>
      </c>
    </row>
    <row r="2630" spans="1:9" x14ac:dyDescent="0.25">
      <c r="A2630">
        <v>2331</v>
      </c>
      <c r="B2630">
        <v>3049</v>
      </c>
      <c r="C2630">
        <v>-1.579</v>
      </c>
      <c r="D2630">
        <v>-0.48127920000000002</v>
      </c>
      <c r="E2630">
        <v>9</v>
      </c>
      <c r="F2630">
        <v>17</v>
      </c>
      <c r="G2630" t="s">
        <v>1</v>
      </c>
      <c r="H2630">
        <v>295964.76033199899</v>
      </c>
      <c r="I2630">
        <v>3236967.0172299901</v>
      </c>
    </row>
    <row r="2631" spans="1:9" x14ac:dyDescent="0.25">
      <c r="A2631">
        <v>2332</v>
      </c>
      <c r="B2631">
        <v>3050</v>
      </c>
      <c r="C2631">
        <v>-1.544</v>
      </c>
      <c r="D2631">
        <v>-0.47061120000000006</v>
      </c>
      <c r="E2631">
        <v>9</v>
      </c>
      <c r="F2631">
        <v>17</v>
      </c>
      <c r="G2631" t="s">
        <v>1</v>
      </c>
      <c r="H2631">
        <v>295965.644476999</v>
      </c>
      <c r="I2631">
        <v>3236967.3577999901</v>
      </c>
    </row>
    <row r="2632" spans="1:9" x14ac:dyDescent="0.25">
      <c r="A2632">
        <v>2335</v>
      </c>
      <c r="B2632">
        <v>3053</v>
      </c>
      <c r="C2632">
        <v>-1.538</v>
      </c>
      <c r="D2632">
        <v>-0.46878240000000004</v>
      </c>
      <c r="E2632">
        <v>10</v>
      </c>
      <c r="F2632">
        <v>17</v>
      </c>
      <c r="G2632" t="s">
        <v>1</v>
      </c>
      <c r="H2632">
        <v>295967.67619099899</v>
      </c>
      <c r="I2632">
        <v>3236957.57824999</v>
      </c>
    </row>
    <row r="2633" spans="1:9" x14ac:dyDescent="0.25">
      <c r="A2633">
        <v>2336</v>
      </c>
      <c r="B2633">
        <v>3054</v>
      </c>
      <c r="C2633">
        <v>-1.6519999999999999</v>
      </c>
      <c r="D2633">
        <v>-0.50352960000000002</v>
      </c>
      <c r="E2633">
        <v>10</v>
      </c>
      <c r="F2633">
        <v>17</v>
      </c>
      <c r="G2633" t="s">
        <v>1</v>
      </c>
      <c r="H2633">
        <v>295967.369234999</v>
      </c>
      <c r="I2633">
        <v>3236957.57812999</v>
      </c>
    </row>
    <row r="2634" spans="1:9" x14ac:dyDescent="0.25">
      <c r="A2634">
        <v>2337</v>
      </c>
      <c r="B2634">
        <v>3055</v>
      </c>
      <c r="C2634">
        <v>-1.48</v>
      </c>
      <c r="D2634">
        <v>-0.451104</v>
      </c>
      <c r="E2634">
        <v>10</v>
      </c>
      <c r="F2634">
        <v>17</v>
      </c>
      <c r="G2634" t="s">
        <v>1</v>
      </c>
      <c r="H2634">
        <v>295966.770056999</v>
      </c>
      <c r="I2634">
        <v>3236957.3756599901</v>
      </c>
    </row>
    <row r="2635" spans="1:9" x14ac:dyDescent="0.25">
      <c r="A2635">
        <v>2338</v>
      </c>
      <c r="B2635">
        <v>3056</v>
      </c>
      <c r="C2635">
        <v>-1.677</v>
      </c>
      <c r="D2635">
        <v>-0.51114960000000009</v>
      </c>
      <c r="E2635">
        <v>10</v>
      </c>
      <c r="F2635">
        <v>17</v>
      </c>
      <c r="G2635" t="s">
        <v>1</v>
      </c>
      <c r="H2635">
        <v>295966.419854999</v>
      </c>
      <c r="I2635">
        <v>3236957.27287</v>
      </c>
    </row>
    <row r="2636" spans="1:9" x14ac:dyDescent="0.25">
      <c r="A2636">
        <v>2339</v>
      </c>
      <c r="B2636">
        <v>3057</v>
      </c>
      <c r="C2636">
        <v>-1.575</v>
      </c>
      <c r="D2636">
        <v>-0.48005999999999999</v>
      </c>
      <c r="E2636">
        <v>10</v>
      </c>
      <c r="F2636">
        <v>17</v>
      </c>
      <c r="G2636" t="s">
        <v>1</v>
      </c>
      <c r="H2636">
        <v>295965.64045399899</v>
      </c>
      <c r="I2636">
        <v>3236957.1332100001</v>
      </c>
    </row>
    <row r="2637" spans="1:9" x14ac:dyDescent="0.25">
      <c r="A2637">
        <v>2340</v>
      </c>
      <c r="B2637">
        <v>3058</v>
      </c>
      <c r="C2637">
        <v>-1.641</v>
      </c>
      <c r="D2637">
        <v>-0.50017679999999998</v>
      </c>
      <c r="E2637">
        <v>10</v>
      </c>
      <c r="F2637">
        <v>17</v>
      </c>
      <c r="G2637" t="s">
        <v>1</v>
      </c>
      <c r="H2637">
        <v>295965.20005400002</v>
      </c>
      <c r="I2637">
        <v>3236956.7123500002</v>
      </c>
    </row>
    <row r="2638" spans="1:9" x14ac:dyDescent="0.25">
      <c r="A2638">
        <v>2341</v>
      </c>
      <c r="B2638">
        <v>3059</v>
      </c>
      <c r="C2638">
        <v>-1.484</v>
      </c>
      <c r="D2638">
        <v>-0.45232320000000004</v>
      </c>
      <c r="E2638">
        <v>10</v>
      </c>
      <c r="F2638">
        <v>17</v>
      </c>
      <c r="G2638" t="s">
        <v>1</v>
      </c>
      <c r="H2638">
        <v>295964.68389500002</v>
      </c>
      <c r="I2638">
        <v>3236956.45095</v>
      </c>
    </row>
    <row r="2639" spans="1:9" x14ac:dyDescent="0.25">
      <c r="A2639">
        <v>2342</v>
      </c>
      <c r="B2639">
        <v>3060</v>
      </c>
      <c r="C2639">
        <v>-1.6160000000000001</v>
      </c>
      <c r="D2639">
        <v>-0.49255680000000007</v>
      </c>
      <c r="E2639">
        <v>10</v>
      </c>
      <c r="F2639">
        <v>17</v>
      </c>
      <c r="G2639" t="s">
        <v>1</v>
      </c>
      <c r="H2639">
        <v>295964.04020400002</v>
      </c>
      <c r="I2639">
        <v>3236956.0330400001</v>
      </c>
    </row>
    <row r="2640" spans="1:9" x14ac:dyDescent="0.25">
      <c r="A2640">
        <v>2343</v>
      </c>
      <c r="B2640">
        <v>3061</v>
      </c>
      <c r="C2640">
        <v>-1.5649999999999999</v>
      </c>
      <c r="D2640">
        <v>-0.47701199999999999</v>
      </c>
      <c r="E2640">
        <v>10</v>
      </c>
      <c r="F2640">
        <v>17</v>
      </c>
      <c r="G2640" t="s">
        <v>1</v>
      </c>
      <c r="H2640">
        <v>295963.70237100002</v>
      </c>
      <c r="I2640">
        <v>3236955.9508799901</v>
      </c>
    </row>
    <row r="2641" spans="1:9" x14ac:dyDescent="0.25">
      <c r="A2641">
        <v>2344</v>
      </c>
      <c r="B2641">
        <v>3062</v>
      </c>
      <c r="C2641">
        <v>-1.641</v>
      </c>
      <c r="D2641">
        <v>-0.50017679999999998</v>
      </c>
      <c r="E2641">
        <v>10</v>
      </c>
      <c r="F2641">
        <v>17</v>
      </c>
      <c r="G2641" t="s">
        <v>1</v>
      </c>
      <c r="H2641">
        <v>295962.85880500003</v>
      </c>
      <c r="I2641">
        <v>3236956.0434300001</v>
      </c>
    </row>
    <row r="2642" spans="1:9" x14ac:dyDescent="0.25">
      <c r="A2642">
        <v>2345</v>
      </c>
      <c r="B2642">
        <v>3063</v>
      </c>
      <c r="C2642">
        <v>-1.661</v>
      </c>
      <c r="D2642">
        <v>-0.50627280000000008</v>
      </c>
      <c r="E2642">
        <v>10</v>
      </c>
      <c r="F2642">
        <v>17</v>
      </c>
      <c r="G2642" t="s">
        <v>1</v>
      </c>
      <c r="H2642">
        <v>295961.918756</v>
      </c>
      <c r="I2642">
        <v>3236955.93866</v>
      </c>
    </row>
    <row r="2643" spans="1:9" x14ac:dyDescent="0.25">
      <c r="A2643">
        <v>2346</v>
      </c>
      <c r="B2643">
        <v>3064</v>
      </c>
      <c r="C2643">
        <v>-1.518</v>
      </c>
      <c r="D2643">
        <v>-0.46268640000000005</v>
      </c>
      <c r="E2643">
        <v>10</v>
      </c>
      <c r="F2643">
        <v>17</v>
      </c>
      <c r="G2643" t="s">
        <v>1</v>
      </c>
      <c r="H2643">
        <v>295961.40844799898</v>
      </c>
      <c r="I2643">
        <v>3236955.6842200002</v>
      </c>
    </row>
    <row r="2644" spans="1:9" x14ac:dyDescent="0.25">
      <c r="A2644">
        <v>2347</v>
      </c>
      <c r="B2644">
        <v>3065</v>
      </c>
      <c r="C2644">
        <v>-1.7569999999999999</v>
      </c>
      <c r="D2644">
        <v>-0.53553359999999994</v>
      </c>
      <c r="E2644">
        <v>10</v>
      </c>
      <c r="F2644">
        <v>17</v>
      </c>
      <c r="G2644" t="s">
        <v>1</v>
      </c>
      <c r="H2644">
        <v>295960.784389999</v>
      </c>
      <c r="I2644">
        <v>3236955.5667099901</v>
      </c>
    </row>
    <row r="2645" spans="1:9" x14ac:dyDescent="0.25">
      <c r="A2645">
        <v>2348</v>
      </c>
      <c r="B2645">
        <v>3066</v>
      </c>
      <c r="C2645">
        <v>-1.635</v>
      </c>
      <c r="D2645">
        <v>-0.49834800000000001</v>
      </c>
      <c r="E2645">
        <v>10</v>
      </c>
      <c r="F2645">
        <v>17</v>
      </c>
      <c r="G2645" t="s">
        <v>1</v>
      </c>
      <c r="H2645">
        <v>295960.216302999</v>
      </c>
      <c r="I2645">
        <v>3236955.64989</v>
      </c>
    </row>
    <row r="2646" spans="1:9" x14ac:dyDescent="0.25">
      <c r="A2646">
        <v>2349</v>
      </c>
      <c r="B2646">
        <v>3067</v>
      </c>
      <c r="C2646">
        <v>-1.548</v>
      </c>
      <c r="D2646">
        <v>-0.47183040000000004</v>
      </c>
      <c r="E2646">
        <v>10</v>
      </c>
      <c r="F2646">
        <v>17</v>
      </c>
      <c r="G2646" t="s">
        <v>1</v>
      </c>
      <c r="H2646">
        <v>295959.85697199899</v>
      </c>
      <c r="I2646">
        <v>3236955.22743</v>
      </c>
    </row>
    <row r="2647" spans="1:9" x14ac:dyDescent="0.25">
      <c r="A2647">
        <v>2352</v>
      </c>
      <c r="B2647">
        <v>3070</v>
      </c>
      <c r="C2647">
        <v>-1.9259999999999999</v>
      </c>
      <c r="D2647">
        <v>-0.58704480000000003</v>
      </c>
      <c r="E2647">
        <v>11</v>
      </c>
      <c r="F2647">
        <v>17</v>
      </c>
      <c r="G2647" t="s">
        <v>1</v>
      </c>
      <c r="H2647">
        <v>295960.21086799901</v>
      </c>
      <c r="I2647">
        <v>3236951.29739</v>
      </c>
    </row>
    <row r="2648" spans="1:9" x14ac:dyDescent="0.25">
      <c r="A2648">
        <v>2353</v>
      </c>
      <c r="B2648">
        <v>3071</v>
      </c>
      <c r="C2648">
        <v>-1.6879999999999999</v>
      </c>
      <c r="D2648">
        <v>-0.51450240000000003</v>
      </c>
      <c r="E2648">
        <v>11</v>
      </c>
      <c r="F2648">
        <v>17</v>
      </c>
      <c r="G2648" t="s">
        <v>1</v>
      </c>
      <c r="H2648">
        <v>295960.93858999899</v>
      </c>
      <c r="I2648">
        <v>3236951.5249800002</v>
      </c>
    </row>
    <row r="2649" spans="1:9" x14ac:dyDescent="0.25">
      <c r="A2649">
        <v>2354</v>
      </c>
      <c r="B2649">
        <v>3072</v>
      </c>
      <c r="C2649">
        <v>-1.5609999999999999</v>
      </c>
      <c r="D2649">
        <v>-0.47579280000000002</v>
      </c>
      <c r="E2649">
        <v>11</v>
      </c>
      <c r="F2649">
        <v>17</v>
      </c>
      <c r="G2649" t="s">
        <v>1</v>
      </c>
      <c r="H2649">
        <v>295961.38648599898</v>
      </c>
      <c r="I2649">
        <v>3236951.5382300001</v>
      </c>
    </row>
    <row r="2650" spans="1:9" x14ac:dyDescent="0.25">
      <c r="A2650">
        <v>2355</v>
      </c>
      <c r="B2650">
        <v>3073</v>
      </c>
      <c r="C2650">
        <v>-1.4379999999999999</v>
      </c>
      <c r="D2650">
        <v>-0.43830239999999998</v>
      </c>
      <c r="E2650">
        <v>11</v>
      </c>
      <c r="F2650">
        <v>17</v>
      </c>
      <c r="G2650" t="s">
        <v>1</v>
      </c>
      <c r="H2650">
        <v>295962.027494999</v>
      </c>
      <c r="I2650">
        <v>3236951.6775500001</v>
      </c>
    </row>
    <row r="2651" spans="1:9" x14ac:dyDescent="0.25">
      <c r="A2651">
        <v>2356</v>
      </c>
      <c r="B2651">
        <v>3074</v>
      </c>
      <c r="C2651">
        <v>-1.6879999999999999</v>
      </c>
      <c r="D2651">
        <v>-0.51450240000000003</v>
      </c>
      <c r="E2651">
        <v>11</v>
      </c>
      <c r="F2651">
        <v>17</v>
      </c>
      <c r="G2651" t="s">
        <v>1</v>
      </c>
      <c r="H2651">
        <v>295962.612576999</v>
      </c>
      <c r="I2651">
        <v>3236951.7999800001</v>
      </c>
    </row>
    <row r="2652" spans="1:9" x14ac:dyDescent="0.25">
      <c r="A2652">
        <v>2357</v>
      </c>
      <c r="B2652">
        <v>3075</v>
      </c>
      <c r="C2652">
        <v>-1.5780000000000001</v>
      </c>
      <c r="D2652">
        <v>-0.48097440000000002</v>
      </c>
      <c r="E2652">
        <v>11</v>
      </c>
      <c r="F2652">
        <v>17</v>
      </c>
      <c r="G2652" t="s">
        <v>1</v>
      </c>
      <c r="H2652">
        <v>295963.08882</v>
      </c>
      <c r="I2652">
        <v>3236951.9202800002</v>
      </c>
    </row>
    <row r="2653" spans="1:9" x14ac:dyDescent="0.25">
      <c r="A2653">
        <v>2358</v>
      </c>
      <c r="B2653">
        <v>3076</v>
      </c>
      <c r="C2653">
        <v>-1.6830000000000001</v>
      </c>
      <c r="D2653">
        <v>-0.51297840000000006</v>
      </c>
      <c r="E2653">
        <v>11</v>
      </c>
      <c r="F2653">
        <v>17</v>
      </c>
      <c r="G2653" t="s">
        <v>1</v>
      </c>
      <c r="H2653">
        <v>295963.714191999</v>
      </c>
      <c r="I2653">
        <v>3236952.29901999</v>
      </c>
    </row>
    <row r="2654" spans="1:9" x14ac:dyDescent="0.25">
      <c r="A2654">
        <v>2359</v>
      </c>
      <c r="B2654">
        <v>3077</v>
      </c>
      <c r="C2654">
        <v>-1.631</v>
      </c>
      <c r="D2654">
        <v>-0.49712880000000004</v>
      </c>
      <c r="E2654">
        <v>11</v>
      </c>
      <c r="F2654">
        <v>17</v>
      </c>
      <c r="G2654" t="s">
        <v>1</v>
      </c>
      <c r="H2654">
        <v>295964.433890999</v>
      </c>
      <c r="I2654">
        <v>3236952.3007999901</v>
      </c>
    </row>
    <row r="2655" spans="1:9" x14ac:dyDescent="0.25">
      <c r="A2655">
        <v>2360</v>
      </c>
      <c r="B2655">
        <v>3078</v>
      </c>
      <c r="C2655">
        <v>-1.6890000000000001</v>
      </c>
      <c r="D2655">
        <v>-0.51480720000000002</v>
      </c>
      <c r="E2655">
        <v>11</v>
      </c>
      <c r="F2655">
        <v>17</v>
      </c>
      <c r="G2655" t="s">
        <v>1</v>
      </c>
      <c r="H2655">
        <v>295965.30933199899</v>
      </c>
      <c r="I2655">
        <v>3236952.05009</v>
      </c>
    </row>
    <row r="2656" spans="1:9" x14ac:dyDescent="0.25">
      <c r="A2656">
        <v>2361</v>
      </c>
      <c r="B2656">
        <v>3079</v>
      </c>
      <c r="C2656">
        <v>-1.619</v>
      </c>
      <c r="D2656">
        <v>-0.4934712</v>
      </c>
      <c r="E2656">
        <v>11</v>
      </c>
      <c r="F2656">
        <v>17</v>
      </c>
      <c r="G2656" t="s">
        <v>1</v>
      </c>
      <c r="H2656">
        <v>295965.720439</v>
      </c>
      <c r="I2656">
        <v>3236952.21728</v>
      </c>
    </row>
    <row r="2657" spans="1:9" x14ac:dyDescent="0.25">
      <c r="A2657">
        <v>2362</v>
      </c>
      <c r="B2657">
        <v>3080</v>
      </c>
      <c r="C2657">
        <v>-1.581</v>
      </c>
      <c r="D2657">
        <v>-0.48188880000000001</v>
      </c>
      <c r="E2657">
        <v>11</v>
      </c>
      <c r="F2657">
        <v>17</v>
      </c>
      <c r="G2657" t="s">
        <v>1</v>
      </c>
      <c r="H2657">
        <v>295966.32791300002</v>
      </c>
      <c r="I2657">
        <v>3236952.3203099901</v>
      </c>
    </row>
    <row r="2658" spans="1:9" x14ac:dyDescent="0.25">
      <c r="A2658">
        <v>2363</v>
      </c>
      <c r="B2658">
        <v>3081</v>
      </c>
      <c r="C2658">
        <v>-1.6619999999999999</v>
      </c>
      <c r="D2658">
        <v>-0.50657759999999996</v>
      </c>
      <c r="E2658">
        <v>11</v>
      </c>
      <c r="F2658">
        <v>17</v>
      </c>
      <c r="G2658" t="s">
        <v>1</v>
      </c>
      <c r="H2658">
        <v>295966.88760999899</v>
      </c>
      <c r="I2658">
        <v>3236952.32559</v>
      </c>
    </row>
    <row r="2659" spans="1:9" x14ac:dyDescent="0.25">
      <c r="A2659">
        <v>2364</v>
      </c>
      <c r="B2659">
        <v>3082</v>
      </c>
      <c r="C2659">
        <v>-1.667</v>
      </c>
      <c r="D2659">
        <v>-0.50810160000000004</v>
      </c>
      <c r="E2659">
        <v>11</v>
      </c>
      <c r="F2659">
        <v>17</v>
      </c>
      <c r="G2659" t="s">
        <v>1</v>
      </c>
      <c r="H2659">
        <v>295967.43645699898</v>
      </c>
      <c r="I2659">
        <v>3236952.30963</v>
      </c>
    </row>
    <row r="2660" spans="1:9" x14ac:dyDescent="0.25">
      <c r="A2660">
        <v>2365</v>
      </c>
      <c r="B2660">
        <v>3083</v>
      </c>
      <c r="C2660">
        <v>-1.669</v>
      </c>
      <c r="D2660">
        <v>-0.50871120000000003</v>
      </c>
      <c r="E2660">
        <v>11</v>
      </c>
      <c r="F2660">
        <v>17</v>
      </c>
      <c r="G2660" t="s">
        <v>1</v>
      </c>
      <c r="H2660">
        <v>295968.072567</v>
      </c>
      <c r="I2660">
        <v>3236952.6965100002</v>
      </c>
    </row>
    <row r="2661" spans="1:9" x14ac:dyDescent="0.25">
      <c r="A2661">
        <v>2368</v>
      </c>
      <c r="B2661">
        <v>3086</v>
      </c>
      <c r="C2661">
        <v>-1.728</v>
      </c>
      <c r="D2661">
        <v>-0.52669440000000001</v>
      </c>
      <c r="E2661">
        <v>12</v>
      </c>
      <c r="F2661">
        <v>17</v>
      </c>
      <c r="G2661" t="s">
        <v>1</v>
      </c>
      <c r="H2661">
        <v>295969.42802799901</v>
      </c>
      <c r="I2661">
        <v>3236949.5074800001</v>
      </c>
    </row>
    <row r="2662" spans="1:9" x14ac:dyDescent="0.25">
      <c r="A2662">
        <v>2369</v>
      </c>
      <c r="B2662">
        <v>3087</v>
      </c>
      <c r="C2662">
        <v>-1.5369999999999999</v>
      </c>
      <c r="D2662">
        <v>-0.46847759999999999</v>
      </c>
      <c r="E2662">
        <v>12</v>
      </c>
      <c r="F2662">
        <v>17</v>
      </c>
      <c r="G2662" t="s">
        <v>1</v>
      </c>
      <c r="H2662">
        <v>295969.01783899899</v>
      </c>
      <c r="I2662">
        <v>3236949.44789</v>
      </c>
    </row>
    <row r="2663" spans="1:9" x14ac:dyDescent="0.25">
      <c r="A2663">
        <v>2370</v>
      </c>
      <c r="B2663">
        <v>3088</v>
      </c>
      <c r="C2663">
        <v>-1.504</v>
      </c>
      <c r="D2663">
        <v>-0.45841920000000003</v>
      </c>
      <c r="E2663">
        <v>12</v>
      </c>
      <c r="F2663">
        <v>17</v>
      </c>
      <c r="G2663" t="s">
        <v>1</v>
      </c>
      <c r="H2663">
        <v>295968.27334100002</v>
      </c>
      <c r="I2663">
        <v>3236949.5405000001</v>
      </c>
    </row>
    <row r="2664" spans="1:9" x14ac:dyDescent="0.25">
      <c r="A2664">
        <v>2371</v>
      </c>
      <c r="B2664">
        <v>3089</v>
      </c>
      <c r="C2664">
        <v>-1.663</v>
      </c>
      <c r="D2664">
        <v>-0.50688240000000007</v>
      </c>
      <c r="E2664">
        <v>12</v>
      </c>
      <c r="F2664">
        <v>17</v>
      </c>
      <c r="G2664" t="s">
        <v>1</v>
      </c>
      <c r="H2664">
        <v>295967.75855899899</v>
      </c>
      <c r="I2664">
        <v>3236949.5119699901</v>
      </c>
    </row>
    <row r="2665" spans="1:9" x14ac:dyDescent="0.25">
      <c r="A2665">
        <v>2372</v>
      </c>
      <c r="B2665">
        <v>3090</v>
      </c>
      <c r="C2665">
        <v>-1.587</v>
      </c>
      <c r="D2665">
        <v>-0.48371760000000003</v>
      </c>
      <c r="E2665">
        <v>12</v>
      </c>
      <c r="F2665">
        <v>17</v>
      </c>
      <c r="G2665" t="s">
        <v>1</v>
      </c>
      <c r="H2665">
        <v>295967.46948899899</v>
      </c>
      <c r="I2665">
        <v>3236949.1788300001</v>
      </c>
    </row>
    <row r="2666" spans="1:9" x14ac:dyDescent="0.25">
      <c r="A2666">
        <v>2373</v>
      </c>
      <c r="B2666">
        <v>3091</v>
      </c>
      <c r="C2666">
        <v>-1.556</v>
      </c>
      <c r="D2666">
        <v>-0.47426880000000005</v>
      </c>
      <c r="E2666">
        <v>12</v>
      </c>
      <c r="F2666">
        <v>17</v>
      </c>
      <c r="G2666" t="s">
        <v>1</v>
      </c>
      <c r="H2666">
        <v>295966.92716700002</v>
      </c>
      <c r="I2666">
        <v>3236949.06641</v>
      </c>
    </row>
    <row r="2667" spans="1:9" x14ac:dyDescent="0.25">
      <c r="A2667">
        <v>2374</v>
      </c>
      <c r="B2667">
        <v>3092</v>
      </c>
      <c r="C2667">
        <v>-1.478</v>
      </c>
      <c r="D2667">
        <v>-0.45049440000000002</v>
      </c>
      <c r="E2667">
        <v>12</v>
      </c>
      <c r="F2667">
        <v>17</v>
      </c>
      <c r="G2667" t="s">
        <v>1</v>
      </c>
      <c r="H2667">
        <v>295966.36919200001</v>
      </c>
      <c r="I2667">
        <v>3236949.0486099902</v>
      </c>
    </row>
    <row r="2668" spans="1:9" x14ac:dyDescent="0.25">
      <c r="A2668">
        <v>2375</v>
      </c>
      <c r="B2668">
        <v>3093</v>
      </c>
      <c r="C2668">
        <v>-1.61</v>
      </c>
      <c r="D2668">
        <v>-0.49072800000000005</v>
      </c>
      <c r="E2668">
        <v>12</v>
      </c>
      <c r="F2668">
        <v>17</v>
      </c>
      <c r="G2668" t="s">
        <v>1</v>
      </c>
      <c r="H2668">
        <v>295965.562768</v>
      </c>
      <c r="I2668">
        <v>3236948.7427400001</v>
      </c>
    </row>
    <row r="2669" spans="1:9" x14ac:dyDescent="0.25">
      <c r="A2669">
        <v>2376</v>
      </c>
      <c r="B2669">
        <v>3094</v>
      </c>
      <c r="C2669">
        <v>-1.5349999999999999</v>
      </c>
      <c r="D2669">
        <v>-0.46786800000000001</v>
      </c>
      <c r="E2669">
        <v>12</v>
      </c>
      <c r="F2669">
        <v>17</v>
      </c>
      <c r="G2669" t="s">
        <v>1</v>
      </c>
      <c r="H2669">
        <v>295964.87024999899</v>
      </c>
      <c r="I2669">
        <v>3236948.85411999</v>
      </c>
    </row>
    <row r="2670" spans="1:9" x14ac:dyDescent="0.25">
      <c r="A2670">
        <v>2377</v>
      </c>
      <c r="B2670">
        <v>3095</v>
      </c>
      <c r="C2670">
        <v>-1.6579999999999999</v>
      </c>
      <c r="D2670">
        <v>-0.50535839999999999</v>
      </c>
      <c r="E2670">
        <v>12</v>
      </c>
      <c r="F2670">
        <v>17</v>
      </c>
      <c r="G2670" t="s">
        <v>1</v>
      </c>
      <c r="H2670">
        <v>295964.06971399899</v>
      </c>
      <c r="I2670">
        <v>3236948.3808599901</v>
      </c>
    </row>
    <row r="2671" spans="1:9" x14ac:dyDescent="0.25">
      <c r="A2671">
        <v>2378</v>
      </c>
      <c r="B2671">
        <v>3096</v>
      </c>
      <c r="C2671">
        <v>-1.704</v>
      </c>
      <c r="D2671">
        <v>-0.51937920000000004</v>
      </c>
      <c r="E2671">
        <v>12</v>
      </c>
      <c r="F2671">
        <v>17</v>
      </c>
      <c r="G2671" t="s">
        <v>1</v>
      </c>
      <c r="H2671">
        <v>295963.605086</v>
      </c>
      <c r="I2671">
        <v>3236947.9785000002</v>
      </c>
    </row>
    <row r="2672" spans="1:9" x14ac:dyDescent="0.25">
      <c r="A2672">
        <v>2379</v>
      </c>
      <c r="B2672">
        <v>3097</v>
      </c>
      <c r="C2672">
        <v>-1.607</v>
      </c>
      <c r="D2672">
        <v>-0.48981360000000002</v>
      </c>
      <c r="E2672">
        <v>12</v>
      </c>
      <c r="F2672">
        <v>17</v>
      </c>
      <c r="G2672" t="s">
        <v>1</v>
      </c>
      <c r="H2672">
        <v>295963.037717</v>
      </c>
      <c r="I2672">
        <v>3236947.4313099901</v>
      </c>
    </row>
    <row r="2673" spans="1:9" x14ac:dyDescent="0.25">
      <c r="A2673">
        <v>2380</v>
      </c>
      <c r="B2673">
        <v>3098</v>
      </c>
      <c r="C2673">
        <v>-1.6719999999999999</v>
      </c>
      <c r="D2673">
        <v>-0.50962560000000001</v>
      </c>
      <c r="E2673">
        <v>12</v>
      </c>
      <c r="F2673">
        <v>17</v>
      </c>
      <c r="G2673" t="s">
        <v>1</v>
      </c>
      <c r="H2673">
        <v>295962.41299300001</v>
      </c>
      <c r="I2673">
        <v>3236947.2357600001</v>
      </c>
    </row>
    <row r="2674" spans="1:9" x14ac:dyDescent="0.25">
      <c r="A2674">
        <v>2381</v>
      </c>
      <c r="B2674">
        <v>3099</v>
      </c>
      <c r="C2674">
        <v>-1.754</v>
      </c>
      <c r="D2674">
        <v>-0.53461920000000007</v>
      </c>
      <c r="E2674">
        <v>12</v>
      </c>
      <c r="F2674">
        <v>17</v>
      </c>
      <c r="G2674" t="s">
        <v>1</v>
      </c>
      <c r="H2674">
        <v>295961.50981900003</v>
      </c>
      <c r="I2674">
        <v>3236947.0227700002</v>
      </c>
    </row>
    <row r="2675" spans="1:9" x14ac:dyDescent="0.25">
      <c r="A2675">
        <v>2384</v>
      </c>
      <c r="B2675">
        <v>3102</v>
      </c>
      <c r="C2675">
        <v>-2.1459999999999999</v>
      </c>
      <c r="D2675">
        <v>-0.65410080000000004</v>
      </c>
      <c r="E2675">
        <v>13</v>
      </c>
      <c r="F2675">
        <v>17</v>
      </c>
      <c r="G2675" t="s">
        <v>1</v>
      </c>
      <c r="H2675">
        <v>295964.07545499899</v>
      </c>
      <c r="I2675">
        <v>3236937.29993999</v>
      </c>
    </row>
    <row r="2676" spans="1:9" x14ac:dyDescent="0.25">
      <c r="A2676">
        <v>2385</v>
      </c>
      <c r="B2676">
        <v>3103</v>
      </c>
      <c r="C2676">
        <v>-1.462</v>
      </c>
      <c r="D2676">
        <v>-0.4456176</v>
      </c>
      <c r="E2676">
        <v>13</v>
      </c>
      <c r="F2676">
        <v>17</v>
      </c>
      <c r="G2676" t="s">
        <v>1</v>
      </c>
      <c r="H2676">
        <v>295964.72927100002</v>
      </c>
      <c r="I2676">
        <v>3236937.43976</v>
      </c>
    </row>
    <row r="2677" spans="1:9" x14ac:dyDescent="0.25">
      <c r="A2677">
        <v>2386</v>
      </c>
      <c r="B2677">
        <v>3104</v>
      </c>
      <c r="C2677">
        <v>-1.6679999999999999</v>
      </c>
      <c r="D2677">
        <v>-0.50840640000000004</v>
      </c>
      <c r="E2677">
        <v>13</v>
      </c>
      <c r="F2677">
        <v>17</v>
      </c>
      <c r="G2677" t="s">
        <v>1</v>
      </c>
      <c r="H2677">
        <v>295965.20225899899</v>
      </c>
      <c r="I2677">
        <v>3236938.0002600001</v>
      </c>
    </row>
    <row r="2678" spans="1:9" x14ac:dyDescent="0.25">
      <c r="A2678">
        <v>2387</v>
      </c>
      <c r="B2678">
        <v>3105</v>
      </c>
      <c r="C2678">
        <v>-1.6970000000000001</v>
      </c>
      <c r="D2678">
        <v>-0.51724560000000008</v>
      </c>
      <c r="E2678">
        <v>13</v>
      </c>
      <c r="F2678">
        <v>17</v>
      </c>
      <c r="G2678" t="s">
        <v>1</v>
      </c>
      <c r="H2678">
        <v>295965.854919</v>
      </c>
      <c r="I2678">
        <v>3236938.0404099901</v>
      </c>
    </row>
    <row r="2679" spans="1:9" x14ac:dyDescent="0.25">
      <c r="A2679">
        <v>2388</v>
      </c>
      <c r="B2679">
        <v>3106</v>
      </c>
      <c r="C2679">
        <v>-1.7030000000000001</v>
      </c>
      <c r="D2679">
        <v>-0.51907440000000005</v>
      </c>
      <c r="E2679">
        <v>13</v>
      </c>
      <c r="F2679">
        <v>17</v>
      </c>
      <c r="G2679" t="s">
        <v>1</v>
      </c>
      <c r="H2679">
        <v>295966.234097999</v>
      </c>
      <c r="I2679">
        <v>3236938.5383000001</v>
      </c>
    </row>
    <row r="2680" spans="1:9" x14ac:dyDescent="0.25">
      <c r="A2680">
        <v>2389</v>
      </c>
      <c r="B2680">
        <v>3107</v>
      </c>
      <c r="C2680">
        <v>-1.63</v>
      </c>
      <c r="D2680">
        <v>-0.49682399999999999</v>
      </c>
      <c r="E2680">
        <v>13</v>
      </c>
      <c r="F2680">
        <v>17</v>
      </c>
      <c r="G2680" t="s">
        <v>1</v>
      </c>
      <c r="H2680">
        <v>295967.17694600002</v>
      </c>
      <c r="I2680">
        <v>3236938.72108</v>
      </c>
    </row>
    <row r="2681" spans="1:9" x14ac:dyDescent="0.25">
      <c r="A2681">
        <v>2390</v>
      </c>
      <c r="B2681">
        <v>3108</v>
      </c>
      <c r="C2681">
        <v>-1.6439999999999999</v>
      </c>
      <c r="D2681">
        <v>-0.50109119999999996</v>
      </c>
      <c r="E2681">
        <v>13</v>
      </c>
      <c r="F2681">
        <v>17</v>
      </c>
      <c r="G2681" t="s">
        <v>1</v>
      </c>
      <c r="H2681">
        <v>295967.77873700002</v>
      </c>
      <c r="I2681">
        <v>3236939.0512399902</v>
      </c>
    </row>
    <row r="2682" spans="1:9" x14ac:dyDescent="0.25">
      <c r="A2682">
        <v>2391</v>
      </c>
      <c r="B2682">
        <v>3109</v>
      </c>
      <c r="C2682">
        <v>-1.6479999999999999</v>
      </c>
      <c r="D2682">
        <v>-0.50231040000000005</v>
      </c>
      <c r="E2682">
        <v>13</v>
      </c>
      <c r="F2682">
        <v>17</v>
      </c>
      <c r="G2682" t="s">
        <v>1</v>
      </c>
      <c r="H2682">
        <v>295968.292286999</v>
      </c>
      <c r="I2682">
        <v>3236939.0782599901</v>
      </c>
    </row>
    <row r="2683" spans="1:9" x14ac:dyDescent="0.25">
      <c r="A2683">
        <v>2392</v>
      </c>
      <c r="B2683">
        <v>3110</v>
      </c>
      <c r="C2683">
        <v>-1.6</v>
      </c>
      <c r="D2683">
        <v>-0.48768000000000006</v>
      </c>
      <c r="E2683">
        <v>13</v>
      </c>
      <c r="F2683">
        <v>17</v>
      </c>
      <c r="G2683" t="s">
        <v>1</v>
      </c>
      <c r="H2683">
        <v>295968.96082400001</v>
      </c>
      <c r="I2683">
        <v>3236939.3715900001</v>
      </c>
    </row>
    <row r="2684" spans="1:9" x14ac:dyDescent="0.25">
      <c r="A2684">
        <v>2393</v>
      </c>
      <c r="B2684">
        <v>3111</v>
      </c>
      <c r="C2684">
        <v>-1.6539999999999999</v>
      </c>
      <c r="D2684">
        <v>-0.50413920000000001</v>
      </c>
      <c r="E2684">
        <v>13</v>
      </c>
      <c r="F2684">
        <v>17</v>
      </c>
      <c r="G2684" t="s">
        <v>1</v>
      </c>
      <c r="H2684">
        <v>295969.76866399898</v>
      </c>
      <c r="I2684">
        <v>3236939.55763999</v>
      </c>
    </row>
    <row r="2685" spans="1:9" x14ac:dyDescent="0.25">
      <c r="A2685">
        <v>2394</v>
      </c>
      <c r="B2685">
        <v>3112</v>
      </c>
      <c r="C2685">
        <v>-1.4019999999999999</v>
      </c>
      <c r="D2685">
        <v>-0.42732959999999998</v>
      </c>
      <c r="E2685">
        <v>13</v>
      </c>
      <c r="F2685">
        <v>17</v>
      </c>
      <c r="G2685" t="s">
        <v>1</v>
      </c>
      <c r="H2685">
        <v>295970.80129899899</v>
      </c>
      <c r="I2685">
        <v>3236939.5101200002</v>
      </c>
    </row>
    <row r="2686" spans="1:9" x14ac:dyDescent="0.25">
      <c r="A2686">
        <v>2397</v>
      </c>
      <c r="B2686">
        <v>3115</v>
      </c>
      <c r="C2686">
        <v>-3.1440000000000001</v>
      </c>
      <c r="D2686">
        <v>-0.95829120000000012</v>
      </c>
      <c r="E2686">
        <v>14</v>
      </c>
      <c r="F2686">
        <v>17</v>
      </c>
      <c r="G2686" t="s">
        <v>1</v>
      </c>
      <c r="H2686">
        <v>295974.786621999</v>
      </c>
      <c r="I2686">
        <v>3236928.0166600002</v>
      </c>
    </row>
    <row r="2687" spans="1:9" x14ac:dyDescent="0.25">
      <c r="A2687">
        <v>2398</v>
      </c>
      <c r="B2687">
        <v>3116</v>
      </c>
      <c r="C2687">
        <v>-1.5860000000000001</v>
      </c>
      <c r="D2687">
        <v>-0.48341280000000003</v>
      </c>
      <c r="E2687">
        <v>14</v>
      </c>
      <c r="F2687">
        <v>17</v>
      </c>
      <c r="G2687" t="s">
        <v>1</v>
      </c>
      <c r="H2687">
        <v>295973.813591999</v>
      </c>
      <c r="I2687">
        <v>3236927.61894</v>
      </c>
    </row>
    <row r="2688" spans="1:9" x14ac:dyDescent="0.25">
      <c r="A2688">
        <v>2399</v>
      </c>
      <c r="B2688">
        <v>3117</v>
      </c>
      <c r="C2688">
        <v>-1.498</v>
      </c>
      <c r="D2688">
        <v>-0.45659040000000001</v>
      </c>
      <c r="E2688">
        <v>14</v>
      </c>
      <c r="F2688">
        <v>17</v>
      </c>
      <c r="G2688" t="s">
        <v>1</v>
      </c>
      <c r="H2688">
        <v>295973.24741800001</v>
      </c>
      <c r="I2688">
        <v>3236927.4619100001</v>
      </c>
    </row>
    <row r="2689" spans="1:9" x14ac:dyDescent="0.25">
      <c r="A2689">
        <v>2400</v>
      </c>
      <c r="B2689">
        <v>3118</v>
      </c>
      <c r="C2689">
        <v>-1.645</v>
      </c>
      <c r="D2689">
        <v>-0.50139600000000006</v>
      </c>
      <c r="E2689">
        <v>14</v>
      </c>
      <c r="F2689">
        <v>17</v>
      </c>
      <c r="G2689" t="s">
        <v>1</v>
      </c>
      <c r="H2689">
        <v>295972.72929699899</v>
      </c>
      <c r="I2689">
        <v>3236927.1849799901</v>
      </c>
    </row>
    <row r="2690" spans="1:9" x14ac:dyDescent="0.25">
      <c r="A2690">
        <v>2401</v>
      </c>
      <c r="B2690">
        <v>3119</v>
      </c>
      <c r="C2690">
        <v>-1.5840000000000001</v>
      </c>
      <c r="D2690">
        <v>-0.48280320000000004</v>
      </c>
      <c r="E2690">
        <v>14</v>
      </c>
      <c r="F2690">
        <v>17</v>
      </c>
      <c r="G2690" t="s">
        <v>1</v>
      </c>
      <c r="H2690">
        <v>295971.97458400001</v>
      </c>
      <c r="I2690">
        <v>3236926.93781</v>
      </c>
    </row>
    <row r="2691" spans="1:9" x14ac:dyDescent="0.25">
      <c r="A2691">
        <v>2402</v>
      </c>
      <c r="B2691">
        <v>3120</v>
      </c>
      <c r="C2691">
        <v>-1.6259999999999999</v>
      </c>
      <c r="D2691">
        <v>-0.49560480000000001</v>
      </c>
      <c r="E2691">
        <v>14</v>
      </c>
      <c r="F2691">
        <v>17</v>
      </c>
      <c r="G2691" t="s">
        <v>1</v>
      </c>
      <c r="H2691">
        <v>295971.66052099899</v>
      </c>
      <c r="I2691">
        <v>3236926.4262600001</v>
      </c>
    </row>
    <row r="2692" spans="1:9" x14ac:dyDescent="0.25">
      <c r="A2692">
        <v>2403</v>
      </c>
      <c r="B2692">
        <v>3121</v>
      </c>
      <c r="C2692">
        <v>-1.712</v>
      </c>
      <c r="D2692">
        <v>-0.52181759999999999</v>
      </c>
      <c r="E2692">
        <v>14</v>
      </c>
      <c r="F2692">
        <v>17</v>
      </c>
      <c r="G2692" t="s">
        <v>1</v>
      </c>
      <c r="H2692">
        <v>295970.59516700002</v>
      </c>
      <c r="I2692">
        <v>3236926.4259000001</v>
      </c>
    </row>
    <row r="2693" spans="1:9" x14ac:dyDescent="0.25">
      <c r="A2693">
        <v>2404</v>
      </c>
      <c r="B2693">
        <v>3122</v>
      </c>
      <c r="C2693">
        <v>-1.5620000000000001</v>
      </c>
      <c r="D2693">
        <v>-0.47609760000000007</v>
      </c>
      <c r="E2693">
        <v>14</v>
      </c>
      <c r="F2693">
        <v>17</v>
      </c>
      <c r="G2693" t="s">
        <v>1</v>
      </c>
      <c r="H2693">
        <v>295969.94428900001</v>
      </c>
      <c r="I2693">
        <v>3236926.5232000002</v>
      </c>
    </row>
    <row r="2694" spans="1:9" x14ac:dyDescent="0.25">
      <c r="A2694">
        <v>2405</v>
      </c>
      <c r="B2694">
        <v>3123</v>
      </c>
      <c r="C2694">
        <v>-1.6319999999999999</v>
      </c>
      <c r="D2694">
        <v>-0.49743359999999998</v>
      </c>
      <c r="E2694">
        <v>14</v>
      </c>
      <c r="F2694">
        <v>17</v>
      </c>
      <c r="G2694" t="s">
        <v>1</v>
      </c>
      <c r="H2694">
        <v>295969.07777500001</v>
      </c>
      <c r="I2694">
        <v>3236926.4269599901</v>
      </c>
    </row>
    <row r="2695" spans="1:9" x14ac:dyDescent="0.25">
      <c r="A2695">
        <v>2406</v>
      </c>
      <c r="B2695">
        <v>3124</v>
      </c>
      <c r="C2695">
        <v>-1.496</v>
      </c>
      <c r="D2695">
        <v>-0.45598080000000002</v>
      </c>
      <c r="E2695">
        <v>14</v>
      </c>
      <c r="F2695">
        <v>17</v>
      </c>
      <c r="G2695" t="s">
        <v>1</v>
      </c>
      <c r="H2695">
        <v>295968.227538999</v>
      </c>
      <c r="I2695">
        <v>3236926.2379100001</v>
      </c>
    </row>
    <row r="2696" spans="1:9" x14ac:dyDescent="0.25">
      <c r="A2696">
        <v>2407</v>
      </c>
      <c r="B2696">
        <v>3125</v>
      </c>
      <c r="C2696">
        <v>-1.629</v>
      </c>
      <c r="D2696">
        <v>-0.49651920000000005</v>
      </c>
      <c r="E2696">
        <v>14</v>
      </c>
      <c r="F2696">
        <v>17</v>
      </c>
      <c r="G2696" t="s">
        <v>1</v>
      </c>
      <c r="H2696">
        <v>295967.533877999</v>
      </c>
      <c r="I2696">
        <v>3236926.2867999901</v>
      </c>
    </row>
    <row r="2697" spans="1:9" x14ac:dyDescent="0.25">
      <c r="A2697">
        <v>2408</v>
      </c>
      <c r="B2697">
        <v>3126</v>
      </c>
      <c r="C2697">
        <v>-1.6339999999999999</v>
      </c>
      <c r="D2697">
        <v>-0.49804320000000002</v>
      </c>
      <c r="E2697">
        <v>14</v>
      </c>
      <c r="F2697">
        <v>17</v>
      </c>
      <c r="G2697" t="s">
        <v>1</v>
      </c>
      <c r="H2697">
        <v>295967.03156799899</v>
      </c>
      <c r="I2697">
        <v>3236925.9695000001</v>
      </c>
    </row>
    <row r="2698" spans="1:9" x14ac:dyDescent="0.25">
      <c r="A2698">
        <v>2411</v>
      </c>
      <c r="B2698">
        <v>3129</v>
      </c>
      <c r="C2698">
        <v>-1.5820000000000001</v>
      </c>
      <c r="D2698">
        <v>-0.48219360000000006</v>
      </c>
      <c r="E2698">
        <v>15</v>
      </c>
      <c r="F2698">
        <v>17</v>
      </c>
      <c r="G2698" t="s">
        <v>1</v>
      </c>
      <c r="H2698">
        <v>295967.47812300001</v>
      </c>
      <c r="I2698">
        <v>3236921.3955000001</v>
      </c>
    </row>
    <row r="2699" spans="1:9" x14ac:dyDescent="0.25">
      <c r="A2699">
        <v>2412</v>
      </c>
      <c r="B2699">
        <v>3130</v>
      </c>
      <c r="C2699">
        <v>-1.516</v>
      </c>
      <c r="D2699">
        <v>-0.46207680000000001</v>
      </c>
      <c r="E2699">
        <v>15</v>
      </c>
      <c r="F2699">
        <v>17</v>
      </c>
      <c r="G2699" t="s">
        <v>1</v>
      </c>
      <c r="H2699">
        <v>295968.009593</v>
      </c>
      <c r="I2699">
        <v>3236921.62934</v>
      </c>
    </row>
    <row r="2700" spans="1:9" x14ac:dyDescent="0.25">
      <c r="A2700">
        <v>2413</v>
      </c>
      <c r="B2700">
        <v>3131</v>
      </c>
      <c r="C2700">
        <v>-1.5980000000000001</v>
      </c>
      <c r="D2700">
        <v>-0.48707040000000007</v>
      </c>
      <c r="E2700">
        <v>15</v>
      </c>
      <c r="F2700">
        <v>17</v>
      </c>
      <c r="G2700" t="s">
        <v>1</v>
      </c>
      <c r="H2700">
        <v>295968.52539800003</v>
      </c>
      <c r="I2700">
        <v>3236921.8849499901</v>
      </c>
    </row>
    <row r="2701" spans="1:9" x14ac:dyDescent="0.25">
      <c r="A2701">
        <v>2414</v>
      </c>
      <c r="B2701">
        <v>3132</v>
      </c>
      <c r="C2701">
        <v>-1.6859999999999999</v>
      </c>
      <c r="D2701">
        <v>-0.51389280000000004</v>
      </c>
      <c r="E2701">
        <v>15</v>
      </c>
      <c r="F2701">
        <v>17</v>
      </c>
      <c r="G2701" t="s">
        <v>1</v>
      </c>
      <c r="H2701">
        <v>295969.307491999</v>
      </c>
      <c r="I2701">
        <v>3236922.0544699901</v>
      </c>
    </row>
    <row r="2702" spans="1:9" x14ac:dyDescent="0.25">
      <c r="A2702">
        <v>2415</v>
      </c>
      <c r="B2702">
        <v>3133</v>
      </c>
      <c r="C2702">
        <v>-1.629</v>
      </c>
      <c r="D2702">
        <v>-0.49651920000000005</v>
      </c>
      <c r="E2702">
        <v>15</v>
      </c>
      <c r="F2702">
        <v>17</v>
      </c>
      <c r="G2702" t="s">
        <v>1</v>
      </c>
      <c r="H2702">
        <v>295970.08662299899</v>
      </c>
      <c r="I2702">
        <v>3236922.0910999901</v>
      </c>
    </row>
    <row r="2703" spans="1:9" x14ac:dyDescent="0.25">
      <c r="A2703">
        <v>2416</v>
      </c>
      <c r="B2703">
        <v>3134</v>
      </c>
      <c r="C2703">
        <v>-1.4419999999999999</v>
      </c>
      <c r="D2703">
        <v>-0.43952160000000001</v>
      </c>
      <c r="E2703">
        <v>15</v>
      </c>
      <c r="F2703">
        <v>17</v>
      </c>
      <c r="G2703" t="s">
        <v>1</v>
      </c>
      <c r="H2703">
        <v>295970.86277399899</v>
      </c>
      <c r="I2703">
        <v>3236922.49293999</v>
      </c>
    </row>
    <row r="2704" spans="1:9" x14ac:dyDescent="0.25">
      <c r="A2704">
        <v>2417</v>
      </c>
      <c r="B2704">
        <v>3135</v>
      </c>
      <c r="C2704">
        <v>-1.6120000000000001</v>
      </c>
      <c r="D2704">
        <v>-0.49133760000000004</v>
      </c>
      <c r="E2704">
        <v>15</v>
      </c>
      <c r="F2704">
        <v>17</v>
      </c>
      <c r="G2704" t="s">
        <v>1</v>
      </c>
      <c r="H2704">
        <v>295971.74345100002</v>
      </c>
      <c r="I2704">
        <v>3236922.82011999</v>
      </c>
    </row>
    <row r="2705" spans="1:9" x14ac:dyDescent="0.25">
      <c r="A2705">
        <v>2418</v>
      </c>
      <c r="B2705">
        <v>3136</v>
      </c>
      <c r="C2705">
        <v>-1.6659999999999999</v>
      </c>
      <c r="D2705">
        <v>-0.50779680000000005</v>
      </c>
      <c r="E2705">
        <v>15</v>
      </c>
      <c r="F2705">
        <v>17</v>
      </c>
      <c r="G2705" t="s">
        <v>1</v>
      </c>
      <c r="H2705">
        <v>295972.38094100001</v>
      </c>
      <c r="I2705">
        <v>3236922.7256700001</v>
      </c>
    </row>
    <row r="2706" spans="1:9" x14ac:dyDescent="0.25">
      <c r="A2706">
        <v>2419</v>
      </c>
      <c r="B2706">
        <v>3137</v>
      </c>
      <c r="C2706">
        <v>-1.6990000000000001</v>
      </c>
      <c r="D2706">
        <v>-0.51785520000000007</v>
      </c>
      <c r="E2706">
        <v>15</v>
      </c>
      <c r="F2706">
        <v>17</v>
      </c>
      <c r="G2706" t="s">
        <v>1</v>
      </c>
      <c r="H2706">
        <v>295973.31335100002</v>
      </c>
      <c r="I2706">
        <v>3236923.04265999</v>
      </c>
    </row>
    <row r="2707" spans="1:9" x14ac:dyDescent="0.25">
      <c r="A2707">
        <v>2420</v>
      </c>
      <c r="B2707">
        <v>3138</v>
      </c>
      <c r="C2707">
        <v>-1.6879999999999999</v>
      </c>
      <c r="D2707">
        <v>-0.51450240000000003</v>
      </c>
      <c r="E2707">
        <v>15</v>
      </c>
      <c r="F2707">
        <v>17</v>
      </c>
      <c r="G2707" t="s">
        <v>1</v>
      </c>
      <c r="H2707">
        <v>295973.83792000002</v>
      </c>
      <c r="I2707">
        <v>3236922.75348</v>
      </c>
    </row>
    <row r="2708" spans="1:9" x14ac:dyDescent="0.25">
      <c r="A2708">
        <v>2421</v>
      </c>
      <c r="B2708">
        <v>3139</v>
      </c>
      <c r="C2708">
        <v>-1.6779999999999999</v>
      </c>
      <c r="D2708">
        <v>-0.51145439999999998</v>
      </c>
      <c r="E2708">
        <v>15</v>
      </c>
      <c r="F2708">
        <v>17</v>
      </c>
      <c r="G2708" t="s">
        <v>1</v>
      </c>
      <c r="H2708">
        <v>295975.01764099899</v>
      </c>
      <c r="I2708">
        <v>3236922.79644999</v>
      </c>
    </row>
    <row r="2709" spans="1:9" x14ac:dyDescent="0.25">
      <c r="A2709">
        <v>2424</v>
      </c>
      <c r="B2709">
        <v>3142</v>
      </c>
      <c r="C2709">
        <v>-1.677</v>
      </c>
      <c r="D2709">
        <v>-0.51114960000000009</v>
      </c>
      <c r="E2709">
        <v>16</v>
      </c>
      <c r="F2709">
        <v>17</v>
      </c>
      <c r="G2709" t="s">
        <v>1</v>
      </c>
      <c r="H2709">
        <v>295976.21210200002</v>
      </c>
      <c r="I2709">
        <v>3236919.6011800002</v>
      </c>
    </row>
    <row r="2710" spans="1:9" x14ac:dyDescent="0.25">
      <c r="A2710">
        <v>2425</v>
      </c>
      <c r="B2710">
        <v>3143</v>
      </c>
      <c r="C2710">
        <v>-1.661</v>
      </c>
      <c r="D2710">
        <v>-0.50627280000000008</v>
      </c>
      <c r="E2710">
        <v>16</v>
      </c>
      <c r="F2710">
        <v>17</v>
      </c>
      <c r="G2710" t="s">
        <v>1</v>
      </c>
      <c r="H2710">
        <v>295975.840035</v>
      </c>
      <c r="I2710">
        <v>3236919.5080300001</v>
      </c>
    </row>
    <row r="2711" spans="1:9" x14ac:dyDescent="0.25">
      <c r="A2711">
        <v>2426</v>
      </c>
      <c r="B2711">
        <v>3144</v>
      </c>
      <c r="C2711">
        <v>-1.857</v>
      </c>
      <c r="D2711">
        <v>-0.56601360000000001</v>
      </c>
      <c r="E2711">
        <v>16</v>
      </c>
      <c r="F2711">
        <v>17</v>
      </c>
      <c r="G2711" t="s">
        <v>1</v>
      </c>
      <c r="H2711">
        <v>295975.03245200001</v>
      </c>
      <c r="I2711">
        <v>3236919.4234799901</v>
      </c>
    </row>
    <row r="2712" spans="1:9" x14ac:dyDescent="0.25">
      <c r="A2712">
        <v>2427</v>
      </c>
      <c r="B2712">
        <v>3145</v>
      </c>
      <c r="C2712">
        <v>-1.744</v>
      </c>
      <c r="D2712">
        <v>-0.53157120000000002</v>
      </c>
      <c r="E2712">
        <v>16</v>
      </c>
      <c r="F2712">
        <v>17</v>
      </c>
      <c r="G2712" t="s">
        <v>1</v>
      </c>
      <c r="H2712">
        <v>295974.298998999</v>
      </c>
      <c r="I2712">
        <v>3236919.2029499901</v>
      </c>
    </row>
    <row r="2713" spans="1:9" x14ac:dyDescent="0.25">
      <c r="A2713">
        <v>2428</v>
      </c>
      <c r="B2713">
        <v>3146</v>
      </c>
      <c r="C2713">
        <v>-1.458</v>
      </c>
      <c r="D2713">
        <v>-0.44439840000000003</v>
      </c>
      <c r="E2713">
        <v>16</v>
      </c>
      <c r="F2713">
        <v>17</v>
      </c>
      <c r="G2713" t="s">
        <v>1</v>
      </c>
      <c r="H2713">
        <v>295973.537167</v>
      </c>
      <c r="I2713">
        <v>3236918.72874999</v>
      </c>
    </row>
    <row r="2714" spans="1:9" x14ac:dyDescent="0.25">
      <c r="A2714">
        <v>2429</v>
      </c>
      <c r="B2714">
        <v>3147</v>
      </c>
      <c r="C2714">
        <v>-1.4810000000000001</v>
      </c>
      <c r="D2714">
        <v>-0.45140880000000005</v>
      </c>
      <c r="E2714">
        <v>16</v>
      </c>
      <c r="F2714">
        <v>17</v>
      </c>
      <c r="G2714" t="s">
        <v>1</v>
      </c>
      <c r="H2714">
        <v>295972.84750600002</v>
      </c>
      <c r="I2714">
        <v>3236918.4962599901</v>
      </c>
    </row>
    <row r="2715" spans="1:9" x14ac:dyDescent="0.25">
      <c r="A2715">
        <v>2430</v>
      </c>
      <c r="B2715">
        <v>3148</v>
      </c>
      <c r="C2715">
        <v>-1.411</v>
      </c>
      <c r="D2715">
        <v>-0.43007280000000003</v>
      </c>
      <c r="E2715">
        <v>16</v>
      </c>
      <c r="F2715">
        <v>17</v>
      </c>
      <c r="G2715" t="s">
        <v>1</v>
      </c>
      <c r="H2715">
        <v>295972.13689099898</v>
      </c>
      <c r="I2715">
        <v>3236918.66600999</v>
      </c>
    </row>
    <row r="2716" spans="1:9" x14ac:dyDescent="0.25">
      <c r="A2716">
        <v>2431</v>
      </c>
      <c r="B2716">
        <v>3149</v>
      </c>
      <c r="C2716">
        <v>-1.5489999999999999</v>
      </c>
      <c r="D2716">
        <v>-0.47213519999999998</v>
      </c>
      <c r="E2716">
        <v>16</v>
      </c>
      <c r="F2716">
        <v>17</v>
      </c>
      <c r="G2716" t="s">
        <v>1</v>
      </c>
      <c r="H2716">
        <v>295971.565563999</v>
      </c>
      <c r="I2716">
        <v>3236918.01217</v>
      </c>
    </row>
    <row r="2717" spans="1:9" x14ac:dyDescent="0.25">
      <c r="A2717">
        <v>2432</v>
      </c>
      <c r="B2717">
        <v>3150</v>
      </c>
      <c r="C2717">
        <v>-1.58</v>
      </c>
      <c r="D2717">
        <v>-0.48158400000000007</v>
      </c>
      <c r="E2717">
        <v>16</v>
      </c>
      <c r="F2717">
        <v>17</v>
      </c>
      <c r="G2717" t="s">
        <v>1</v>
      </c>
      <c r="H2717">
        <v>295970.81494000001</v>
      </c>
      <c r="I2717">
        <v>3236917.99419</v>
      </c>
    </row>
    <row r="2718" spans="1:9" x14ac:dyDescent="0.25">
      <c r="A2718">
        <v>2433</v>
      </c>
      <c r="B2718">
        <v>3151</v>
      </c>
      <c r="C2718">
        <v>-1.335</v>
      </c>
      <c r="D2718">
        <v>-0.40690799999999999</v>
      </c>
      <c r="E2718">
        <v>16</v>
      </c>
      <c r="F2718">
        <v>17</v>
      </c>
      <c r="G2718" t="s">
        <v>1</v>
      </c>
      <c r="H2718">
        <v>295970.17556200002</v>
      </c>
      <c r="I2718">
        <v>3236917.5457600001</v>
      </c>
    </row>
    <row r="2719" spans="1:9" x14ac:dyDescent="0.25">
      <c r="A2719">
        <v>2434</v>
      </c>
      <c r="B2719">
        <v>3152</v>
      </c>
      <c r="C2719">
        <v>-1.63</v>
      </c>
      <c r="D2719">
        <v>-0.49682399999999999</v>
      </c>
      <c r="E2719">
        <v>16</v>
      </c>
      <c r="F2719">
        <v>17</v>
      </c>
      <c r="G2719" t="s">
        <v>1</v>
      </c>
      <c r="H2719">
        <v>295969.55204600003</v>
      </c>
      <c r="I2719">
        <v>3236917.2416900001</v>
      </c>
    </row>
    <row r="2720" spans="1:9" x14ac:dyDescent="0.25">
      <c r="A2720">
        <v>2435</v>
      </c>
      <c r="B2720">
        <v>3153</v>
      </c>
      <c r="C2720">
        <v>-1.63</v>
      </c>
      <c r="D2720">
        <v>-0.49682399999999999</v>
      </c>
      <c r="E2720">
        <v>16</v>
      </c>
      <c r="F2720">
        <v>17</v>
      </c>
      <c r="G2720" t="s">
        <v>1</v>
      </c>
      <c r="H2720">
        <v>295968.68781899899</v>
      </c>
      <c r="I2720">
        <v>3236916.6631999901</v>
      </c>
    </row>
    <row r="2721" spans="1:9" x14ac:dyDescent="0.25">
      <c r="A2721">
        <v>2438</v>
      </c>
      <c r="B2721">
        <v>3156</v>
      </c>
      <c r="C2721">
        <v>-1.6160000000000001</v>
      </c>
      <c r="D2721">
        <v>-0.49255680000000007</v>
      </c>
      <c r="E2721">
        <v>17</v>
      </c>
      <c r="F2721">
        <v>17</v>
      </c>
      <c r="G2721" t="s">
        <v>1</v>
      </c>
      <c r="H2721">
        <v>295970.767552</v>
      </c>
      <c r="I2721">
        <v>3236907.0810699901</v>
      </c>
    </row>
    <row r="2722" spans="1:9" x14ac:dyDescent="0.25">
      <c r="A2722">
        <v>2439</v>
      </c>
      <c r="B2722">
        <v>3157</v>
      </c>
      <c r="C2722">
        <v>-1.679</v>
      </c>
      <c r="D2722">
        <v>-0.51175920000000008</v>
      </c>
      <c r="E2722">
        <v>17</v>
      </c>
      <c r="F2722">
        <v>17</v>
      </c>
      <c r="G2722" t="s">
        <v>1</v>
      </c>
      <c r="H2722">
        <v>295971.346983</v>
      </c>
      <c r="I2722">
        <v>3236907.5772500001</v>
      </c>
    </row>
    <row r="2723" spans="1:9" x14ac:dyDescent="0.25">
      <c r="A2723">
        <v>2440</v>
      </c>
      <c r="B2723">
        <v>3158</v>
      </c>
      <c r="C2723">
        <v>-1.5</v>
      </c>
      <c r="D2723">
        <v>-0.45720000000000005</v>
      </c>
      <c r="E2723">
        <v>17</v>
      </c>
      <c r="F2723">
        <v>17</v>
      </c>
      <c r="G2723" t="s">
        <v>1</v>
      </c>
      <c r="H2723">
        <v>295971.725959</v>
      </c>
      <c r="I2723">
        <v>3236907.83708</v>
      </c>
    </row>
    <row r="2724" spans="1:9" x14ac:dyDescent="0.25">
      <c r="A2724">
        <v>2441</v>
      </c>
      <c r="B2724">
        <v>3159</v>
      </c>
      <c r="C2724">
        <v>-1.4710000000000001</v>
      </c>
      <c r="D2724">
        <v>-0.44836080000000006</v>
      </c>
      <c r="E2724">
        <v>17</v>
      </c>
      <c r="F2724">
        <v>17</v>
      </c>
      <c r="G2724" t="s">
        <v>1</v>
      </c>
      <c r="H2724">
        <v>295972.19364100002</v>
      </c>
      <c r="I2724">
        <v>3236907.6328199902</v>
      </c>
    </row>
    <row r="2725" spans="1:9" x14ac:dyDescent="0.25">
      <c r="A2725">
        <v>2442</v>
      </c>
      <c r="B2725">
        <v>3160</v>
      </c>
      <c r="C2725">
        <v>-1.4550000000000001</v>
      </c>
      <c r="D2725">
        <v>-0.44348400000000004</v>
      </c>
      <c r="E2725">
        <v>17</v>
      </c>
      <c r="F2725">
        <v>17</v>
      </c>
      <c r="G2725" t="s">
        <v>1</v>
      </c>
      <c r="H2725">
        <v>295972.840231999</v>
      </c>
      <c r="I2725">
        <v>3236907.9976599901</v>
      </c>
    </row>
    <row r="2726" spans="1:9" x14ac:dyDescent="0.25">
      <c r="A2726">
        <v>2443</v>
      </c>
      <c r="B2726">
        <v>3161</v>
      </c>
      <c r="C2726">
        <v>-1.544</v>
      </c>
      <c r="D2726">
        <v>-0.47061120000000006</v>
      </c>
      <c r="E2726">
        <v>17</v>
      </c>
      <c r="F2726">
        <v>17</v>
      </c>
      <c r="G2726" t="s">
        <v>1</v>
      </c>
      <c r="H2726">
        <v>295973.59159700002</v>
      </c>
      <c r="I2726">
        <v>3236908.1025100001</v>
      </c>
    </row>
    <row r="2727" spans="1:9" x14ac:dyDescent="0.25">
      <c r="A2727">
        <v>2444</v>
      </c>
      <c r="B2727">
        <v>3162</v>
      </c>
      <c r="C2727">
        <v>-1.5649999999999999</v>
      </c>
      <c r="D2727">
        <v>-0.47701199999999999</v>
      </c>
      <c r="E2727">
        <v>17</v>
      </c>
      <c r="F2727">
        <v>17</v>
      </c>
      <c r="G2727" t="s">
        <v>1</v>
      </c>
      <c r="H2727">
        <v>295974.415986999</v>
      </c>
      <c r="I2727">
        <v>3236907.9775100001</v>
      </c>
    </row>
    <row r="2728" spans="1:9" x14ac:dyDescent="0.25">
      <c r="A2728">
        <v>2445</v>
      </c>
      <c r="B2728">
        <v>3163</v>
      </c>
      <c r="C2728">
        <v>-1.506</v>
      </c>
      <c r="D2728">
        <v>-0.45902880000000001</v>
      </c>
      <c r="E2728">
        <v>17</v>
      </c>
      <c r="F2728">
        <v>17</v>
      </c>
      <c r="G2728" t="s">
        <v>1</v>
      </c>
      <c r="H2728">
        <v>295974.89460499899</v>
      </c>
      <c r="I2728">
        <v>3236908.5190599901</v>
      </c>
    </row>
    <row r="2729" spans="1:9" x14ac:dyDescent="0.25">
      <c r="A2729">
        <v>2446</v>
      </c>
      <c r="B2729">
        <v>3164</v>
      </c>
      <c r="C2729">
        <v>-1.6120000000000001</v>
      </c>
      <c r="D2729">
        <v>-0.49133760000000004</v>
      </c>
      <c r="E2729">
        <v>17</v>
      </c>
      <c r="F2729">
        <v>17</v>
      </c>
      <c r="G2729" t="s">
        <v>1</v>
      </c>
      <c r="H2729">
        <v>295975.55368800001</v>
      </c>
      <c r="I2729">
        <v>3236908.9904800002</v>
      </c>
    </row>
    <row r="2730" spans="1:9" x14ac:dyDescent="0.25">
      <c r="A2730">
        <v>2447</v>
      </c>
      <c r="B2730">
        <v>3165</v>
      </c>
      <c r="C2730">
        <v>-1.347</v>
      </c>
      <c r="D2730">
        <v>-0.41056560000000003</v>
      </c>
      <c r="E2730">
        <v>17</v>
      </c>
      <c r="F2730">
        <v>17</v>
      </c>
      <c r="G2730" t="s">
        <v>1</v>
      </c>
      <c r="H2730">
        <v>295976.00646399899</v>
      </c>
      <c r="I2730">
        <v>3236908.9683300001</v>
      </c>
    </row>
    <row r="2731" spans="1:9" x14ac:dyDescent="0.25">
      <c r="A2731">
        <v>2448</v>
      </c>
      <c r="B2731">
        <v>3166</v>
      </c>
      <c r="C2731">
        <v>-1.4390000000000001</v>
      </c>
      <c r="D2731">
        <v>-0.43860720000000003</v>
      </c>
      <c r="E2731">
        <v>17</v>
      </c>
      <c r="F2731">
        <v>17</v>
      </c>
      <c r="G2731" t="s">
        <v>1</v>
      </c>
      <c r="H2731">
        <v>295976.59175199899</v>
      </c>
      <c r="I2731">
        <v>3236909.4364200002</v>
      </c>
    </row>
    <row r="2732" spans="1:9" x14ac:dyDescent="0.25">
      <c r="A2732">
        <v>2449</v>
      </c>
      <c r="B2732">
        <v>3167</v>
      </c>
      <c r="C2732">
        <v>-1.4810000000000001</v>
      </c>
      <c r="D2732">
        <v>-0.45140880000000005</v>
      </c>
      <c r="E2732">
        <v>17</v>
      </c>
      <c r="F2732">
        <v>17</v>
      </c>
      <c r="G2732" t="s">
        <v>1</v>
      </c>
      <c r="H2732">
        <v>295977.12118700001</v>
      </c>
      <c r="I2732">
        <v>3236909.7175199902</v>
      </c>
    </row>
    <row r="2733" spans="1:9" x14ac:dyDescent="0.25">
      <c r="A2733">
        <v>2450</v>
      </c>
      <c r="B2733">
        <v>3168</v>
      </c>
      <c r="C2733">
        <v>-1.415</v>
      </c>
      <c r="D2733">
        <v>-0.43129200000000001</v>
      </c>
      <c r="E2733">
        <v>17</v>
      </c>
      <c r="F2733">
        <v>17</v>
      </c>
      <c r="G2733" t="s">
        <v>1</v>
      </c>
      <c r="H2733">
        <v>295977.686422</v>
      </c>
      <c r="I2733">
        <v>3236909.7645100001</v>
      </c>
    </row>
    <row r="2734" spans="1:9" x14ac:dyDescent="0.25">
      <c r="A2734">
        <v>2453</v>
      </c>
      <c r="B2734">
        <v>3171</v>
      </c>
      <c r="C2734">
        <v>-1.8009999999999999</v>
      </c>
      <c r="D2734">
        <v>-0.54894480000000001</v>
      </c>
      <c r="E2734">
        <v>18</v>
      </c>
      <c r="F2734">
        <v>17</v>
      </c>
      <c r="G2734" t="s">
        <v>1</v>
      </c>
      <c r="H2734">
        <v>295983.67404900002</v>
      </c>
      <c r="I2734">
        <v>3236888.0095299901</v>
      </c>
    </row>
    <row r="2735" spans="1:9" x14ac:dyDescent="0.25">
      <c r="A2735">
        <v>2454</v>
      </c>
      <c r="B2735">
        <v>3172</v>
      </c>
      <c r="C2735">
        <v>-1.6379999999999999</v>
      </c>
      <c r="D2735">
        <v>-0.4992624</v>
      </c>
      <c r="E2735">
        <v>18</v>
      </c>
      <c r="F2735">
        <v>17</v>
      </c>
      <c r="G2735" t="s">
        <v>1</v>
      </c>
      <c r="H2735">
        <v>295983.17262600001</v>
      </c>
      <c r="I2735">
        <v>3236887.8675000002</v>
      </c>
    </row>
    <row r="2736" spans="1:9" x14ac:dyDescent="0.25">
      <c r="A2736">
        <v>2455</v>
      </c>
      <c r="B2736">
        <v>3173</v>
      </c>
      <c r="C2736">
        <v>-1.7709999999999999</v>
      </c>
      <c r="D2736">
        <v>-0.53980079999999997</v>
      </c>
      <c r="E2736">
        <v>18</v>
      </c>
      <c r="F2736">
        <v>17</v>
      </c>
      <c r="G2736" t="s">
        <v>1</v>
      </c>
      <c r="H2736">
        <v>295982.51049700001</v>
      </c>
      <c r="I2736">
        <v>3236887.5750299902</v>
      </c>
    </row>
    <row r="2737" spans="1:9" x14ac:dyDescent="0.25">
      <c r="A2737">
        <v>2456</v>
      </c>
      <c r="B2737">
        <v>3174</v>
      </c>
      <c r="C2737">
        <v>-1.6359999999999999</v>
      </c>
      <c r="D2737">
        <v>-0.49865280000000001</v>
      </c>
      <c r="E2737">
        <v>18</v>
      </c>
      <c r="F2737">
        <v>17</v>
      </c>
      <c r="G2737" t="s">
        <v>1</v>
      </c>
      <c r="H2737">
        <v>295981.45214399899</v>
      </c>
      <c r="I2737">
        <v>3236887.1091499901</v>
      </c>
    </row>
    <row r="2738" spans="1:9" x14ac:dyDescent="0.25">
      <c r="A2738">
        <v>2457</v>
      </c>
      <c r="B2738">
        <v>3175</v>
      </c>
      <c r="C2738">
        <v>-1.6839999999999999</v>
      </c>
      <c r="D2738">
        <v>-0.51328320000000005</v>
      </c>
      <c r="E2738">
        <v>18</v>
      </c>
      <c r="F2738">
        <v>17</v>
      </c>
      <c r="G2738" t="s">
        <v>1</v>
      </c>
      <c r="H2738">
        <v>295980.820363999</v>
      </c>
      <c r="I2738">
        <v>3236887.0868000002</v>
      </c>
    </row>
    <row r="2739" spans="1:9" x14ac:dyDescent="0.25">
      <c r="A2739">
        <v>2458</v>
      </c>
      <c r="B2739">
        <v>3176</v>
      </c>
      <c r="C2739">
        <v>-1.643</v>
      </c>
      <c r="D2739">
        <v>-0.50078640000000008</v>
      </c>
      <c r="E2739">
        <v>18</v>
      </c>
      <c r="F2739">
        <v>17</v>
      </c>
      <c r="G2739" t="s">
        <v>1</v>
      </c>
      <c r="H2739">
        <v>295980.25526399899</v>
      </c>
      <c r="I2739">
        <v>3236886.8770300001</v>
      </c>
    </row>
    <row r="2740" spans="1:9" x14ac:dyDescent="0.25">
      <c r="A2740">
        <v>2459</v>
      </c>
      <c r="B2740">
        <v>3177</v>
      </c>
      <c r="C2740">
        <v>-1.6879999999999999</v>
      </c>
      <c r="D2740">
        <v>-0.51450240000000003</v>
      </c>
      <c r="E2740">
        <v>18</v>
      </c>
      <c r="F2740">
        <v>17</v>
      </c>
      <c r="G2740" t="s">
        <v>1</v>
      </c>
      <c r="H2740">
        <v>295979.46580000001</v>
      </c>
      <c r="I2740">
        <v>3236886.7368399901</v>
      </c>
    </row>
    <row r="2741" spans="1:9" x14ac:dyDescent="0.25">
      <c r="A2741">
        <v>2460</v>
      </c>
      <c r="B2741">
        <v>3178</v>
      </c>
      <c r="C2741">
        <v>-1.6</v>
      </c>
      <c r="D2741">
        <v>-0.48768000000000006</v>
      </c>
      <c r="E2741">
        <v>18</v>
      </c>
      <c r="F2741">
        <v>17</v>
      </c>
      <c r="G2741" t="s">
        <v>1</v>
      </c>
      <c r="H2741">
        <v>295978.802463</v>
      </c>
      <c r="I2741">
        <v>3236886.5885700001</v>
      </c>
    </row>
    <row r="2742" spans="1:9" x14ac:dyDescent="0.25">
      <c r="A2742">
        <v>2461</v>
      </c>
      <c r="B2742">
        <v>3179</v>
      </c>
      <c r="C2742">
        <v>-1.4930000000000001</v>
      </c>
      <c r="D2742">
        <v>-0.45506640000000004</v>
      </c>
      <c r="E2742">
        <v>18</v>
      </c>
      <c r="F2742">
        <v>17</v>
      </c>
      <c r="G2742" t="s">
        <v>1</v>
      </c>
      <c r="H2742">
        <v>295978.309287999</v>
      </c>
      <c r="I2742">
        <v>3236886.5202299901</v>
      </c>
    </row>
    <row r="2743" spans="1:9" x14ac:dyDescent="0.25">
      <c r="A2743">
        <v>2462</v>
      </c>
      <c r="B2743">
        <v>3180</v>
      </c>
      <c r="C2743">
        <v>-1.7490000000000001</v>
      </c>
      <c r="D2743">
        <v>-0.5330952000000001</v>
      </c>
      <c r="E2743">
        <v>18</v>
      </c>
      <c r="F2743">
        <v>17</v>
      </c>
      <c r="G2743" t="s">
        <v>1</v>
      </c>
      <c r="H2743">
        <v>295977.539931999</v>
      </c>
      <c r="I2743">
        <v>3236886.4146199902</v>
      </c>
    </row>
    <row r="2744" spans="1:9" x14ac:dyDescent="0.25">
      <c r="A2744">
        <v>2463</v>
      </c>
      <c r="B2744">
        <v>3181</v>
      </c>
      <c r="C2744">
        <v>-1.593</v>
      </c>
      <c r="D2744">
        <v>-0.48554639999999999</v>
      </c>
      <c r="E2744">
        <v>18</v>
      </c>
      <c r="F2744">
        <v>17</v>
      </c>
      <c r="G2744" t="s">
        <v>1</v>
      </c>
      <c r="H2744">
        <v>295976.85042600002</v>
      </c>
      <c r="I2744">
        <v>3236886.3074099901</v>
      </c>
    </row>
    <row r="2745" spans="1:9" x14ac:dyDescent="0.25">
      <c r="A2745">
        <v>2464</v>
      </c>
      <c r="B2745">
        <v>3182</v>
      </c>
      <c r="C2745">
        <v>-1.9470000000000001</v>
      </c>
      <c r="D2745">
        <v>-0.59344560000000002</v>
      </c>
      <c r="E2745">
        <v>18</v>
      </c>
      <c r="F2745">
        <v>17</v>
      </c>
      <c r="G2745" t="s">
        <v>1</v>
      </c>
      <c r="H2745">
        <v>295976.05930700002</v>
      </c>
      <c r="I2745">
        <v>3236886.3662800002</v>
      </c>
    </row>
    <row r="2746" spans="1:9" x14ac:dyDescent="0.25">
      <c r="A2746">
        <v>2465</v>
      </c>
      <c r="B2746">
        <v>3183</v>
      </c>
      <c r="C2746">
        <v>-1.853</v>
      </c>
      <c r="D2746">
        <v>-0.56479440000000003</v>
      </c>
      <c r="E2746">
        <v>18</v>
      </c>
      <c r="F2746">
        <v>17</v>
      </c>
      <c r="G2746" t="s">
        <v>1</v>
      </c>
      <c r="H2746">
        <v>295975.474973</v>
      </c>
      <c r="I2746">
        <v>3236886.3673100001</v>
      </c>
    </row>
    <row r="2747" spans="1:9" x14ac:dyDescent="0.25">
      <c r="A2747">
        <v>2468</v>
      </c>
      <c r="B2747">
        <v>3212</v>
      </c>
      <c r="C2747">
        <v>-2.0299999999999998</v>
      </c>
      <c r="D2747">
        <v>-0.61874399999999996</v>
      </c>
      <c r="E2747">
        <v>1</v>
      </c>
      <c r="F2747">
        <v>18</v>
      </c>
      <c r="G2747" t="s">
        <v>1</v>
      </c>
      <c r="H2747">
        <v>296018.99582900002</v>
      </c>
      <c r="I2747">
        <v>3236807.69437999</v>
      </c>
    </row>
    <row r="2748" spans="1:9" x14ac:dyDescent="0.25">
      <c r="A2748">
        <v>2469</v>
      </c>
      <c r="B2748">
        <v>3213</v>
      </c>
      <c r="C2748">
        <v>-1.9179999999999999</v>
      </c>
      <c r="D2748">
        <v>-0.58460639999999997</v>
      </c>
      <c r="E2748">
        <v>1</v>
      </c>
      <c r="F2748">
        <v>18</v>
      </c>
      <c r="G2748" t="s">
        <v>1</v>
      </c>
      <c r="H2748">
        <v>296019.659293</v>
      </c>
      <c r="I2748">
        <v>3236808.0718800002</v>
      </c>
    </row>
    <row r="2749" spans="1:9" x14ac:dyDescent="0.25">
      <c r="A2749">
        <v>2470</v>
      </c>
      <c r="B2749">
        <v>3214</v>
      </c>
      <c r="C2749">
        <v>-1.885</v>
      </c>
      <c r="D2749">
        <v>-0.57454800000000006</v>
      </c>
      <c r="E2749">
        <v>1</v>
      </c>
      <c r="F2749">
        <v>18</v>
      </c>
      <c r="G2749" t="s">
        <v>1</v>
      </c>
      <c r="H2749">
        <v>296020.37943500001</v>
      </c>
      <c r="I2749">
        <v>3236808.55437</v>
      </c>
    </row>
    <row r="2750" spans="1:9" x14ac:dyDescent="0.25">
      <c r="A2750">
        <v>2471</v>
      </c>
      <c r="B2750">
        <v>3215</v>
      </c>
      <c r="C2750">
        <v>-1.855</v>
      </c>
      <c r="D2750">
        <v>-0.56540400000000002</v>
      </c>
      <c r="E2750">
        <v>1</v>
      </c>
      <c r="F2750">
        <v>18</v>
      </c>
      <c r="G2750" t="s">
        <v>1</v>
      </c>
      <c r="H2750">
        <v>296021.13078399899</v>
      </c>
      <c r="I2750">
        <v>3236809.1932600001</v>
      </c>
    </row>
    <row r="2751" spans="1:9" x14ac:dyDescent="0.25">
      <c r="A2751">
        <v>2472</v>
      </c>
      <c r="B2751">
        <v>3216</v>
      </c>
      <c r="C2751">
        <v>-1.976</v>
      </c>
      <c r="D2751">
        <v>-0.60228480000000006</v>
      </c>
      <c r="E2751">
        <v>1</v>
      </c>
      <c r="F2751">
        <v>18</v>
      </c>
      <c r="G2751" t="s">
        <v>1</v>
      </c>
      <c r="H2751">
        <v>296021.64211000002</v>
      </c>
      <c r="I2751">
        <v>3236809.4955500001</v>
      </c>
    </row>
    <row r="2752" spans="1:9" x14ac:dyDescent="0.25">
      <c r="A2752">
        <v>2473</v>
      </c>
      <c r="B2752">
        <v>3217</v>
      </c>
      <c r="C2752">
        <v>-1.976</v>
      </c>
      <c r="D2752">
        <v>-0.60228480000000006</v>
      </c>
      <c r="E2752">
        <v>1</v>
      </c>
      <c r="F2752">
        <v>18</v>
      </c>
      <c r="G2752" t="s">
        <v>1</v>
      </c>
      <c r="H2752">
        <v>296022.55284100003</v>
      </c>
      <c r="I2752">
        <v>3236810.77290999</v>
      </c>
    </row>
    <row r="2753" spans="1:9" x14ac:dyDescent="0.25">
      <c r="A2753">
        <v>2474</v>
      </c>
      <c r="B2753">
        <v>3218</v>
      </c>
      <c r="C2753">
        <v>-1.9239999999999999</v>
      </c>
      <c r="D2753">
        <v>-0.58643520000000005</v>
      </c>
      <c r="E2753">
        <v>1</v>
      </c>
      <c r="F2753">
        <v>18</v>
      </c>
      <c r="G2753" t="s">
        <v>1</v>
      </c>
      <c r="H2753">
        <v>296023.36746699899</v>
      </c>
      <c r="I2753">
        <v>3236811.0040199901</v>
      </c>
    </row>
    <row r="2754" spans="1:9" x14ac:dyDescent="0.25">
      <c r="A2754">
        <v>2475</v>
      </c>
      <c r="B2754">
        <v>3219</v>
      </c>
      <c r="C2754">
        <v>-1.964</v>
      </c>
      <c r="D2754">
        <v>-0.59862720000000003</v>
      </c>
      <c r="E2754">
        <v>1</v>
      </c>
      <c r="F2754">
        <v>18</v>
      </c>
      <c r="G2754" t="s">
        <v>1</v>
      </c>
      <c r="H2754">
        <v>296024.49924500001</v>
      </c>
      <c r="I2754">
        <v>3236811.2156699901</v>
      </c>
    </row>
    <row r="2755" spans="1:9" x14ac:dyDescent="0.25">
      <c r="A2755">
        <v>2476</v>
      </c>
      <c r="B2755">
        <v>3220</v>
      </c>
      <c r="C2755">
        <v>-1.994</v>
      </c>
      <c r="D2755">
        <v>-0.60777120000000007</v>
      </c>
      <c r="E2755">
        <v>1</v>
      </c>
      <c r="F2755">
        <v>18</v>
      </c>
      <c r="G2755" t="s">
        <v>1</v>
      </c>
      <c r="H2755">
        <v>296025.394208999</v>
      </c>
      <c r="I2755">
        <v>3236811.68110999</v>
      </c>
    </row>
    <row r="2756" spans="1:9" x14ac:dyDescent="0.25">
      <c r="A2756">
        <v>2477</v>
      </c>
      <c r="B2756">
        <v>3221</v>
      </c>
      <c r="C2756">
        <v>-1.9930000000000001</v>
      </c>
      <c r="D2756">
        <v>-0.60746640000000007</v>
      </c>
      <c r="E2756">
        <v>1</v>
      </c>
      <c r="F2756">
        <v>18</v>
      </c>
      <c r="G2756" t="s">
        <v>1</v>
      </c>
      <c r="H2756">
        <v>296026.18144800002</v>
      </c>
      <c r="I2756">
        <v>3236811.8819800001</v>
      </c>
    </row>
    <row r="2757" spans="1:9" x14ac:dyDescent="0.25">
      <c r="A2757">
        <v>2480</v>
      </c>
      <c r="B2757">
        <v>3224</v>
      </c>
      <c r="C2757">
        <v>-1.839</v>
      </c>
      <c r="D2757">
        <v>-0.5605272</v>
      </c>
      <c r="E2757">
        <v>2</v>
      </c>
      <c r="F2757">
        <v>18</v>
      </c>
      <c r="G2757" t="s">
        <v>1</v>
      </c>
      <c r="H2757">
        <v>296034.323844</v>
      </c>
      <c r="I2757">
        <v>3236797.4133600001</v>
      </c>
    </row>
    <row r="2758" spans="1:9" x14ac:dyDescent="0.25">
      <c r="A2758">
        <v>2481</v>
      </c>
      <c r="B2758">
        <v>3225</v>
      </c>
      <c r="C2758">
        <v>-1.782</v>
      </c>
      <c r="D2758">
        <v>-0.54315360000000001</v>
      </c>
      <c r="E2758">
        <v>2</v>
      </c>
      <c r="F2758">
        <v>18</v>
      </c>
      <c r="G2758" t="s">
        <v>1</v>
      </c>
      <c r="H2758">
        <v>296033.72393400001</v>
      </c>
      <c r="I2758">
        <v>3236797.0892699901</v>
      </c>
    </row>
    <row r="2759" spans="1:9" x14ac:dyDescent="0.25">
      <c r="A2759">
        <v>2482</v>
      </c>
      <c r="B2759">
        <v>3226</v>
      </c>
      <c r="C2759">
        <v>-1.881</v>
      </c>
      <c r="D2759">
        <v>-0.57332880000000008</v>
      </c>
      <c r="E2759">
        <v>2</v>
      </c>
      <c r="F2759">
        <v>18</v>
      </c>
      <c r="G2759" t="s">
        <v>1</v>
      </c>
      <c r="H2759">
        <v>296033.11402500002</v>
      </c>
      <c r="I2759">
        <v>3236796.6293199901</v>
      </c>
    </row>
    <row r="2760" spans="1:9" x14ac:dyDescent="0.25">
      <c r="A2760">
        <v>2483</v>
      </c>
      <c r="B2760">
        <v>3227</v>
      </c>
      <c r="C2760">
        <v>-1.95</v>
      </c>
      <c r="D2760">
        <v>-0.59436</v>
      </c>
      <c r="E2760">
        <v>2</v>
      </c>
      <c r="F2760">
        <v>18</v>
      </c>
      <c r="G2760" t="s">
        <v>1</v>
      </c>
      <c r="H2760">
        <v>296032.354931999</v>
      </c>
      <c r="I2760">
        <v>3236796.4404000002</v>
      </c>
    </row>
    <row r="2761" spans="1:9" x14ac:dyDescent="0.25">
      <c r="A2761">
        <v>2484</v>
      </c>
      <c r="B2761">
        <v>3228</v>
      </c>
      <c r="C2761">
        <v>-1.9339999999999999</v>
      </c>
      <c r="D2761">
        <v>-0.58948319999999998</v>
      </c>
      <c r="E2761">
        <v>2</v>
      </c>
      <c r="F2761">
        <v>18</v>
      </c>
      <c r="G2761" t="s">
        <v>1</v>
      </c>
      <c r="H2761">
        <v>296031.39960800001</v>
      </c>
      <c r="I2761">
        <v>3236796.29583999</v>
      </c>
    </row>
    <row r="2762" spans="1:9" x14ac:dyDescent="0.25">
      <c r="A2762">
        <v>2485</v>
      </c>
      <c r="B2762">
        <v>3229</v>
      </c>
      <c r="C2762">
        <v>-1.825</v>
      </c>
      <c r="D2762">
        <v>-0.55625999999999998</v>
      </c>
      <c r="E2762">
        <v>2</v>
      </c>
      <c r="F2762">
        <v>18</v>
      </c>
      <c r="G2762" t="s">
        <v>1</v>
      </c>
      <c r="H2762">
        <v>296030.711608999</v>
      </c>
      <c r="I2762">
        <v>3236795.7579100002</v>
      </c>
    </row>
    <row r="2763" spans="1:9" x14ac:dyDescent="0.25">
      <c r="A2763">
        <v>2486</v>
      </c>
      <c r="B2763">
        <v>3230</v>
      </c>
      <c r="C2763">
        <v>-1.6919999999999999</v>
      </c>
      <c r="D2763">
        <v>-0.5157216</v>
      </c>
      <c r="E2763">
        <v>2</v>
      </c>
      <c r="F2763">
        <v>18</v>
      </c>
      <c r="G2763" t="s">
        <v>1</v>
      </c>
      <c r="H2763">
        <v>296029.98551899899</v>
      </c>
      <c r="I2763">
        <v>3236795.6501000002</v>
      </c>
    </row>
    <row r="2764" spans="1:9" x14ac:dyDescent="0.25">
      <c r="A2764">
        <v>2487</v>
      </c>
      <c r="B2764">
        <v>3231</v>
      </c>
      <c r="C2764">
        <v>-1.6990000000000001</v>
      </c>
      <c r="D2764">
        <v>-0.51785520000000007</v>
      </c>
      <c r="E2764">
        <v>2</v>
      </c>
      <c r="F2764">
        <v>18</v>
      </c>
      <c r="G2764" t="s">
        <v>1</v>
      </c>
      <c r="H2764">
        <v>296029.63809700002</v>
      </c>
      <c r="I2764">
        <v>3236794.9800200001</v>
      </c>
    </row>
    <row r="2765" spans="1:9" x14ac:dyDescent="0.25">
      <c r="A2765">
        <v>2488</v>
      </c>
      <c r="B2765">
        <v>3232</v>
      </c>
      <c r="C2765">
        <v>-1.7969999999999999</v>
      </c>
      <c r="D2765">
        <v>-0.54772560000000003</v>
      </c>
      <c r="E2765">
        <v>2</v>
      </c>
      <c r="F2765">
        <v>18</v>
      </c>
      <c r="G2765" t="s">
        <v>1</v>
      </c>
      <c r="H2765">
        <v>296029.027</v>
      </c>
      <c r="I2765">
        <v>3236794.52373</v>
      </c>
    </row>
    <row r="2766" spans="1:9" x14ac:dyDescent="0.25">
      <c r="A2766">
        <v>2489</v>
      </c>
      <c r="B2766">
        <v>3233</v>
      </c>
      <c r="C2766">
        <v>-1.9350000000000001</v>
      </c>
      <c r="D2766">
        <v>-0.58978800000000009</v>
      </c>
      <c r="E2766">
        <v>2</v>
      </c>
      <c r="F2766">
        <v>18</v>
      </c>
      <c r="G2766" t="s">
        <v>1</v>
      </c>
      <c r="H2766">
        <v>296028.50081400003</v>
      </c>
      <c r="I2766">
        <v>3236793.3729500002</v>
      </c>
    </row>
    <row r="2767" spans="1:9" x14ac:dyDescent="0.25">
      <c r="A2767">
        <v>2490</v>
      </c>
      <c r="B2767">
        <v>3234</v>
      </c>
      <c r="C2767">
        <v>-1.9430000000000001</v>
      </c>
      <c r="D2767">
        <v>-0.59222640000000004</v>
      </c>
      <c r="E2767">
        <v>2</v>
      </c>
      <c r="F2767">
        <v>18</v>
      </c>
      <c r="G2767" t="s">
        <v>1</v>
      </c>
      <c r="H2767">
        <v>296027.321215</v>
      </c>
      <c r="I2767">
        <v>3236792.91542</v>
      </c>
    </row>
    <row r="2768" spans="1:9" x14ac:dyDescent="0.25">
      <c r="A2768">
        <v>2493</v>
      </c>
      <c r="B2768">
        <v>3237</v>
      </c>
      <c r="C2768">
        <v>-2.0049999999999999</v>
      </c>
      <c r="D2768">
        <v>-0.611124</v>
      </c>
      <c r="E2768">
        <v>3</v>
      </c>
      <c r="F2768">
        <v>18</v>
      </c>
      <c r="G2768" t="s">
        <v>1</v>
      </c>
      <c r="H2768">
        <v>296029.48048899899</v>
      </c>
      <c r="I2768">
        <v>3236788.72581999</v>
      </c>
    </row>
    <row r="2769" spans="1:9" x14ac:dyDescent="0.25">
      <c r="A2769">
        <v>2494</v>
      </c>
      <c r="B2769">
        <v>3238</v>
      </c>
      <c r="C2769">
        <v>-1.968</v>
      </c>
      <c r="D2769">
        <v>-0.5998464</v>
      </c>
      <c r="E2769">
        <v>3</v>
      </c>
      <c r="F2769">
        <v>18</v>
      </c>
      <c r="G2769" t="s">
        <v>1</v>
      </c>
      <c r="H2769">
        <v>296029.92068500002</v>
      </c>
      <c r="I2769">
        <v>3236789.0156</v>
      </c>
    </row>
    <row r="2770" spans="1:9" x14ac:dyDescent="0.25">
      <c r="A2770">
        <v>2495</v>
      </c>
      <c r="B2770">
        <v>3239</v>
      </c>
      <c r="C2770">
        <v>-1.732</v>
      </c>
      <c r="D2770">
        <v>-0.52791359999999998</v>
      </c>
      <c r="E2770">
        <v>3</v>
      </c>
      <c r="F2770">
        <v>18</v>
      </c>
      <c r="G2770" t="s">
        <v>1</v>
      </c>
      <c r="H2770">
        <v>296030.40589499898</v>
      </c>
      <c r="I2770">
        <v>3236789.79393999</v>
      </c>
    </row>
    <row r="2771" spans="1:9" x14ac:dyDescent="0.25">
      <c r="A2771">
        <v>2496</v>
      </c>
      <c r="B2771">
        <v>3240</v>
      </c>
      <c r="C2771">
        <v>-1.8140000000000001</v>
      </c>
      <c r="D2771">
        <v>-0.55290720000000004</v>
      </c>
      <c r="E2771">
        <v>3</v>
      </c>
      <c r="F2771">
        <v>18</v>
      </c>
      <c r="G2771" t="s">
        <v>1</v>
      </c>
      <c r="H2771">
        <v>296031.036561999</v>
      </c>
      <c r="I2771">
        <v>3236789.90013</v>
      </c>
    </row>
    <row r="2772" spans="1:9" x14ac:dyDescent="0.25">
      <c r="A2772">
        <v>2497</v>
      </c>
      <c r="B2772">
        <v>3241</v>
      </c>
      <c r="C2772">
        <v>-1.7250000000000001</v>
      </c>
      <c r="D2772">
        <v>-0.52578000000000003</v>
      </c>
      <c r="E2772">
        <v>3</v>
      </c>
      <c r="F2772">
        <v>18</v>
      </c>
      <c r="G2772" t="s">
        <v>1</v>
      </c>
      <c r="H2772">
        <v>296031.346364</v>
      </c>
      <c r="I2772">
        <v>3236790.5196199901</v>
      </c>
    </row>
    <row r="2773" spans="1:9" x14ac:dyDescent="0.25">
      <c r="A2773">
        <v>2498</v>
      </c>
      <c r="B2773">
        <v>3242</v>
      </c>
      <c r="C2773">
        <v>-1.7609999999999999</v>
      </c>
      <c r="D2773">
        <v>-0.53675280000000003</v>
      </c>
      <c r="E2773">
        <v>3</v>
      </c>
      <c r="F2773">
        <v>18</v>
      </c>
      <c r="G2773" t="s">
        <v>1</v>
      </c>
      <c r="H2773">
        <v>296032.00615600002</v>
      </c>
      <c r="I2773">
        <v>3236790.9669599901</v>
      </c>
    </row>
    <row r="2774" spans="1:9" x14ac:dyDescent="0.25">
      <c r="A2774">
        <v>2499</v>
      </c>
      <c r="B2774">
        <v>3243</v>
      </c>
      <c r="C2774">
        <v>-1.919</v>
      </c>
      <c r="D2774">
        <v>-0.58491120000000008</v>
      </c>
      <c r="E2774">
        <v>3</v>
      </c>
      <c r="F2774">
        <v>18</v>
      </c>
      <c r="G2774" t="s">
        <v>1</v>
      </c>
      <c r="H2774">
        <v>296032.346820999</v>
      </c>
      <c r="I2774">
        <v>3236791.41671</v>
      </c>
    </row>
    <row r="2775" spans="1:9" x14ac:dyDescent="0.25">
      <c r="A2775">
        <v>2500</v>
      </c>
      <c r="B2775">
        <v>3244</v>
      </c>
      <c r="C2775">
        <v>-1.871</v>
      </c>
      <c r="D2775">
        <v>-0.57028080000000003</v>
      </c>
      <c r="E2775">
        <v>3</v>
      </c>
      <c r="F2775">
        <v>18</v>
      </c>
      <c r="G2775" t="s">
        <v>1</v>
      </c>
      <c r="H2775">
        <v>296033.32828900003</v>
      </c>
      <c r="I2775">
        <v>3236791.58879</v>
      </c>
    </row>
    <row r="2776" spans="1:9" x14ac:dyDescent="0.25">
      <c r="A2776">
        <v>2501</v>
      </c>
      <c r="B2776">
        <v>3245</v>
      </c>
      <c r="C2776">
        <v>-1.5589999999999999</v>
      </c>
      <c r="D2776">
        <v>-0.47518320000000003</v>
      </c>
      <c r="E2776">
        <v>3</v>
      </c>
      <c r="F2776">
        <v>18</v>
      </c>
      <c r="G2776" t="s">
        <v>1</v>
      </c>
      <c r="H2776">
        <v>296034.098612</v>
      </c>
      <c r="I2776">
        <v>3236792.5222900002</v>
      </c>
    </row>
    <row r="2777" spans="1:9" x14ac:dyDescent="0.25">
      <c r="A2777">
        <v>2502</v>
      </c>
      <c r="B2777">
        <v>3246</v>
      </c>
      <c r="C2777">
        <v>-1.766</v>
      </c>
      <c r="D2777">
        <v>-0.5382768</v>
      </c>
      <c r="E2777">
        <v>3</v>
      </c>
      <c r="F2777">
        <v>18</v>
      </c>
      <c r="G2777" t="s">
        <v>1</v>
      </c>
      <c r="H2777">
        <v>296034.75626400003</v>
      </c>
      <c r="I2777">
        <v>3236792.1828999901</v>
      </c>
    </row>
    <row r="2778" spans="1:9" x14ac:dyDescent="0.25">
      <c r="A2778">
        <v>2503</v>
      </c>
      <c r="B2778">
        <v>3247</v>
      </c>
      <c r="C2778">
        <v>-1.51</v>
      </c>
      <c r="D2778">
        <v>-0.46024800000000005</v>
      </c>
      <c r="E2778">
        <v>3</v>
      </c>
      <c r="F2778">
        <v>18</v>
      </c>
      <c r="G2778" t="s">
        <v>1</v>
      </c>
      <c r="H2778">
        <v>296035.45328900003</v>
      </c>
      <c r="I2778">
        <v>3236792.31381999</v>
      </c>
    </row>
    <row r="2779" spans="1:9" x14ac:dyDescent="0.25">
      <c r="A2779">
        <v>2504</v>
      </c>
      <c r="B2779">
        <v>3248</v>
      </c>
      <c r="C2779">
        <v>-1.774</v>
      </c>
      <c r="D2779">
        <v>-0.54071520000000006</v>
      </c>
      <c r="E2779">
        <v>3</v>
      </c>
      <c r="F2779">
        <v>18</v>
      </c>
      <c r="G2779" t="s">
        <v>1</v>
      </c>
      <c r="H2779">
        <v>296036.09576</v>
      </c>
      <c r="I2779">
        <v>3236792.7317300001</v>
      </c>
    </row>
    <row r="2780" spans="1:9" x14ac:dyDescent="0.25">
      <c r="A2780">
        <v>2505</v>
      </c>
      <c r="B2780">
        <v>3249</v>
      </c>
      <c r="C2780">
        <v>-1.921</v>
      </c>
      <c r="D2780">
        <v>-0.58552080000000006</v>
      </c>
      <c r="E2780">
        <v>3</v>
      </c>
      <c r="F2780">
        <v>18</v>
      </c>
      <c r="G2780" t="s">
        <v>1</v>
      </c>
      <c r="H2780">
        <v>296036.558342</v>
      </c>
      <c r="I2780">
        <v>3236792.64426</v>
      </c>
    </row>
    <row r="2781" spans="1:9" x14ac:dyDescent="0.25">
      <c r="A2781">
        <v>2508</v>
      </c>
      <c r="B2781">
        <v>3252</v>
      </c>
      <c r="C2781">
        <v>-1.8380000000000001</v>
      </c>
      <c r="D2781">
        <v>-0.56022240000000001</v>
      </c>
      <c r="E2781">
        <v>4</v>
      </c>
      <c r="F2781">
        <v>18</v>
      </c>
      <c r="G2781" t="s">
        <v>1</v>
      </c>
      <c r="H2781">
        <v>296038.58731500001</v>
      </c>
      <c r="I2781">
        <v>3236788.2951400001</v>
      </c>
    </row>
    <row r="2782" spans="1:9" x14ac:dyDescent="0.25">
      <c r="A2782">
        <v>2509</v>
      </c>
      <c r="B2782">
        <v>3253</v>
      </c>
      <c r="C2782">
        <v>-1.704</v>
      </c>
      <c r="D2782">
        <v>-0.51937920000000004</v>
      </c>
      <c r="E2782">
        <v>4</v>
      </c>
      <c r="F2782">
        <v>18</v>
      </c>
      <c r="G2782" t="s">
        <v>1</v>
      </c>
      <c r="H2782">
        <v>296038.28470600001</v>
      </c>
      <c r="I2782">
        <v>3236788.01849999</v>
      </c>
    </row>
    <row r="2783" spans="1:9" x14ac:dyDescent="0.25">
      <c r="A2783">
        <v>2510</v>
      </c>
      <c r="B2783">
        <v>3254</v>
      </c>
      <c r="C2783">
        <v>-1.853</v>
      </c>
      <c r="D2783">
        <v>-0.56479440000000003</v>
      </c>
      <c r="E2783">
        <v>4</v>
      </c>
      <c r="F2783">
        <v>18</v>
      </c>
      <c r="G2783" t="s">
        <v>1</v>
      </c>
      <c r="H2783">
        <v>296037.70432199899</v>
      </c>
      <c r="I2783">
        <v>3236787.66072</v>
      </c>
    </row>
    <row r="2784" spans="1:9" x14ac:dyDescent="0.25">
      <c r="A2784">
        <v>2511</v>
      </c>
      <c r="B2784">
        <v>3255</v>
      </c>
      <c r="C2784">
        <v>-1.585</v>
      </c>
      <c r="D2784">
        <v>-0.48310800000000004</v>
      </c>
      <c r="E2784">
        <v>4</v>
      </c>
      <c r="F2784">
        <v>18</v>
      </c>
      <c r="G2784" t="s">
        <v>1</v>
      </c>
      <c r="H2784">
        <v>296037.242139999</v>
      </c>
      <c r="I2784">
        <v>3236787.43787</v>
      </c>
    </row>
    <row r="2785" spans="1:9" x14ac:dyDescent="0.25">
      <c r="A2785">
        <v>2512</v>
      </c>
      <c r="B2785">
        <v>3256</v>
      </c>
      <c r="C2785">
        <v>-1.97</v>
      </c>
      <c r="D2785">
        <v>-0.60045599999999999</v>
      </c>
      <c r="E2785">
        <v>4</v>
      </c>
      <c r="F2785">
        <v>18</v>
      </c>
      <c r="G2785" t="s">
        <v>1</v>
      </c>
      <c r="H2785">
        <v>296036.38083400001</v>
      </c>
      <c r="I2785">
        <v>3236787.0230399901</v>
      </c>
    </row>
    <row r="2786" spans="1:9" x14ac:dyDescent="0.25">
      <c r="A2786">
        <v>2513</v>
      </c>
      <c r="B2786">
        <v>3257</v>
      </c>
      <c r="C2786">
        <v>-1.77</v>
      </c>
      <c r="D2786">
        <v>-0.53949600000000009</v>
      </c>
      <c r="E2786">
        <v>4</v>
      </c>
      <c r="F2786">
        <v>18</v>
      </c>
      <c r="G2786" t="s">
        <v>1</v>
      </c>
      <c r="H2786">
        <v>296035.78582500003</v>
      </c>
      <c r="I2786">
        <v>3236786.6303300001</v>
      </c>
    </row>
    <row r="2787" spans="1:9" x14ac:dyDescent="0.25">
      <c r="A2787">
        <v>2514</v>
      </c>
      <c r="B2787">
        <v>3258</v>
      </c>
      <c r="C2787">
        <v>-1.86</v>
      </c>
      <c r="D2787">
        <v>-0.5669280000000001</v>
      </c>
      <c r="E2787">
        <v>4</v>
      </c>
      <c r="F2787">
        <v>18</v>
      </c>
      <c r="G2787" t="s">
        <v>1</v>
      </c>
      <c r="H2787">
        <v>296035.071971</v>
      </c>
      <c r="I2787">
        <v>3236786.3846399901</v>
      </c>
    </row>
    <row r="2788" spans="1:9" x14ac:dyDescent="0.25">
      <c r="A2788">
        <v>2515</v>
      </c>
      <c r="B2788">
        <v>3259</v>
      </c>
      <c r="C2788">
        <v>-1.909</v>
      </c>
      <c r="D2788">
        <v>-0.58186320000000002</v>
      </c>
      <c r="E2788">
        <v>4</v>
      </c>
      <c r="F2788">
        <v>18</v>
      </c>
      <c r="G2788" t="s">
        <v>1</v>
      </c>
      <c r="H2788">
        <v>296034.43063900003</v>
      </c>
      <c r="I2788">
        <v>3236785.8859299901</v>
      </c>
    </row>
    <row r="2789" spans="1:9" x14ac:dyDescent="0.25">
      <c r="A2789">
        <v>2516</v>
      </c>
      <c r="B2789">
        <v>3260</v>
      </c>
      <c r="C2789">
        <v>-1.9059999999999999</v>
      </c>
      <c r="D2789">
        <v>-0.58094880000000004</v>
      </c>
      <c r="E2789">
        <v>4</v>
      </c>
      <c r="F2789">
        <v>18</v>
      </c>
      <c r="G2789" t="s">
        <v>1</v>
      </c>
      <c r="H2789">
        <v>296033.73493699898</v>
      </c>
      <c r="I2789">
        <v>3236785.51694</v>
      </c>
    </row>
    <row r="2790" spans="1:9" x14ac:dyDescent="0.25">
      <c r="A2790">
        <v>2517</v>
      </c>
      <c r="B2790">
        <v>3261</v>
      </c>
      <c r="C2790">
        <v>-1.9259999999999999</v>
      </c>
      <c r="D2790">
        <v>-0.58704480000000003</v>
      </c>
      <c r="E2790">
        <v>4</v>
      </c>
      <c r="F2790">
        <v>18</v>
      </c>
      <c r="G2790" t="s">
        <v>1</v>
      </c>
      <c r="H2790">
        <v>296033.15877799899</v>
      </c>
      <c r="I2790">
        <v>3236785.5114899902</v>
      </c>
    </row>
    <row r="2791" spans="1:9" x14ac:dyDescent="0.25">
      <c r="A2791">
        <v>2518</v>
      </c>
      <c r="B2791">
        <v>3262</v>
      </c>
      <c r="C2791">
        <v>-1.8069999999999999</v>
      </c>
      <c r="D2791">
        <v>-0.55077359999999997</v>
      </c>
      <c r="E2791">
        <v>4</v>
      </c>
      <c r="F2791">
        <v>18</v>
      </c>
      <c r="G2791" t="s">
        <v>1</v>
      </c>
      <c r="H2791">
        <v>296032.54663300002</v>
      </c>
      <c r="I2791">
        <v>3236784.89671</v>
      </c>
    </row>
    <row r="2792" spans="1:9" x14ac:dyDescent="0.25">
      <c r="A2792">
        <v>2519</v>
      </c>
      <c r="B2792">
        <v>3263</v>
      </c>
      <c r="C2792">
        <v>-1.845</v>
      </c>
      <c r="D2792">
        <v>-0.56235599999999997</v>
      </c>
      <c r="E2792">
        <v>4</v>
      </c>
      <c r="F2792">
        <v>18</v>
      </c>
      <c r="G2792" t="s">
        <v>1</v>
      </c>
      <c r="H2792">
        <v>296031.60466800001</v>
      </c>
      <c r="I2792">
        <v>3236784.5673099901</v>
      </c>
    </row>
    <row r="2793" spans="1:9" x14ac:dyDescent="0.25">
      <c r="A2793">
        <v>2522</v>
      </c>
      <c r="B2793">
        <v>3266</v>
      </c>
      <c r="C2793">
        <v>-1.8879999999999999</v>
      </c>
      <c r="D2793">
        <v>-0.57546240000000004</v>
      </c>
      <c r="E2793">
        <v>5</v>
      </c>
      <c r="F2793">
        <v>18</v>
      </c>
      <c r="G2793" t="s">
        <v>1</v>
      </c>
      <c r="H2793">
        <v>296033.84175800002</v>
      </c>
      <c r="I2793">
        <v>3236780.6736300001</v>
      </c>
    </row>
    <row r="2794" spans="1:9" x14ac:dyDescent="0.25">
      <c r="A2794">
        <v>2523</v>
      </c>
      <c r="B2794">
        <v>3267</v>
      </c>
      <c r="C2794">
        <v>-1.8</v>
      </c>
      <c r="D2794">
        <v>-0.54864000000000002</v>
      </c>
      <c r="E2794">
        <v>5</v>
      </c>
      <c r="F2794">
        <v>18</v>
      </c>
      <c r="G2794" t="s">
        <v>1</v>
      </c>
      <c r="H2794">
        <v>296034.36160900001</v>
      </c>
      <c r="I2794">
        <v>3236780.9032999901</v>
      </c>
    </row>
    <row r="2795" spans="1:9" x14ac:dyDescent="0.25">
      <c r="A2795">
        <v>2524</v>
      </c>
      <c r="B2795">
        <v>3268</v>
      </c>
      <c r="C2795">
        <v>-1.9119999999999999</v>
      </c>
      <c r="D2795">
        <v>-0.58277760000000001</v>
      </c>
      <c r="E2795">
        <v>5</v>
      </c>
      <c r="F2795">
        <v>18</v>
      </c>
      <c r="G2795" t="s">
        <v>1</v>
      </c>
      <c r="H2795">
        <v>296034.82422299898</v>
      </c>
      <c r="I2795">
        <v>3236781.14108</v>
      </c>
    </row>
    <row r="2796" spans="1:9" x14ac:dyDescent="0.25">
      <c r="A2796">
        <v>2525</v>
      </c>
      <c r="B2796">
        <v>3269</v>
      </c>
      <c r="C2796">
        <v>-1.847</v>
      </c>
      <c r="D2796">
        <v>-0.56296560000000007</v>
      </c>
      <c r="E2796">
        <v>5</v>
      </c>
      <c r="F2796">
        <v>18</v>
      </c>
      <c r="G2796" t="s">
        <v>1</v>
      </c>
      <c r="H2796">
        <v>296035.588159999</v>
      </c>
      <c r="I2796">
        <v>3236781.7548699901</v>
      </c>
    </row>
    <row r="2797" spans="1:9" x14ac:dyDescent="0.25">
      <c r="A2797">
        <v>2526</v>
      </c>
      <c r="B2797">
        <v>3270</v>
      </c>
      <c r="C2797">
        <v>-1.746</v>
      </c>
      <c r="D2797">
        <v>-0.53218080000000001</v>
      </c>
      <c r="E2797">
        <v>5</v>
      </c>
      <c r="F2797">
        <v>18</v>
      </c>
      <c r="G2797" t="s">
        <v>1</v>
      </c>
      <c r="H2797">
        <v>296036.61919100001</v>
      </c>
      <c r="I2797">
        <v>3236782.4127199901</v>
      </c>
    </row>
    <row r="2798" spans="1:9" x14ac:dyDescent="0.25">
      <c r="A2798">
        <v>2527</v>
      </c>
      <c r="B2798">
        <v>3271</v>
      </c>
      <c r="C2798">
        <v>-1.8580000000000001</v>
      </c>
      <c r="D2798">
        <v>-0.56631840000000011</v>
      </c>
      <c r="E2798">
        <v>5</v>
      </c>
      <c r="F2798">
        <v>18</v>
      </c>
      <c r="G2798" t="s">
        <v>1</v>
      </c>
      <c r="H2798">
        <v>296036.96266600001</v>
      </c>
      <c r="I2798">
        <v>3236782.79874</v>
      </c>
    </row>
    <row r="2799" spans="1:9" x14ac:dyDescent="0.25">
      <c r="A2799">
        <v>2528</v>
      </c>
      <c r="B2799">
        <v>3272</v>
      </c>
      <c r="C2799">
        <v>-1.8660000000000001</v>
      </c>
      <c r="D2799">
        <v>-0.56875680000000006</v>
      </c>
      <c r="E2799">
        <v>5</v>
      </c>
      <c r="F2799">
        <v>18</v>
      </c>
      <c r="G2799" t="s">
        <v>1</v>
      </c>
      <c r="H2799">
        <v>296037.84392100002</v>
      </c>
      <c r="I2799">
        <v>3236782.7650100002</v>
      </c>
    </row>
    <row r="2800" spans="1:9" x14ac:dyDescent="0.25">
      <c r="A2800">
        <v>2529</v>
      </c>
      <c r="B2800">
        <v>3273</v>
      </c>
      <c r="C2800">
        <v>-1.506</v>
      </c>
      <c r="D2800">
        <v>-0.45902880000000001</v>
      </c>
      <c r="E2800">
        <v>5</v>
      </c>
      <c r="F2800">
        <v>18</v>
      </c>
      <c r="G2800" t="s">
        <v>1</v>
      </c>
      <c r="H2800">
        <v>296038.55948400003</v>
      </c>
      <c r="I2800">
        <v>3236783.2109500002</v>
      </c>
    </row>
    <row r="2801" spans="1:9" x14ac:dyDescent="0.25">
      <c r="A2801">
        <v>2530</v>
      </c>
      <c r="B2801">
        <v>3274</v>
      </c>
      <c r="C2801">
        <v>-1.7</v>
      </c>
      <c r="D2801">
        <v>-0.51816000000000006</v>
      </c>
      <c r="E2801">
        <v>5</v>
      </c>
      <c r="F2801">
        <v>18</v>
      </c>
      <c r="G2801" t="s">
        <v>1</v>
      </c>
      <c r="H2801">
        <v>296039.694204</v>
      </c>
      <c r="I2801">
        <v>3236783.8746199901</v>
      </c>
    </row>
    <row r="2802" spans="1:9" x14ac:dyDescent="0.25">
      <c r="A2802">
        <v>2531</v>
      </c>
      <c r="B2802">
        <v>3275</v>
      </c>
      <c r="C2802">
        <v>-1.863</v>
      </c>
      <c r="D2802">
        <v>-0.56784240000000008</v>
      </c>
      <c r="E2802">
        <v>5</v>
      </c>
      <c r="F2802">
        <v>18</v>
      </c>
      <c r="G2802" t="s">
        <v>1</v>
      </c>
      <c r="H2802">
        <v>296040.51650600001</v>
      </c>
      <c r="I2802">
        <v>3236784.3266699901</v>
      </c>
    </row>
    <row r="2803" spans="1:9" x14ac:dyDescent="0.25">
      <c r="A2803">
        <v>2534</v>
      </c>
      <c r="B2803">
        <v>3278</v>
      </c>
      <c r="C2803">
        <v>-1.948</v>
      </c>
      <c r="D2803">
        <v>-0.59375040000000001</v>
      </c>
      <c r="E2803">
        <v>6</v>
      </c>
      <c r="F2803">
        <v>18</v>
      </c>
      <c r="G2803" t="s">
        <v>1</v>
      </c>
      <c r="H2803">
        <v>296044.212872</v>
      </c>
      <c r="I2803">
        <v>3236778.0505599901</v>
      </c>
    </row>
    <row r="2804" spans="1:9" x14ac:dyDescent="0.25">
      <c r="A2804">
        <v>2535</v>
      </c>
      <c r="B2804">
        <v>3279</v>
      </c>
      <c r="C2804">
        <v>-1.714</v>
      </c>
      <c r="D2804">
        <v>-0.52242719999999998</v>
      </c>
      <c r="E2804">
        <v>6</v>
      </c>
      <c r="F2804">
        <v>18</v>
      </c>
      <c r="G2804" t="s">
        <v>1</v>
      </c>
      <c r="H2804">
        <v>296043.931224</v>
      </c>
      <c r="I2804">
        <v>3236777.62256</v>
      </c>
    </row>
    <row r="2805" spans="1:9" x14ac:dyDescent="0.25">
      <c r="A2805">
        <v>2536</v>
      </c>
      <c r="B2805">
        <v>3280</v>
      </c>
      <c r="C2805">
        <v>-1.694</v>
      </c>
      <c r="D2805">
        <v>-0.51633119999999999</v>
      </c>
      <c r="E2805">
        <v>6</v>
      </c>
      <c r="F2805">
        <v>18</v>
      </c>
      <c r="G2805" t="s">
        <v>1</v>
      </c>
      <c r="H2805">
        <v>296042.96121500002</v>
      </c>
      <c r="I2805">
        <v>3236777.2574300002</v>
      </c>
    </row>
    <row r="2806" spans="1:9" x14ac:dyDescent="0.25">
      <c r="A2806">
        <v>2537</v>
      </c>
      <c r="B2806">
        <v>3281</v>
      </c>
      <c r="C2806">
        <v>-1.7969999999999999</v>
      </c>
      <c r="D2806">
        <v>-0.54772560000000003</v>
      </c>
      <c r="E2806">
        <v>6</v>
      </c>
      <c r="F2806">
        <v>18</v>
      </c>
      <c r="G2806" t="s">
        <v>1</v>
      </c>
      <c r="H2806">
        <v>296042.384997999</v>
      </c>
      <c r="I2806">
        <v>3236777.10231</v>
      </c>
    </row>
    <row r="2807" spans="1:9" x14ac:dyDescent="0.25">
      <c r="A2807">
        <v>2538</v>
      </c>
      <c r="B2807">
        <v>3282</v>
      </c>
      <c r="C2807">
        <v>-1.772</v>
      </c>
      <c r="D2807">
        <v>-0.54010560000000007</v>
      </c>
      <c r="E2807">
        <v>6</v>
      </c>
      <c r="F2807">
        <v>18</v>
      </c>
      <c r="G2807" t="s">
        <v>1</v>
      </c>
      <c r="H2807">
        <v>296041.46131500002</v>
      </c>
      <c r="I2807">
        <v>3236776.8791399901</v>
      </c>
    </row>
    <row r="2808" spans="1:9" x14ac:dyDescent="0.25">
      <c r="A2808">
        <v>2539</v>
      </c>
      <c r="B2808">
        <v>3283</v>
      </c>
      <c r="C2808">
        <v>-1.7809999999999999</v>
      </c>
      <c r="D2808">
        <v>-0.54284880000000002</v>
      </c>
      <c r="E2808">
        <v>6</v>
      </c>
      <c r="F2808">
        <v>18</v>
      </c>
      <c r="G2808" t="s">
        <v>1</v>
      </c>
      <c r="H2808">
        <v>296040.674892999</v>
      </c>
      <c r="I2808">
        <v>3236776.4167300002</v>
      </c>
    </row>
    <row r="2809" spans="1:9" x14ac:dyDescent="0.25">
      <c r="A2809">
        <v>2540</v>
      </c>
      <c r="B2809">
        <v>3284</v>
      </c>
      <c r="C2809">
        <v>-1.87</v>
      </c>
      <c r="D2809">
        <v>-0.56997600000000004</v>
      </c>
      <c r="E2809">
        <v>6</v>
      </c>
      <c r="F2809">
        <v>18</v>
      </c>
      <c r="G2809" t="s">
        <v>1</v>
      </c>
      <c r="H2809">
        <v>296039.86040000001</v>
      </c>
      <c r="I2809">
        <v>3236775.84390999</v>
      </c>
    </row>
    <row r="2810" spans="1:9" x14ac:dyDescent="0.25">
      <c r="A2810">
        <v>2541</v>
      </c>
      <c r="B2810">
        <v>3285</v>
      </c>
      <c r="C2810">
        <v>-1.87</v>
      </c>
      <c r="D2810">
        <v>-0.56997600000000004</v>
      </c>
      <c r="E2810">
        <v>6</v>
      </c>
      <c r="F2810">
        <v>18</v>
      </c>
      <c r="G2810" t="s">
        <v>1</v>
      </c>
      <c r="H2810">
        <v>296038.82943699899</v>
      </c>
      <c r="I2810">
        <v>3236775.30127999</v>
      </c>
    </row>
    <row r="2811" spans="1:9" x14ac:dyDescent="0.25">
      <c r="A2811">
        <v>2542</v>
      </c>
      <c r="B2811">
        <v>3286</v>
      </c>
      <c r="C2811">
        <v>-1.915</v>
      </c>
      <c r="D2811">
        <v>-0.58369199999999999</v>
      </c>
      <c r="E2811">
        <v>6</v>
      </c>
      <c r="F2811">
        <v>18</v>
      </c>
      <c r="G2811" t="s">
        <v>1</v>
      </c>
      <c r="H2811">
        <v>296038.04411199898</v>
      </c>
      <c r="I2811">
        <v>3236774.68157</v>
      </c>
    </row>
    <row r="2812" spans="1:9" x14ac:dyDescent="0.25">
      <c r="A2812">
        <v>2543</v>
      </c>
      <c r="B2812">
        <v>3287</v>
      </c>
      <c r="C2812">
        <v>-1.819</v>
      </c>
      <c r="D2812">
        <v>-0.55443120000000001</v>
      </c>
      <c r="E2812">
        <v>6</v>
      </c>
      <c r="F2812">
        <v>18</v>
      </c>
      <c r="G2812" t="s">
        <v>1</v>
      </c>
      <c r="H2812">
        <v>296037.46801999898</v>
      </c>
      <c r="I2812">
        <v>3236774.07653999</v>
      </c>
    </row>
    <row r="2813" spans="1:9" x14ac:dyDescent="0.25">
      <c r="A2813">
        <v>2546</v>
      </c>
      <c r="B2813">
        <v>3290</v>
      </c>
      <c r="C2813">
        <v>-1.9450000000000001</v>
      </c>
      <c r="D2813">
        <v>-0.59283600000000003</v>
      </c>
      <c r="E2813">
        <v>7</v>
      </c>
      <c r="F2813">
        <v>18</v>
      </c>
      <c r="G2813" t="s">
        <v>1</v>
      </c>
      <c r="H2813">
        <v>296041.39474700001</v>
      </c>
      <c r="I2813">
        <v>3236765.8256600001</v>
      </c>
    </row>
    <row r="2814" spans="1:9" x14ac:dyDescent="0.25">
      <c r="A2814">
        <v>2547</v>
      </c>
      <c r="B2814">
        <v>3291</v>
      </c>
      <c r="C2814">
        <v>-1.7629999999999999</v>
      </c>
      <c r="D2814">
        <v>-0.53736240000000002</v>
      </c>
      <c r="E2814">
        <v>7</v>
      </c>
      <c r="F2814">
        <v>18</v>
      </c>
      <c r="G2814" t="s">
        <v>1</v>
      </c>
      <c r="H2814">
        <v>296042.02054300002</v>
      </c>
      <c r="I2814">
        <v>3236766.11112</v>
      </c>
    </row>
    <row r="2815" spans="1:9" x14ac:dyDescent="0.25">
      <c r="A2815">
        <v>2548</v>
      </c>
      <c r="B2815">
        <v>3292</v>
      </c>
      <c r="C2815">
        <v>-1.857</v>
      </c>
      <c r="D2815">
        <v>-0.56601360000000001</v>
      </c>
      <c r="E2815">
        <v>7</v>
      </c>
      <c r="F2815">
        <v>18</v>
      </c>
      <c r="G2815" t="s">
        <v>1</v>
      </c>
      <c r="H2815">
        <v>296042.849514</v>
      </c>
      <c r="I2815">
        <v>3236766.5588400001</v>
      </c>
    </row>
    <row r="2816" spans="1:9" x14ac:dyDescent="0.25">
      <c r="A2816">
        <v>2549</v>
      </c>
      <c r="B2816">
        <v>3293</v>
      </c>
      <c r="C2816">
        <v>-1.8</v>
      </c>
      <c r="D2816">
        <v>-0.54864000000000002</v>
      </c>
      <c r="E2816">
        <v>7</v>
      </c>
      <c r="F2816">
        <v>18</v>
      </c>
      <c r="G2816" t="s">
        <v>1</v>
      </c>
      <c r="H2816">
        <v>296043.83970800001</v>
      </c>
      <c r="I2816">
        <v>3236766.3601899901</v>
      </c>
    </row>
    <row r="2817" spans="1:9" x14ac:dyDescent="0.25">
      <c r="A2817">
        <v>2550</v>
      </c>
      <c r="B2817">
        <v>3294</v>
      </c>
      <c r="C2817">
        <v>-1.756</v>
      </c>
      <c r="D2817">
        <v>-0.53522880000000006</v>
      </c>
      <c r="E2817">
        <v>7</v>
      </c>
      <c r="F2817">
        <v>18</v>
      </c>
      <c r="G2817" t="s">
        <v>1</v>
      </c>
      <c r="H2817">
        <v>296044.727592999</v>
      </c>
      <c r="I2817">
        <v>3236767.0320600001</v>
      </c>
    </row>
    <row r="2818" spans="1:9" x14ac:dyDescent="0.25">
      <c r="A2818">
        <v>2551</v>
      </c>
      <c r="B2818">
        <v>3295</v>
      </c>
      <c r="C2818">
        <v>-1.81</v>
      </c>
      <c r="D2818">
        <v>-0.55168800000000007</v>
      </c>
      <c r="E2818">
        <v>7</v>
      </c>
      <c r="F2818">
        <v>18</v>
      </c>
      <c r="G2818" t="s">
        <v>1</v>
      </c>
      <c r="H2818">
        <v>296045.58682000003</v>
      </c>
      <c r="I2818">
        <v>3236767.4889699901</v>
      </c>
    </row>
    <row r="2819" spans="1:9" x14ac:dyDescent="0.25">
      <c r="A2819">
        <v>2552</v>
      </c>
      <c r="B2819">
        <v>3296</v>
      </c>
      <c r="C2819">
        <v>-1.929</v>
      </c>
      <c r="D2819">
        <v>-0.58795920000000002</v>
      </c>
      <c r="E2819">
        <v>7</v>
      </c>
      <c r="F2819">
        <v>18</v>
      </c>
      <c r="G2819" t="s">
        <v>1</v>
      </c>
      <c r="H2819">
        <v>296046.219063</v>
      </c>
      <c r="I2819">
        <v>3236767.7442000001</v>
      </c>
    </row>
    <row r="2820" spans="1:9" x14ac:dyDescent="0.25">
      <c r="A2820">
        <v>2553</v>
      </c>
      <c r="B2820">
        <v>3297</v>
      </c>
      <c r="C2820">
        <v>-1.921</v>
      </c>
      <c r="D2820">
        <v>-0.58552080000000006</v>
      </c>
      <c r="E2820">
        <v>7</v>
      </c>
      <c r="F2820">
        <v>18</v>
      </c>
      <c r="G2820" t="s">
        <v>1</v>
      </c>
      <c r="H2820">
        <v>296046.799015</v>
      </c>
      <c r="I2820">
        <v>3236767.9440899901</v>
      </c>
    </row>
    <row r="2821" spans="1:9" x14ac:dyDescent="0.25">
      <c r="A2821">
        <v>2554</v>
      </c>
      <c r="B2821">
        <v>3298</v>
      </c>
      <c r="C2821">
        <v>-1.589</v>
      </c>
      <c r="D2821">
        <v>-0.48432720000000001</v>
      </c>
      <c r="E2821">
        <v>7</v>
      </c>
      <c r="F2821">
        <v>18</v>
      </c>
      <c r="G2821" t="s">
        <v>1</v>
      </c>
      <c r="H2821">
        <v>296047.63664699899</v>
      </c>
      <c r="I2821">
        <v>3236768.4423400001</v>
      </c>
    </row>
    <row r="2822" spans="1:9" x14ac:dyDescent="0.25">
      <c r="A2822">
        <v>2555</v>
      </c>
      <c r="B2822">
        <v>3299</v>
      </c>
      <c r="C2822">
        <v>-1.7010000000000001</v>
      </c>
      <c r="D2822">
        <v>-0.51846480000000006</v>
      </c>
      <c r="E2822">
        <v>7</v>
      </c>
      <c r="F2822">
        <v>18</v>
      </c>
      <c r="G2822" t="s">
        <v>1</v>
      </c>
      <c r="H2822">
        <v>296048.44897500001</v>
      </c>
      <c r="I2822">
        <v>3236768.8685599901</v>
      </c>
    </row>
    <row r="2823" spans="1:9" x14ac:dyDescent="0.25">
      <c r="A2823">
        <v>2556</v>
      </c>
      <c r="B2823">
        <v>3300</v>
      </c>
      <c r="C2823">
        <v>-1.845</v>
      </c>
      <c r="D2823">
        <v>-0.56235599999999997</v>
      </c>
      <c r="E2823">
        <v>7</v>
      </c>
      <c r="F2823">
        <v>18</v>
      </c>
      <c r="G2823" t="s">
        <v>1</v>
      </c>
      <c r="H2823">
        <v>296049.271939</v>
      </c>
      <c r="I2823">
        <v>3236768.9694400001</v>
      </c>
    </row>
    <row r="2824" spans="1:9" x14ac:dyDescent="0.25">
      <c r="A2824">
        <v>2559</v>
      </c>
      <c r="B2824">
        <v>3303</v>
      </c>
      <c r="C2824">
        <v>-2.0019999999999998</v>
      </c>
      <c r="D2824">
        <v>-0.61020960000000002</v>
      </c>
      <c r="E2824">
        <v>8</v>
      </c>
      <c r="F2824">
        <v>18</v>
      </c>
      <c r="G2824" t="s">
        <v>1</v>
      </c>
      <c r="H2824">
        <v>296052.706955</v>
      </c>
      <c r="I2824">
        <v>3236762.92967</v>
      </c>
    </row>
    <row r="2825" spans="1:9" x14ac:dyDescent="0.25">
      <c r="A2825">
        <v>2560</v>
      </c>
      <c r="B2825">
        <v>3304</v>
      </c>
      <c r="C2825">
        <v>-1.756</v>
      </c>
      <c r="D2825">
        <v>-0.53522880000000006</v>
      </c>
      <c r="E2825">
        <v>8</v>
      </c>
      <c r="F2825">
        <v>18</v>
      </c>
      <c r="G2825" t="s">
        <v>1</v>
      </c>
      <c r="H2825">
        <v>296051.93460699898</v>
      </c>
      <c r="I2825">
        <v>3236762.4375700001</v>
      </c>
    </row>
    <row r="2826" spans="1:9" x14ac:dyDescent="0.25">
      <c r="A2826">
        <v>2561</v>
      </c>
      <c r="B2826">
        <v>3305</v>
      </c>
      <c r="C2826">
        <v>-1.873</v>
      </c>
      <c r="D2826">
        <v>-0.57089040000000002</v>
      </c>
      <c r="E2826">
        <v>8</v>
      </c>
      <c r="F2826">
        <v>18</v>
      </c>
      <c r="G2826" t="s">
        <v>1</v>
      </c>
      <c r="H2826">
        <v>296051.22562400001</v>
      </c>
      <c r="I2826">
        <v>3236761.7266799901</v>
      </c>
    </row>
    <row r="2827" spans="1:9" x14ac:dyDescent="0.25">
      <c r="A2827">
        <v>2562</v>
      </c>
      <c r="B2827">
        <v>3306</v>
      </c>
      <c r="C2827">
        <v>-1.651</v>
      </c>
      <c r="D2827">
        <v>-0.50322480000000003</v>
      </c>
      <c r="E2827">
        <v>8</v>
      </c>
      <c r="F2827">
        <v>18</v>
      </c>
      <c r="G2827" t="s">
        <v>1</v>
      </c>
      <c r="H2827">
        <v>296050.69766200002</v>
      </c>
      <c r="I2827">
        <v>3236761.4394700001</v>
      </c>
    </row>
    <row r="2828" spans="1:9" x14ac:dyDescent="0.25">
      <c r="A2828">
        <v>2563</v>
      </c>
      <c r="B2828">
        <v>3307</v>
      </c>
      <c r="C2828">
        <v>-1.6779999999999999</v>
      </c>
      <c r="D2828">
        <v>-0.51145439999999998</v>
      </c>
      <c r="E2828">
        <v>8</v>
      </c>
      <c r="F2828">
        <v>18</v>
      </c>
      <c r="G2828" t="s">
        <v>1</v>
      </c>
      <c r="H2828">
        <v>296049.64318999898</v>
      </c>
      <c r="I2828">
        <v>3236761.2140600001</v>
      </c>
    </row>
    <row r="2829" spans="1:9" x14ac:dyDescent="0.25">
      <c r="A2829">
        <v>2564</v>
      </c>
      <c r="B2829">
        <v>3308</v>
      </c>
      <c r="C2829">
        <v>-1.8520000000000001</v>
      </c>
      <c r="D2829">
        <v>-0.56448960000000004</v>
      </c>
      <c r="E2829">
        <v>8</v>
      </c>
      <c r="F2829">
        <v>18</v>
      </c>
      <c r="G2829" t="s">
        <v>1</v>
      </c>
      <c r="H2829">
        <v>296048.89641400002</v>
      </c>
      <c r="I2829">
        <v>3236760.89671</v>
      </c>
    </row>
    <row r="2830" spans="1:9" x14ac:dyDescent="0.25">
      <c r="A2830">
        <v>2565</v>
      </c>
      <c r="B2830">
        <v>3309</v>
      </c>
      <c r="C2830">
        <v>-1.8420000000000001</v>
      </c>
      <c r="D2830">
        <v>-0.5614416000000001</v>
      </c>
      <c r="E2830">
        <v>8</v>
      </c>
      <c r="F2830">
        <v>18</v>
      </c>
      <c r="G2830" t="s">
        <v>1</v>
      </c>
      <c r="H2830">
        <v>296048.09849300003</v>
      </c>
      <c r="I2830">
        <v>3236760.6227799901</v>
      </c>
    </row>
    <row r="2831" spans="1:9" x14ac:dyDescent="0.25">
      <c r="A2831">
        <v>2566</v>
      </c>
      <c r="B2831">
        <v>3310</v>
      </c>
      <c r="C2831">
        <v>-1.859</v>
      </c>
      <c r="D2831">
        <v>-0.56662319999999999</v>
      </c>
      <c r="E2831">
        <v>8</v>
      </c>
      <c r="F2831">
        <v>18</v>
      </c>
      <c r="G2831" t="s">
        <v>1</v>
      </c>
      <c r="H2831">
        <v>296047.134678</v>
      </c>
      <c r="I2831">
        <v>3236760.1975500002</v>
      </c>
    </row>
    <row r="2832" spans="1:9" x14ac:dyDescent="0.25">
      <c r="A2832">
        <v>2567</v>
      </c>
      <c r="B2832">
        <v>3311</v>
      </c>
      <c r="C2832">
        <v>-1.9330000000000001</v>
      </c>
      <c r="D2832">
        <v>-0.58917839999999999</v>
      </c>
      <c r="E2832">
        <v>8</v>
      </c>
      <c r="F2832">
        <v>18</v>
      </c>
      <c r="G2832" t="s">
        <v>1</v>
      </c>
      <c r="H2832">
        <v>296046.26350499899</v>
      </c>
      <c r="I2832">
        <v>3236759.8410200002</v>
      </c>
    </row>
    <row r="2833" spans="1:9" x14ac:dyDescent="0.25">
      <c r="A2833">
        <v>2568</v>
      </c>
      <c r="B2833">
        <v>3312</v>
      </c>
      <c r="C2833">
        <v>-1.7689999999999999</v>
      </c>
      <c r="D2833">
        <v>-0.53919119999999998</v>
      </c>
      <c r="E2833">
        <v>8</v>
      </c>
      <c r="F2833">
        <v>18</v>
      </c>
      <c r="G2833" t="s">
        <v>1</v>
      </c>
      <c r="H2833">
        <v>296045.378376999</v>
      </c>
      <c r="I2833">
        <v>3236758.7420700002</v>
      </c>
    </row>
    <row r="2834" spans="1:9" x14ac:dyDescent="0.25">
      <c r="A2834">
        <v>2571</v>
      </c>
      <c r="B2834">
        <v>3315</v>
      </c>
      <c r="C2834">
        <v>-1.73</v>
      </c>
      <c r="D2834">
        <v>-0.52730399999999999</v>
      </c>
      <c r="E2834">
        <v>9</v>
      </c>
      <c r="F2834">
        <v>18</v>
      </c>
      <c r="G2834" t="s">
        <v>1</v>
      </c>
      <c r="H2834">
        <v>296047.559761999</v>
      </c>
      <c r="I2834">
        <v>3236753.9286199901</v>
      </c>
    </row>
    <row r="2835" spans="1:9" x14ac:dyDescent="0.25">
      <c r="A2835">
        <v>2572</v>
      </c>
      <c r="B2835">
        <v>3316</v>
      </c>
      <c r="C2835">
        <v>-1.9019999999999999</v>
      </c>
      <c r="D2835">
        <v>-0.57972959999999996</v>
      </c>
      <c r="E2835">
        <v>9</v>
      </c>
      <c r="F2835">
        <v>18</v>
      </c>
      <c r="G2835" t="s">
        <v>1</v>
      </c>
      <c r="H2835">
        <v>296048.275463</v>
      </c>
      <c r="I2835">
        <v>3236754.35506</v>
      </c>
    </row>
    <row r="2836" spans="1:9" x14ac:dyDescent="0.25">
      <c r="A2836">
        <v>2573</v>
      </c>
      <c r="B2836">
        <v>3317</v>
      </c>
      <c r="C2836">
        <v>-1.7569999999999999</v>
      </c>
      <c r="D2836">
        <v>-0.53553359999999994</v>
      </c>
      <c r="E2836">
        <v>9</v>
      </c>
      <c r="F2836">
        <v>18</v>
      </c>
      <c r="G2836" t="s">
        <v>1</v>
      </c>
      <c r="H2836">
        <v>296049.15737099899</v>
      </c>
      <c r="I2836">
        <v>3236754.75508</v>
      </c>
    </row>
    <row r="2837" spans="1:9" x14ac:dyDescent="0.25">
      <c r="A2837">
        <v>2574</v>
      </c>
      <c r="B2837">
        <v>3318</v>
      </c>
      <c r="C2837">
        <v>-1.6559999999999999</v>
      </c>
      <c r="D2837">
        <v>-0.5047488</v>
      </c>
      <c r="E2837">
        <v>9</v>
      </c>
      <c r="F2837">
        <v>18</v>
      </c>
      <c r="G2837" t="s">
        <v>1</v>
      </c>
      <c r="H2837">
        <v>296050.00234900002</v>
      </c>
      <c r="I2837">
        <v>3236755.1852899902</v>
      </c>
    </row>
    <row r="2838" spans="1:9" x14ac:dyDescent="0.25">
      <c r="A2838">
        <v>2575</v>
      </c>
      <c r="B2838">
        <v>3319</v>
      </c>
      <c r="C2838">
        <v>-1.6859999999999999</v>
      </c>
      <c r="D2838">
        <v>-0.51389280000000004</v>
      </c>
      <c r="E2838">
        <v>9</v>
      </c>
      <c r="F2838">
        <v>18</v>
      </c>
      <c r="G2838" t="s">
        <v>1</v>
      </c>
      <c r="H2838">
        <v>296050.797074</v>
      </c>
      <c r="I2838">
        <v>3236755.54917</v>
      </c>
    </row>
    <row r="2839" spans="1:9" x14ac:dyDescent="0.25">
      <c r="A2839">
        <v>2576</v>
      </c>
      <c r="B2839">
        <v>3320</v>
      </c>
      <c r="C2839">
        <v>-1.77</v>
      </c>
      <c r="D2839">
        <v>-0.53949600000000009</v>
      </c>
      <c r="E2839">
        <v>9</v>
      </c>
      <c r="F2839">
        <v>18</v>
      </c>
      <c r="G2839" t="s">
        <v>1</v>
      </c>
      <c r="H2839">
        <v>296051.48798500001</v>
      </c>
      <c r="I2839">
        <v>3236756.1068899902</v>
      </c>
    </row>
    <row r="2840" spans="1:9" x14ac:dyDescent="0.25">
      <c r="A2840">
        <v>2577</v>
      </c>
      <c r="B2840">
        <v>3321</v>
      </c>
      <c r="C2840">
        <v>-1.6870000000000001</v>
      </c>
      <c r="D2840">
        <v>-0.51419760000000003</v>
      </c>
      <c r="E2840">
        <v>9</v>
      </c>
      <c r="F2840">
        <v>18</v>
      </c>
      <c r="G2840" t="s">
        <v>1</v>
      </c>
      <c r="H2840">
        <v>296052.34260500001</v>
      </c>
      <c r="I2840">
        <v>3236756.63120999</v>
      </c>
    </row>
    <row r="2841" spans="1:9" x14ac:dyDescent="0.25">
      <c r="A2841">
        <v>2578</v>
      </c>
      <c r="B2841">
        <v>3322</v>
      </c>
      <c r="C2841">
        <v>-1.7050000000000001</v>
      </c>
      <c r="D2841">
        <v>-0.51968400000000003</v>
      </c>
      <c r="E2841">
        <v>9</v>
      </c>
      <c r="F2841">
        <v>18</v>
      </c>
      <c r="G2841" t="s">
        <v>1</v>
      </c>
      <c r="H2841">
        <v>296052.96403600002</v>
      </c>
      <c r="I2841">
        <v>3236756.79813</v>
      </c>
    </row>
    <row r="2842" spans="1:9" x14ac:dyDescent="0.25">
      <c r="A2842">
        <v>2579</v>
      </c>
      <c r="B2842">
        <v>3323</v>
      </c>
      <c r="C2842">
        <v>-1.87</v>
      </c>
      <c r="D2842">
        <v>-0.56997600000000004</v>
      </c>
      <c r="E2842">
        <v>9</v>
      </c>
      <c r="F2842">
        <v>18</v>
      </c>
      <c r="G2842" t="s">
        <v>1</v>
      </c>
      <c r="H2842">
        <v>296053.73270499898</v>
      </c>
      <c r="I2842">
        <v>3236757.0019</v>
      </c>
    </row>
    <row r="2843" spans="1:9" x14ac:dyDescent="0.25">
      <c r="A2843">
        <v>2580</v>
      </c>
      <c r="B2843">
        <v>3324</v>
      </c>
      <c r="C2843">
        <v>-1.79</v>
      </c>
      <c r="D2843">
        <v>-0.54559200000000008</v>
      </c>
      <c r="E2843">
        <v>9</v>
      </c>
      <c r="F2843">
        <v>18</v>
      </c>
      <c r="G2843" t="s">
        <v>1</v>
      </c>
      <c r="H2843">
        <v>296054.515946</v>
      </c>
      <c r="I2843">
        <v>3236757.30583</v>
      </c>
    </row>
    <row r="2844" spans="1:9" x14ac:dyDescent="0.25">
      <c r="A2844">
        <v>2581</v>
      </c>
      <c r="B2844">
        <v>3325</v>
      </c>
      <c r="C2844">
        <v>-1.9119999999999999</v>
      </c>
      <c r="D2844">
        <v>-0.58277760000000001</v>
      </c>
      <c r="E2844">
        <v>9</v>
      </c>
      <c r="F2844">
        <v>18</v>
      </c>
      <c r="G2844" t="s">
        <v>1</v>
      </c>
      <c r="H2844">
        <v>296055.14802800003</v>
      </c>
      <c r="I2844">
        <v>3236757.5421600002</v>
      </c>
    </row>
    <row r="2845" spans="1:9" x14ac:dyDescent="0.25">
      <c r="A2845">
        <v>2584</v>
      </c>
      <c r="B2845">
        <v>3328</v>
      </c>
      <c r="C2845">
        <v>-1.8859999999999999</v>
      </c>
      <c r="D2845">
        <v>-0.57485280000000005</v>
      </c>
      <c r="E2845">
        <v>10</v>
      </c>
      <c r="F2845">
        <v>18</v>
      </c>
      <c r="G2845" t="s">
        <v>1</v>
      </c>
      <c r="H2845">
        <v>296058.51311</v>
      </c>
      <c r="I2845">
        <v>3236751.16554</v>
      </c>
    </row>
    <row r="2846" spans="1:9" x14ac:dyDescent="0.25">
      <c r="A2846">
        <v>2585</v>
      </c>
      <c r="B2846">
        <v>3329</v>
      </c>
      <c r="C2846">
        <v>-1.8240000000000001</v>
      </c>
      <c r="D2846">
        <v>-0.55595520000000009</v>
      </c>
      <c r="E2846">
        <v>10</v>
      </c>
      <c r="F2846">
        <v>18</v>
      </c>
      <c r="G2846" t="s">
        <v>1</v>
      </c>
      <c r="H2846">
        <v>296057.90158300003</v>
      </c>
      <c r="I2846">
        <v>3236750.58733</v>
      </c>
    </row>
    <row r="2847" spans="1:9" x14ac:dyDescent="0.25">
      <c r="A2847">
        <v>2586</v>
      </c>
      <c r="B2847">
        <v>3330</v>
      </c>
      <c r="C2847">
        <v>-1.3</v>
      </c>
      <c r="D2847">
        <v>-0.39624000000000004</v>
      </c>
      <c r="E2847">
        <v>10</v>
      </c>
      <c r="F2847">
        <v>18</v>
      </c>
      <c r="G2847" t="s">
        <v>1</v>
      </c>
      <c r="H2847">
        <v>296057.13292300003</v>
      </c>
      <c r="I2847">
        <v>3236750.4204500001</v>
      </c>
    </row>
    <row r="2848" spans="1:9" x14ac:dyDescent="0.25">
      <c r="A2848">
        <v>2587</v>
      </c>
      <c r="B2848">
        <v>3331</v>
      </c>
      <c r="C2848">
        <v>-1.802</v>
      </c>
      <c r="D2848">
        <v>-0.5492496</v>
      </c>
      <c r="E2848">
        <v>10</v>
      </c>
      <c r="F2848">
        <v>18</v>
      </c>
      <c r="G2848" t="s">
        <v>1</v>
      </c>
      <c r="H2848">
        <v>296056.470200999</v>
      </c>
      <c r="I2848">
        <v>3236750.30843999</v>
      </c>
    </row>
    <row r="2849" spans="1:9" x14ac:dyDescent="0.25">
      <c r="A2849">
        <v>2588</v>
      </c>
      <c r="B2849">
        <v>3332</v>
      </c>
      <c r="C2849">
        <v>-1.56</v>
      </c>
      <c r="D2849">
        <v>-0.47548800000000002</v>
      </c>
      <c r="E2849">
        <v>10</v>
      </c>
      <c r="F2849">
        <v>18</v>
      </c>
      <c r="G2849" t="s">
        <v>1</v>
      </c>
      <c r="H2849">
        <v>296055.97328400001</v>
      </c>
      <c r="I2849">
        <v>3236750.1587499902</v>
      </c>
    </row>
    <row r="2850" spans="1:9" x14ac:dyDescent="0.25">
      <c r="A2850">
        <v>2589</v>
      </c>
      <c r="B2850">
        <v>3333</v>
      </c>
      <c r="C2850">
        <v>-1.8140000000000001</v>
      </c>
      <c r="D2850">
        <v>-0.55290720000000004</v>
      </c>
      <c r="E2850">
        <v>10</v>
      </c>
      <c r="F2850">
        <v>18</v>
      </c>
      <c r="G2850" t="s">
        <v>1</v>
      </c>
      <c r="H2850">
        <v>296055.148160999</v>
      </c>
      <c r="I2850">
        <v>3236749.8762099901</v>
      </c>
    </row>
    <row r="2851" spans="1:9" x14ac:dyDescent="0.25">
      <c r="A2851">
        <v>2590</v>
      </c>
      <c r="B2851">
        <v>3334</v>
      </c>
      <c r="C2851">
        <v>-1.8440000000000001</v>
      </c>
      <c r="D2851">
        <v>-0.56205120000000008</v>
      </c>
      <c r="E2851">
        <v>10</v>
      </c>
      <c r="F2851">
        <v>18</v>
      </c>
      <c r="G2851" t="s">
        <v>1</v>
      </c>
      <c r="H2851">
        <v>296054.38029900001</v>
      </c>
      <c r="I2851">
        <v>3236749.6956000002</v>
      </c>
    </row>
    <row r="2852" spans="1:9" x14ac:dyDescent="0.25">
      <c r="A2852">
        <v>2591</v>
      </c>
      <c r="B2852">
        <v>3335</v>
      </c>
      <c r="C2852">
        <v>-1.7609999999999999</v>
      </c>
      <c r="D2852">
        <v>-0.53675280000000003</v>
      </c>
      <c r="E2852">
        <v>10</v>
      </c>
      <c r="F2852">
        <v>18</v>
      </c>
      <c r="G2852" t="s">
        <v>1</v>
      </c>
      <c r="H2852">
        <v>296053.70448999899</v>
      </c>
      <c r="I2852">
        <v>3236749.3002200001</v>
      </c>
    </row>
    <row r="2853" spans="1:9" x14ac:dyDescent="0.25">
      <c r="A2853">
        <v>2592</v>
      </c>
      <c r="B2853">
        <v>3336</v>
      </c>
      <c r="C2853">
        <v>-1.873</v>
      </c>
      <c r="D2853">
        <v>-0.57089040000000002</v>
      </c>
      <c r="E2853">
        <v>10</v>
      </c>
      <c r="F2853">
        <v>18</v>
      </c>
      <c r="G2853" t="s">
        <v>1</v>
      </c>
      <c r="H2853">
        <v>296053.06753200002</v>
      </c>
      <c r="I2853">
        <v>3236748.9926</v>
      </c>
    </row>
    <row r="2854" spans="1:9" x14ac:dyDescent="0.25">
      <c r="A2854">
        <v>2593</v>
      </c>
      <c r="B2854">
        <v>3337</v>
      </c>
      <c r="C2854">
        <v>-1.87</v>
      </c>
      <c r="D2854">
        <v>-0.56997600000000004</v>
      </c>
      <c r="E2854">
        <v>10</v>
      </c>
      <c r="F2854">
        <v>18</v>
      </c>
      <c r="G2854" t="s">
        <v>1</v>
      </c>
      <c r="H2854">
        <v>296052.20875599899</v>
      </c>
      <c r="I2854">
        <v>3236748.6957200002</v>
      </c>
    </row>
    <row r="2855" spans="1:9" x14ac:dyDescent="0.25">
      <c r="A2855">
        <v>2594</v>
      </c>
      <c r="B2855">
        <v>3338</v>
      </c>
      <c r="C2855">
        <v>-1.5649999999999999</v>
      </c>
      <c r="D2855">
        <v>-0.47701199999999999</v>
      </c>
      <c r="E2855">
        <v>10</v>
      </c>
      <c r="F2855">
        <v>18</v>
      </c>
      <c r="G2855" t="s">
        <v>1</v>
      </c>
      <c r="H2855">
        <v>296051.23982199898</v>
      </c>
      <c r="I2855">
        <v>3236748.2421800001</v>
      </c>
    </row>
    <row r="2856" spans="1:9" x14ac:dyDescent="0.25">
      <c r="A2856">
        <v>2595</v>
      </c>
      <c r="B2856">
        <v>3339</v>
      </c>
      <c r="C2856">
        <v>-1.9259999999999999</v>
      </c>
      <c r="D2856">
        <v>-0.58704480000000003</v>
      </c>
      <c r="E2856">
        <v>10</v>
      </c>
      <c r="F2856">
        <v>18</v>
      </c>
      <c r="G2856" t="s">
        <v>1</v>
      </c>
      <c r="H2856">
        <v>296050.545550999</v>
      </c>
      <c r="I2856">
        <v>3236747.93383</v>
      </c>
    </row>
    <row r="2857" spans="1:9" x14ac:dyDescent="0.25">
      <c r="A2857">
        <v>2598</v>
      </c>
      <c r="B2857">
        <v>3342</v>
      </c>
      <c r="C2857">
        <v>-1.8120000000000001</v>
      </c>
      <c r="D2857">
        <v>-0.55229760000000006</v>
      </c>
      <c r="E2857">
        <v>11</v>
      </c>
      <c r="F2857">
        <v>18</v>
      </c>
      <c r="G2857" t="s">
        <v>1</v>
      </c>
      <c r="H2857">
        <v>296057.73715</v>
      </c>
      <c r="I2857">
        <v>3236734.2439100002</v>
      </c>
    </row>
    <row r="2858" spans="1:9" x14ac:dyDescent="0.25">
      <c r="A2858">
        <v>2599</v>
      </c>
      <c r="B2858">
        <v>3343</v>
      </c>
      <c r="C2858">
        <v>-1.6160000000000001</v>
      </c>
      <c r="D2858">
        <v>-0.49255680000000007</v>
      </c>
      <c r="E2858">
        <v>11</v>
      </c>
      <c r="F2858">
        <v>18</v>
      </c>
      <c r="G2858" t="s">
        <v>1</v>
      </c>
      <c r="H2858">
        <v>296058.45696799899</v>
      </c>
      <c r="I2858">
        <v>3236734.2240499901</v>
      </c>
    </row>
    <row r="2859" spans="1:9" x14ac:dyDescent="0.25">
      <c r="A2859">
        <v>2600</v>
      </c>
      <c r="B2859">
        <v>3344</v>
      </c>
      <c r="C2859">
        <v>-1.8779999999999999</v>
      </c>
      <c r="D2859">
        <v>-0.57241439999999999</v>
      </c>
      <c r="E2859">
        <v>11</v>
      </c>
      <c r="F2859">
        <v>18</v>
      </c>
      <c r="G2859" t="s">
        <v>1</v>
      </c>
      <c r="H2859">
        <v>296059.37549300003</v>
      </c>
      <c r="I2859">
        <v>3236734.3070499902</v>
      </c>
    </row>
    <row r="2860" spans="1:9" x14ac:dyDescent="0.25">
      <c r="A2860">
        <v>2601</v>
      </c>
      <c r="B2860">
        <v>3345</v>
      </c>
      <c r="C2860">
        <v>-1.5840000000000001</v>
      </c>
      <c r="D2860">
        <v>-0.48280320000000004</v>
      </c>
      <c r="E2860">
        <v>11</v>
      </c>
      <c r="F2860">
        <v>18</v>
      </c>
      <c r="G2860" t="s">
        <v>1</v>
      </c>
      <c r="H2860">
        <v>296060.03116999898</v>
      </c>
      <c r="I2860">
        <v>3236734.5221500001</v>
      </c>
    </row>
    <row r="2861" spans="1:9" x14ac:dyDescent="0.25">
      <c r="A2861">
        <v>2602</v>
      </c>
      <c r="B2861">
        <v>3346</v>
      </c>
      <c r="C2861">
        <v>-1.698</v>
      </c>
      <c r="D2861">
        <v>-0.51755039999999997</v>
      </c>
      <c r="E2861">
        <v>11</v>
      </c>
      <c r="F2861">
        <v>18</v>
      </c>
      <c r="G2861" t="s">
        <v>1</v>
      </c>
      <c r="H2861">
        <v>296060.678875999</v>
      </c>
      <c r="I2861">
        <v>3236734.69615999</v>
      </c>
    </row>
    <row r="2862" spans="1:9" x14ac:dyDescent="0.25">
      <c r="A2862">
        <v>2603</v>
      </c>
      <c r="B2862">
        <v>3347</v>
      </c>
      <c r="C2862">
        <v>-1.66</v>
      </c>
      <c r="D2862">
        <v>-0.50596799999999997</v>
      </c>
      <c r="E2862">
        <v>11</v>
      </c>
      <c r="F2862">
        <v>18</v>
      </c>
      <c r="G2862" t="s">
        <v>1</v>
      </c>
      <c r="H2862">
        <v>296061.52048399899</v>
      </c>
      <c r="I2862">
        <v>3236735.01727999</v>
      </c>
    </row>
    <row r="2863" spans="1:9" x14ac:dyDescent="0.25">
      <c r="A2863">
        <v>2604</v>
      </c>
      <c r="B2863">
        <v>3348</v>
      </c>
      <c r="C2863">
        <v>-1.5820000000000001</v>
      </c>
      <c r="D2863">
        <v>-0.48219360000000006</v>
      </c>
      <c r="E2863">
        <v>11</v>
      </c>
      <c r="F2863">
        <v>18</v>
      </c>
      <c r="G2863" t="s">
        <v>1</v>
      </c>
      <c r="H2863">
        <v>296062.20151599898</v>
      </c>
      <c r="I2863">
        <v>3236735.3101900001</v>
      </c>
    </row>
    <row r="2864" spans="1:9" x14ac:dyDescent="0.25">
      <c r="A2864">
        <v>2605</v>
      </c>
      <c r="B2864">
        <v>3349</v>
      </c>
      <c r="C2864">
        <v>-1.863</v>
      </c>
      <c r="D2864">
        <v>-0.56784240000000008</v>
      </c>
      <c r="E2864">
        <v>11</v>
      </c>
      <c r="F2864">
        <v>18</v>
      </c>
      <c r="G2864" t="s">
        <v>1</v>
      </c>
      <c r="H2864">
        <v>296062.99410000001</v>
      </c>
      <c r="I2864">
        <v>3236735.81613999</v>
      </c>
    </row>
    <row r="2865" spans="1:9" x14ac:dyDescent="0.25">
      <c r="A2865">
        <v>2606</v>
      </c>
      <c r="B2865">
        <v>3350</v>
      </c>
      <c r="C2865">
        <v>-1.8520000000000001</v>
      </c>
      <c r="D2865">
        <v>-0.56448960000000004</v>
      </c>
      <c r="E2865">
        <v>11</v>
      </c>
      <c r="F2865">
        <v>18</v>
      </c>
      <c r="G2865" t="s">
        <v>1</v>
      </c>
      <c r="H2865">
        <v>296063.94138400001</v>
      </c>
      <c r="I2865">
        <v>3236736.1973100002</v>
      </c>
    </row>
    <row r="2866" spans="1:9" x14ac:dyDescent="0.25">
      <c r="A2866">
        <v>2607</v>
      </c>
      <c r="B2866">
        <v>3351</v>
      </c>
      <c r="C2866">
        <v>-1.4139999999999999</v>
      </c>
      <c r="D2866">
        <v>-0.43098720000000001</v>
      </c>
      <c r="E2866">
        <v>11</v>
      </c>
      <c r="F2866">
        <v>18</v>
      </c>
      <c r="G2866" t="s">
        <v>1</v>
      </c>
      <c r="H2866">
        <v>296064.73193000001</v>
      </c>
      <c r="I2866">
        <v>3236736.7858799901</v>
      </c>
    </row>
    <row r="2867" spans="1:9" x14ac:dyDescent="0.25">
      <c r="A2867">
        <v>2608</v>
      </c>
      <c r="B2867">
        <v>3352</v>
      </c>
      <c r="C2867">
        <v>-1.6080000000000001</v>
      </c>
      <c r="D2867">
        <v>-0.49011840000000007</v>
      </c>
      <c r="E2867">
        <v>11</v>
      </c>
      <c r="F2867">
        <v>18</v>
      </c>
      <c r="G2867" t="s">
        <v>1</v>
      </c>
      <c r="H2867">
        <v>296065.67663499899</v>
      </c>
      <c r="I2867">
        <v>3236736.47177999</v>
      </c>
    </row>
    <row r="2868" spans="1:9" x14ac:dyDescent="0.25">
      <c r="A2868">
        <v>2609</v>
      </c>
      <c r="B2868">
        <v>3353</v>
      </c>
      <c r="C2868">
        <v>-1.8660000000000001</v>
      </c>
      <c r="D2868">
        <v>-0.56875680000000006</v>
      </c>
      <c r="E2868">
        <v>11</v>
      </c>
      <c r="F2868">
        <v>18</v>
      </c>
      <c r="G2868" t="s">
        <v>1</v>
      </c>
      <c r="H2868">
        <v>296066.127046999</v>
      </c>
      <c r="I2868">
        <v>3236737.3516199901</v>
      </c>
    </row>
    <row r="2869" spans="1:9" x14ac:dyDescent="0.25">
      <c r="A2869">
        <v>2612</v>
      </c>
      <c r="B2869">
        <v>3356</v>
      </c>
      <c r="C2869">
        <v>-1.748</v>
      </c>
      <c r="D2869">
        <v>-0.5327904</v>
      </c>
      <c r="E2869">
        <v>12</v>
      </c>
      <c r="F2869">
        <v>18</v>
      </c>
      <c r="G2869" t="s">
        <v>1</v>
      </c>
      <c r="H2869">
        <v>296068.72941899899</v>
      </c>
      <c r="I2869">
        <v>3236731.7554500001</v>
      </c>
    </row>
    <row r="2870" spans="1:9" x14ac:dyDescent="0.25">
      <c r="A2870">
        <v>2613</v>
      </c>
      <c r="B2870">
        <v>3357</v>
      </c>
      <c r="C2870">
        <v>-1.742</v>
      </c>
      <c r="D2870">
        <v>-0.53096160000000003</v>
      </c>
      <c r="E2870">
        <v>12</v>
      </c>
      <c r="F2870">
        <v>18</v>
      </c>
      <c r="G2870" t="s">
        <v>1</v>
      </c>
      <c r="H2870">
        <v>296068.03029600001</v>
      </c>
      <c r="I2870">
        <v>3236731.3785600001</v>
      </c>
    </row>
    <row r="2871" spans="1:9" x14ac:dyDescent="0.25">
      <c r="A2871">
        <v>2614</v>
      </c>
      <c r="B2871">
        <v>3358</v>
      </c>
      <c r="C2871">
        <v>-1.704</v>
      </c>
      <c r="D2871">
        <v>-0.51937920000000004</v>
      </c>
      <c r="E2871">
        <v>12</v>
      </c>
      <c r="F2871">
        <v>18</v>
      </c>
      <c r="G2871" t="s">
        <v>1</v>
      </c>
      <c r="H2871">
        <v>296067.40860899899</v>
      </c>
      <c r="I2871">
        <v>3236731.11014</v>
      </c>
    </row>
    <row r="2872" spans="1:9" x14ac:dyDescent="0.25">
      <c r="A2872">
        <v>2615</v>
      </c>
      <c r="B2872">
        <v>3359</v>
      </c>
      <c r="C2872">
        <v>-1.61</v>
      </c>
      <c r="D2872">
        <v>-0.49072800000000005</v>
      </c>
      <c r="E2872">
        <v>12</v>
      </c>
      <c r="F2872">
        <v>18</v>
      </c>
      <c r="G2872" t="s">
        <v>1</v>
      </c>
      <c r="H2872">
        <v>296065.427838</v>
      </c>
      <c r="I2872">
        <v>3236729.6760900002</v>
      </c>
    </row>
    <row r="2873" spans="1:9" x14ac:dyDescent="0.25">
      <c r="A2873">
        <v>2616</v>
      </c>
      <c r="B2873">
        <v>3360</v>
      </c>
      <c r="C2873">
        <v>-1.603</v>
      </c>
      <c r="D2873">
        <v>-0.48859440000000004</v>
      </c>
      <c r="E2873">
        <v>12</v>
      </c>
      <c r="F2873">
        <v>18</v>
      </c>
      <c r="G2873" t="s">
        <v>1</v>
      </c>
      <c r="H2873">
        <v>296064.54476100003</v>
      </c>
      <c r="I2873">
        <v>3236729.2461999902</v>
      </c>
    </row>
    <row r="2874" spans="1:9" x14ac:dyDescent="0.25">
      <c r="A2874">
        <v>2617</v>
      </c>
      <c r="B2874">
        <v>3361</v>
      </c>
      <c r="C2874">
        <v>-1.589</v>
      </c>
      <c r="D2874">
        <v>-0.48432720000000001</v>
      </c>
      <c r="E2874">
        <v>12</v>
      </c>
      <c r="F2874">
        <v>18</v>
      </c>
      <c r="G2874" t="s">
        <v>1</v>
      </c>
      <c r="H2874">
        <v>296063.69117399899</v>
      </c>
      <c r="I2874">
        <v>3236728.6285999902</v>
      </c>
    </row>
    <row r="2875" spans="1:9" x14ac:dyDescent="0.25">
      <c r="A2875">
        <v>2618</v>
      </c>
      <c r="B2875">
        <v>3362</v>
      </c>
      <c r="C2875">
        <v>-1.526</v>
      </c>
      <c r="D2875">
        <v>-0.4651248</v>
      </c>
      <c r="E2875">
        <v>12</v>
      </c>
      <c r="F2875">
        <v>18</v>
      </c>
      <c r="G2875" t="s">
        <v>1</v>
      </c>
      <c r="H2875">
        <v>296063.15046799899</v>
      </c>
      <c r="I2875">
        <v>3236728.3125399901</v>
      </c>
    </row>
    <row r="2876" spans="1:9" x14ac:dyDescent="0.25">
      <c r="A2876">
        <v>2619</v>
      </c>
      <c r="B2876">
        <v>3363</v>
      </c>
      <c r="C2876">
        <v>-1.6379999999999999</v>
      </c>
      <c r="D2876">
        <v>-0.4992624</v>
      </c>
      <c r="E2876">
        <v>12</v>
      </c>
      <c r="F2876">
        <v>18</v>
      </c>
      <c r="G2876" t="s">
        <v>1</v>
      </c>
      <c r="H2876">
        <v>296062.389376999</v>
      </c>
      <c r="I2876">
        <v>3236727.9251999902</v>
      </c>
    </row>
    <row r="2877" spans="1:9" x14ac:dyDescent="0.25">
      <c r="A2877">
        <v>2620</v>
      </c>
      <c r="B2877">
        <v>3364</v>
      </c>
      <c r="C2877">
        <v>-1.9159999999999999</v>
      </c>
      <c r="D2877">
        <v>-0.58399679999999998</v>
      </c>
      <c r="E2877">
        <v>12</v>
      </c>
      <c r="F2877">
        <v>18</v>
      </c>
      <c r="G2877" t="s">
        <v>1</v>
      </c>
      <c r="H2877">
        <v>296061.54264300002</v>
      </c>
      <c r="I2877">
        <v>3236727.5392100001</v>
      </c>
    </row>
    <row r="2878" spans="1:9" x14ac:dyDescent="0.25">
      <c r="A2878">
        <v>2623</v>
      </c>
      <c r="B2878">
        <v>3367</v>
      </c>
      <c r="C2878">
        <v>-1.397</v>
      </c>
      <c r="D2878">
        <v>-0.42580560000000001</v>
      </c>
      <c r="E2878">
        <v>13</v>
      </c>
      <c r="F2878">
        <v>18</v>
      </c>
      <c r="G2878" t="s">
        <v>1</v>
      </c>
      <c r="H2878">
        <v>296065.446525999</v>
      </c>
      <c r="I2878">
        <v>3236719.5403100001</v>
      </c>
    </row>
    <row r="2879" spans="1:9" x14ac:dyDescent="0.25">
      <c r="A2879">
        <v>2624</v>
      </c>
      <c r="B2879">
        <v>3368</v>
      </c>
      <c r="C2879">
        <v>-1.669</v>
      </c>
      <c r="D2879">
        <v>-0.50871120000000003</v>
      </c>
      <c r="E2879">
        <v>13</v>
      </c>
      <c r="F2879">
        <v>18</v>
      </c>
      <c r="G2879" t="s">
        <v>1</v>
      </c>
      <c r="H2879">
        <v>296066.37789499899</v>
      </c>
      <c r="I2879">
        <v>3236719.8067000001</v>
      </c>
    </row>
    <row r="2880" spans="1:9" x14ac:dyDescent="0.25">
      <c r="A2880">
        <v>2625</v>
      </c>
      <c r="B2880">
        <v>3369</v>
      </c>
      <c r="C2880">
        <v>-1.54</v>
      </c>
      <c r="D2880">
        <v>-0.46939200000000003</v>
      </c>
      <c r="E2880">
        <v>13</v>
      </c>
      <c r="F2880">
        <v>18</v>
      </c>
      <c r="G2880" t="s">
        <v>1</v>
      </c>
      <c r="H2880">
        <v>296066.82156700001</v>
      </c>
      <c r="I2880">
        <v>3236720.0394600001</v>
      </c>
    </row>
    <row r="2881" spans="1:9" x14ac:dyDescent="0.25">
      <c r="A2881">
        <v>2626</v>
      </c>
      <c r="B2881">
        <v>3370</v>
      </c>
      <c r="C2881">
        <v>-1.972</v>
      </c>
      <c r="D2881">
        <v>-0.60106559999999998</v>
      </c>
      <c r="E2881">
        <v>13</v>
      </c>
      <c r="F2881">
        <v>18</v>
      </c>
      <c r="G2881" t="s">
        <v>1</v>
      </c>
      <c r="H2881">
        <v>296067.55025099899</v>
      </c>
      <c r="I2881">
        <v>3236720.16554</v>
      </c>
    </row>
    <row r="2882" spans="1:9" x14ac:dyDescent="0.25">
      <c r="A2882">
        <v>2627</v>
      </c>
      <c r="B2882">
        <v>3371</v>
      </c>
      <c r="C2882">
        <v>-1.7989999999999999</v>
      </c>
      <c r="D2882">
        <v>-0.54833520000000002</v>
      </c>
      <c r="E2882">
        <v>13</v>
      </c>
      <c r="F2882">
        <v>18</v>
      </c>
      <c r="G2882" t="s">
        <v>1</v>
      </c>
      <c r="H2882">
        <v>296069.07286299899</v>
      </c>
      <c r="I2882">
        <v>3236721.16942999</v>
      </c>
    </row>
    <row r="2883" spans="1:9" x14ac:dyDescent="0.25">
      <c r="A2883">
        <v>2628</v>
      </c>
      <c r="B2883">
        <v>3372</v>
      </c>
      <c r="C2883">
        <v>-1.746</v>
      </c>
      <c r="D2883">
        <v>-0.53218080000000001</v>
      </c>
      <c r="E2883">
        <v>13</v>
      </c>
      <c r="F2883">
        <v>18</v>
      </c>
      <c r="G2883" t="s">
        <v>1</v>
      </c>
      <c r="H2883">
        <v>296069.82029499899</v>
      </c>
      <c r="I2883">
        <v>3236721.74220999</v>
      </c>
    </row>
    <row r="2884" spans="1:9" x14ac:dyDescent="0.25">
      <c r="A2884">
        <v>2629</v>
      </c>
      <c r="B2884">
        <v>3373</v>
      </c>
      <c r="C2884">
        <v>-1.698</v>
      </c>
      <c r="D2884">
        <v>-0.51755039999999997</v>
      </c>
      <c r="E2884">
        <v>13</v>
      </c>
      <c r="F2884">
        <v>18</v>
      </c>
      <c r="G2884" t="s">
        <v>1</v>
      </c>
      <c r="H2884">
        <v>296070.41927800002</v>
      </c>
      <c r="I2884">
        <v>3236722.1720799902</v>
      </c>
    </row>
    <row r="2885" spans="1:9" x14ac:dyDescent="0.25">
      <c r="A2885">
        <v>2630</v>
      </c>
      <c r="B2885">
        <v>3374</v>
      </c>
      <c r="C2885">
        <v>-1.74</v>
      </c>
      <c r="D2885">
        <v>-0.53035200000000005</v>
      </c>
      <c r="E2885">
        <v>13</v>
      </c>
      <c r="F2885">
        <v>18</v>
      </c>
      <c r="G2885" t="s">
        <v>1</v>
      </c>
      <c r="H2885">
        <v>296071.021661999</v>
      </c>
      <c r="I2885">
        <v>3236722.42878999</v>
      </c>
    </row>
    <row r="2886" spans="1:9" x14ac:dyDescent="0.25">
      <c r="A2886">
        <v>2631</v>
      </c>
      <c r="B2886">
        <v>3375</v>
      </c>
      <c r="C2886">
        <v>-1.6850000000000001</v>
      </c>
      <c r="D2886">
        <v>-0.51358800000000004</v>
      </c>
      <c r="E2886">
        <v>13</v>
      </c>
      <c r="F2886">
        <v>18</v>
      </c>
      <c r="G2886" t="s">
        <v>1</v>
      </c>
      <c r="H2886">
        <v>296071.82644500001</v>
      </c>
      <c r="I2886">
        <v>3236723.0068700002</v>
      </c>
    </row>
    <row r="2887" spans="1:9" x14ac:dyDescent="0.25">
      <c r="A2887">
        <v>2632</v>
      </c>
      <c r="B2887">
        <v>3376</v>
      </c>
      <c r="C2887">
        <v>-1.885</v>
      </c>
      <c r="D2887">
        <v>-0.57454800000000006</v>
      </c>
      <c r="E2887">
        <v>13</v>
      </c>
      <c r="F2887">
        <v>18</v>
      </c>
      <c r="G2887" t="s">
        <v>1</v>
      </c>
      <c r="H2887">
        <v>296072.40466100001</v>
      </c>
      <c r="I2887">
        <v>3236723.0391299902</v>
      </c>
    </row>
    <row r="2888" spans="1:9" x14ac:dyDescent="0.25">
      <c r="A2888">
        <v>2633</v>
      </c>
      <c r="B2888">
        <v>3377</v>
      </c>
      <c r="C2888">
        <v>-1.88</v>
      </c>
      <c r="D2888">
        <v>-0.57302399999999998</v>
      </c>
      <c r="E2888">
        <v>13</v>
      </c>
      <c r="F2888">
        <v>18</v>
      </c>
      <c r="G2888" t="s">
        <v>1</v>
      </c>
      <c r="H2888">
        <v>296073.16620600002</v>
      </c>
      <c r="I2888">
        <v>3236723.33684</v>
      </c>
    </row>
    <row r="2889" spans="1:9" x14ac:dyDescent="0.25">
      <c r="A2889">
        <v>2636</v>
      </c>
      <c r="B2889">
        <v>3380</v>
      </c>
      <c r="C2889">
        <v>-1.821</v>
      </c>
      <c r="D2889">
        <v>-0.5550408</v>
      </c>
      <c r="E2889">
        <v>14</v>
      </c>
      <c r="F2889">
        <v>18</v>
      </c>
      <c r="G2889" t="s">
        <v>1</v>
      </c>
      <c r="H2889">
        <v>296081.39529000001</v>
      </c>
      <c r="I2889">
        <v>3236709.2747200001</v>
      </c>
    </row>
    <row r="2890" spans="1:9" x14ac:dyDescent="0.25">
      <c r="A2890">
        <v>2637</v>
      </c>
      <c r="B2890">
        <v>3381</v>
      </c>
      <c r="C2890">
        <v>-1.9279999999999999</v>
      </c>
      <c r="D2890">
        <v>-0.58765440000000002</v>
      </c>
      <c r="E2890">
        <v>14</v>
      </c>
      <c r="F2890">
        <v>18</v>
      </c>
      <c r="G2890" t="s">
        <v>1</v>
      </c>
      <c r="H2890">
        <v>296080.031969</v>
      </c>
      <c r="I2890">
        <v>3236708.6843300001</v>
      </c>
    </row>
    <row r="2891" spans="1:9" x14ac:dyDescent="0.25">
      <c r="A2891">
        <v>2638</v>
      </c>
      <c r="B2891">
        <v>3382</v>
      </c>
      <c r="C2891">
        <v>-1.8560000000000001</v>
      </c>
      <c r="D2891">
        <v>-0.56570880000000001</v>
      </c>
      <c r="E2891">
        <v>14</v>
      </c>
      <c r="F2891">
        <v>18</v>
      </c>
      <c r="G2891" t="s">
        <v>1</v>
      </c>
      <c r="H2891">
        <v>296079.17995800002</v>
      </c>
      <c r="I2891">
        <v>3236708.43006999</v>
      </c>
    </row>
    <row r="2892" spans="1:9" x14ac:dyDescent="0.25">
      <c r="A2892">
        <v>2639</v>
      </c>
      <c r="B2892">
        <v>3383</v>
      </c>
      <c r="C2892">
        <v>-1.913</v>
      </c>
      <c r="D2892">
        <v>-0.5830824</v>
      </c>
      <c r="E2892">
        <v>14</v>
      </c>
      <c r="F2892">
        <v>18</v>
      </c>
      <c r="G2892" t="s">
        <v>1</v>
      </c>
      <c r="H2892">
        <v>296078.20091199898</v>
      </c>
      <c r="I2892">
        <v>3236707.8988800002</v>
      </c>
    </row>
    <row r="2893" spans="1:9" x14ac:dyDescent="0.25">
      <c r="A2893">
        <v>2640</v>
      </c>
      <c r="B2893">
        <v>3384</v>
      </c>
      <c r="C2893">
        <v>-1.78</v>
      </c>
      <c r="D2893">
        <v>-0.54254400000000003</v>
      </c>
      <c r="E2893">
        <v>14</v>
      </c>
      <c r="F2893">
        <v>18</v>
      </c>
      <c r="G2893" t="s">
        <v>1</v>
      </c>
      <c r="H2893">
        <v>296077.551696999</v>
      </c>
      <c r="I2893">
        <v>3236707.2621599901</v>
      </c>
    </row>
    <row r="2894" spans="1:9" x14ac:dyDescent="0.25">
      <c r="A2894">
        <v>2641</v>
      </c>
      <c r="B2894">
        <v>3385</v>
      </c>
      <c r="C2894">
        <v>-1.75</v>
      </c>
      <c r="D2894">
        <v>-0.53339999999999999</v>
      </c>
      <c r="E2894">
        <v>14</v>
      </c>
      <c r="F2894">
        <v>18</v>
      </c>
      <c r="G2894" t="s">
        <v>1</v>
      </c>
      <c r="H2894">
        <v>296076.71305700002</v>
      </c>
      <c r="I2894">
        <v>3236706.7529500001</v>
      </c>
    </row>
    <row r="2895" spans="1:9" x14ac:dyDescent="0.25">
      <c r="A2895">
        <v>2642</v>
      </c>
      <c r="B2895">
        <v>3386</v>
      </c>
      <c r="C2895">
        <v>-1.7729999999999999</v>
      </c>
      <c r="D2895">
        <v>-0.54041039999999996</v>
      </c>
      <c r="E2895">
        <v>14</v>
      </c>
      <c r="F2895">
        <v>18</v>
      </c>
      <c r="G2895" t="s">
        <v>1</v>
      </c>
      <c r="H2895">
        <v>296075.788785999</v>
      </c>
      <c r="I2895">
        <v>3236706.2466000002</v>
      </c>
    </row>
    <row r="2896" spans="1:9" x14ac:dyDescent="0.25">
      <c r="A2896">
        <v>2643</v>
      </c>
      <c r="B2896">
        <v>3387</v>
      </c>
      <c r="C2896">
        <v>-1.7210000000000001</v>
      </c>
      <c r="D2896">
        <v>-0.52456080000000005</v>
      </c>
      <c r="E2896">
        <v>14</v>
      </c>
      <c r="F2896">
        <v>18</v>
      </c>
      <c r="G2896" t="s">
        <v>1</v>
      </c>
      <c r="H2896">
        <v>296074.78329499898</v>
      </c>
      <c r="I2896">
        <v>3236705.9028099901</v>
      </c>
    </row>
    <row r="2897" spans="1:9" x14ac:dyDescent="0.25">
      <c r="A2897">
        <v>2644</v>
      </c>
      <c r="B2897">
        <v>3388</v>
      </c>
      <c r="C2897">
        <v>-1.7649999999999999</v>
      </c>
      <c r="D2897">
        <v>-0.53797200000000001</v>
      </c>
      <c r="E2897">
        <v>14</v>
      </c>
      <c r="F2897">
        <v>18</v>
      </c>
      <c r="G2897" t="s">
        <v>1</v>
      </c>
      <c r="H2897">
        <v>296074.025866999</v>
      </c>
      <c r="I2897">
        <v>3236705.4087499902</v>
      </c>
    </row>
    <row r="2898" spans="1:9" x14ac:dyDescent="0.25">
      <c r="A2898">
        <v>2645</v>
      </c>
      <c r="B2898">
        <v>3389</v>
      </c>
      <c r="C2898">
        <v>-1.821</v>
      </c>
      <c r="D2898">
        <v>-0.5550408</v>
      </c>
      <c r="E2898">
        <v>14</v>
      </c>
      <c r="F2898">
        <v>18</v>
      </c>
      <c r="G2898" t="s">
        <v>1</v>
      </c>
      <c r="H2898">
        <v>296073.342749</v>
      </c>
      <c r="I2898">
        <v>3236705.08568</v>
      </c>
    </row>
    <row r="2899" spans="1:9" x14ac:dyDescent="0.25">
      <c r="A2899">
        <v>2648</v>
      </c>
      <c r="B2899">
        <v>3392</v>
      </c>
      <c r="C2899">
        <v>-1.2190000000000001</v>
      </c>
      <c r="D2899">
        <v>-0.37155120000000003</v>
      </c>
      <c r="E2899">
        <v>1</v>
      </c>
      <c r="F2899">
        <v>0</v>
      </c>
      <c r="G2899" t="s">
        <v>1</v>
      </c>
      <c r="H2899">
        <v>295253.78681899898</v>
      </c>
      <c r="I2899">
        <v>3238276.4685300002</v>
      </c>
    </row>
    <row r="2900" spans="1:9" x14ac:dyDescent="0.25">
      <c r="A2900">
        <v>2649</v>
      </c>
      <c r="B2900">
        <v>3393</v>
      </c>
      <c r="C2900">
        <v>-1.2350000000000001</v>
      </c>
      <c r="D2900">
        <v>-0.37642800000000004</v>
      </c>
      <c r="E2900">
        <v>1</v>
      </c>
      <c r="F2900">
        <v>0</v>
      </c>
      <c r="G2900" t="s">
        <v>1</v>
      </c>
      <c r="H2900">
        <v>295253.216503</v>
      </c>
      <c r="I2900">
        <v>3238276.00489</v>
      </c>
    </row>
    <row r="2901" spans="1:9" x14ac:dyDescent="0.25">
      <c r="A2901">
        <v>2650</v>
      </c>
      <c r="B2901">
        <v>3394</v>
      </c>
      <c r="C2901">
        <v>-1.2629999999999999</v>
      </c>
      <c r="D2901">
        <v>-0.38496239999999998</v>
      </c>
      <c r="E2901">
        <v>1</v>
      </c>
      <c r="F2901">
        <v>0</v>
      </c>
      <c r="G2901" t="s">
        <v>1</v>
      </c>
      <c r="H2901">
        <v>295252.64602599898</v>
      </c>
      <c r="I2901">
        <v>3238275.7009700001</v>
      </c>
    </row>
    <row r="2902" spans="1:9" x14ac:dyDescent="0.25">
      <c r="A2902">
        <v>2651</v>
      </c>
      <c r="B2902">
        <v>3395</v>
      </c>
      <c r="C2902">
        <v>-1.216</v>
      </c>
      <c r="D2902">
        <v>-0.37063679999999999</v>
      </c>
      <c r="E2902">
        <v>1</v>
      </c>
      <c r="F2902">
        <v>0</v>
      </c>
      <c r="G2902" t="s">
        <v>1</v>
      </c>
      <c r="H2902">
        <v>295252.00709600002</v>
      </c>
      <c r="I2902">
        <v>3238275.3769100001</v>
      </c>
    </row>
    <row r="2903" spans="1:9" x14ac:dyDescent="0.25">
      <c r="A2903">
        <v>2652</v>
      </c>
      <c r="B2903">
        <v>3396</v>
      </c>
      <c r="C2903">
        <v>-1.2470000000000001</v>
      </c>
      <c r="D2903">
        <v>-0.38008560000000008</v>
      </c>
      <c r="E2903">
        <v>1</v>
      </c>
      <c r="F2903">
        <v>0</v>
      </c>
      <c r="G2903" t="s">
        <v>1</v>
      </c>
      <c r="H2903">
        <v>295251.41268800001</v>
      </c>
      <c r="I2903">
        <v>3238275.0549099902</v>
      </c>
    </row>
    <row r="2904" spans="1:9" x14ac:dyDescent="0.25">
      <c r="A2904">
        <v>2653</v>
      </c>
      <c r="B2904">
        <v>3397</v>
      </c>
      <c r="C2904">
        <v>-1.2749999999999999</v>
      </c>
      <c r="D2904">
        <v>-0.38861999999999997</v>
      </c>
      <c r="E2904">
        <v>1</v>
      </c>
      <c r="F2904">
        <v>0</v>
      </c>
      <c r="G2904" t="s">
        <v>1</v>
      </c>
      <c r="H2904">
        <v>295250.862109999</v>
      </c>
      <c r="I2904">
        <v>3238274.4396000002</v>
      </c>
    </row>
    <row r="2905" spans="1:9" x14ac:dyDescent="0.25">
      <c r="A2905">
        <v>2654</v>
      </c>
      <c r="B2905">
        <v>3398</v>
      </c>
      <c r="C2905">
        <v>-1.198</v>
      </c>
      <c r="D2905">
        <v>-0.36515039999999999</v>
      </c>
      <c r="E2905">
        <v>1</v>
      </c>
      <c r="F2905">
        <v>0</v>
      </c>
      <c r="G2905" t="s">
        <v>1</v>
      </c>
      <c r="H2905">
        <v>295250.033097999</v>
      </c>
      <c r="I2905">
        <v>3238274.09461</v>
      </c>
    </row>
    <row r="2906" spans="1:9" x14ac:dyDescent="0.25">
      <c r="A2906">
        <v>2655</v>
      </c>
      <c r="B2906">
        <v>3399</v>
      </c>
      <c r="C2906">
        <v>-1.3</v>
      </c>
      <c r="D2906">
        <v>-0.39624000000000004</v>
      </c>
      <c r="E2906">
        <v>1</v>
      </c>
      <c r="F2906">
        <v>0</v>
      </c>
      <c r="G2906" t="s">
        <v>1</v>
      </c>
      <c r="H2906">
        <v>295249.31958299899</v>
      </c>
      <c r="I2906">
        <v>3238273.4246100001</v>
      </c>
    </row>
    <row r="2907" spans="1:9" x14ac:dyDescent="0.25">
      <c r="A2907">
        <v>2656</v>
      </c>
      <c r="B2907">
        <v>3400</v>
      </c>
      <c r="C2907">
        <v>-1.2310000000000001</v>
      </c>
      <c r="D2907">
        <v>-0.37520880000000006</v>
      </c>
      <c r="E2907">
        <v>1</v>
      </c>
      <c r="F2907">
        <v>0</v>
      </c>
      <c r="G2907" t="s">
        <v>1</v>
      </c>
      <c r="H2907">
        <v>295248.60009700002</v>
      </c>
      <c r="I2907">
        <v>3238273.12653</v>
      </c>
    </row>
    <row r="2908" spans="1:9" x14ac:dyDescent="0.25">
      <c r="A2908">
        <v>2657</v>
      </c>
      <c r="B2908">
        <v>3401</v>
      </c>
      <c r="C2908">
        <v>-1.2170000000000001</v>
      </c>
      <c r="D2908">
        <v>-0.37094160000000004</v>
      </c>
      <c r="E2908">
        <v>1</v>
      </c>
      <c r="F2908">
        <v>0</v>
      </c>
      <c r="G2908" t="s">
        <v>1</v>
      </c>
      <c r="H2908">
        <v>295247.95216599898</v>
      </c>
      <c r="I2908">
        <v>3238272.6763599901</v>
      </c>
    </row>
    <row r="2909" spans="1:9" x14ac:dyDescent="0.25">
      <c r="A2909">
        <v>2658</v>
      </c>
      <c r="B2909">
        <v>3402</v>
      </c>
      <c r="C2909">
        <v>-1.3919999999999999</v>
      </c>
      <c r="D2909">
        <v>-0.42428159999999998</v>
      </c>
      <c r="E2909">
        <v>1</v>
      </c>
      <c r="F2909">
        <v>0</v>
      </c>
      <c r="G2909" t="s">
        <v>1</v>
      </c>
      <c r="H2909">
        <v>295247.256964</v>
      </c>
      <c r="I2909">
        <v>3238272.3305299901</v>
      </c>
    </row>
    <row r="2910" spans="1:9" x14ac:dyDescent="0.25">
      <c r="A2910">
        <v>2659</v>
      </c>
      <c r="B2910">
        <v>3403</v>
      </c>
      <c r="C2910">
        <v>-1.343</v>
      </c>
      <c r="D2910">
        <v>-0.4093464</v>
      </c>
      <c r="E2910">
        <v>1</v>
      </c>
      <c r="F2910">
        <v>0</v>
      </c>
      <c r="G2910" t="s">
        <v>1</v>
      </c>
      <c r="H2910">
        <v>295246.833881</v>
      </c>
      <c r="I2910">
        <v>3238272.04607999</v>
      </c>
    </row>
    <row r="2911" spans="1:9" x14ac:dyDescent="0.25">
      <c r="A2911">
        <v>2660</v>
      </c>
      <c r="B2911">
        <v>3404</v>
      </c>
      <c r="C2911">
        <v>-1.379</v>
      </c>
      <c r="D2911">
        <v>-0.4203192</v>
      </c>
      <c r="E2911">
        <v>1</v>
      </c>
      <c r="F2911">
        <v>0</v>
      </c>
      <c r="G2911" t="s">
        <v>1</v>
      </c>
      <c r="H2911">
        <v>295246.422112</v>
      </c>
      <c r="I2911">
        <v>3238271.65851</v>
      </c>
    </row>
    <row r="2912" spans="1:9" x14ac:dyDescent="0.25">
      <c r="A2912">
        <v>2663</v>
      </c>
      <c r="B2912">
        <v>3407</v>
      </c>
      <c r="C2912">
        <v>-1.8939999999999999</v>
      </c>
      <c r="D2912">
        <v>-0.5772912</v>
      </c>
      <c r="E2912">
        <v>14</v>
      </c>
      <c r="F2912">
        <v>0</v>
      </c>
      <c r="G2912" t="s">
        <v>1</v>
      </c>
      <c r="H2912">
        <v>295337.931948999</v>
      </c>
      <c r="I2912">
        <v>3238163.0027999901</v>
      </c>
    </row>
    <row r="2913" spans="1:9" x14ac:dyDescent="0.25">
      <c r="A2913">
        <v>2664</v>
      </c>
      <c r="B2913">
        <v>3408</v>
      </c>
      <c r="C2913">
        <v>-1.917</v>
      </c>
      <c r="D2913">
        <v>-0.58430160000000009</v>
      </c>
      <c r="E2913">
        <v>14</v>
      </c>
      <c r="F2913">
        <v>0</v>
      </c>
      <c r="G2913" t="s">
        <v>1</v>
      </c>
      <c r="H2913">
        <v>295338.463810999</v>
      </c>
      <c r="I2913">
        <v>3238163.7466000002</v>
      </c>
    </row>
    <row r="2914" spans="1:9" x14ac:dyDescent="0.25">
      <c r="A2914">
        <v>2665</v>
      </c>
      <c r="B2914">
        <v>3409</v>
      </c>
      <c r="C2914">
        <v>-1.8939999999999999</v>
      </c>
      <c r="D2914">
        <v>-0.5772912</v>
      </c>
      <c r="E2914">
        <v>14</v>
      </c>
      <c r="F2914">
        <v>0</v>
      </c>
      <c r="G2914" t="s">
        <v>1</v>
      </c>
      <c r="H2914">
        <v>295338.85174200003</v>
      </c>
      <c r="I2914">
        <v>3238164.2340500001</v>
      </c>
    </row>
    <row r="2915" spans="1:9" x14ac:dyDescent="0.25">
      <c r="A2915">
        <v>2666</v>
      </c>
      <c r="B2915">
        <v>3410</v>
      </c>
      <c r="C2915">
        <v>-1.907</v>
      </c>
      <c r="D2915">
        <v>-0.58125360000000004</v>
      </c>
      <c r="E2915">
        <v>14</v>
      </c>
      <c r="F2915">
        <v>0</v>
      </c>
      <c r="G2915" t="s">
        <v>1</v>
      </c>
      <c r="H2915">
        <v>295339.72281399899</v>
      </c>
      <c r="I2915">
        <v>3238165.0069599901</v>
      </c>
    </row>
    <row r="2916" spans="1:9" x14ac:dyDescent="0.25">
      <c r="A2916">
        <v>2667</v>
      </c>
      <c r="B2916">
        <v>3411</v>
      </c>
      <c r="C2916">
        <v>-1.8620000000000001</v>
      </c>
      <c r="D2916">
        <v>-0.56753760000000009</v>
      </c>
      <c r="E2916">
        <v>14</v>
      </c>
      <c r="F2916">
        <v>0</v>
      </c>
      <c r="G2916" t="s">
        <v>1</v>
      </c>
      <c r="H2916">
        <v>295340.165263</v>
      </c>
      <c r="I2916">
        <v>3238165.4177399902</v>
      </c>
    </row>
    <row r="2917" spans="1:9" x14ac:dyDescent="0.25">
      <c r="A2917">
        <v>2668</v>
      </c>
      <c r="B2917">
        <v>3412</v>
      </c>
      <c r="C2917">
        <v>-1.5720000000000001</v>
      </c>
      <c r="D2917">
        <v>-0.47914560000000006</v>
      </c>
      <c r="E2917">
        <v>14</v>
      </c>
      <c r="F2917">
        <v>0</v>
      </c>
      <c r="G2917" t="s">
        <v>1</v>
      </c>
      <c r="H2917">
        <v>295340.55509600003</v>
      </c>
      <c r="I2917">
        <v>3238166.128</v>
      </c>
    </row>
    <row r="2918" spans="1:9" x14ac:dyDescent="0.25">
      <c r="A2918">
        <v>2669</v>
      </c>
      <c r="B2918">
        <v>3413</v>
      </c>
      <c r="C2918">
        <v>-1.841</v>
      </c>
      <c r="D2918">
        <v>-0.56113679999999999</v>
      </c>
      <c r="E2918">
        <v>14</v>
      </c>
      <c r="F2918">
        <v>0</v>
      </c>
      <c r="G2918" t="s">
        <v>1</v>
      </c>
      <c r="H2918">
        <v>295341.181268999</v>
      </c>
      <c r="I2918">
        <v>3238166.63597999</v>
      </c>
    </row>
    <row r="2919" spans="1:9" x14ac:dyDescent="0.25">
      <c r="A2919">
        <v>2670</v>
      </c>
      <c r="B2919">
        <v>3414</v>
      </c>
      <c r="C2919">
        <v>-1.8779999999999999</v>
      </c>
      <c r="D2919">
        <v>-0.57241439999999999</v>
      </c>
      <c r="E2919">
        <v>14</v>
      </c>
      <c r="F2919">
        <v>0</v>
      </c>
      <c r="G2919" t="s">
        <v>1</v>
      </c>
      <c r="H2919">
        <v>295341.52494600002</v>
      </c>
      <c r="I2919">
        <v>3238167.15277</v>
      </c>
    </row>
    <row r="2920" spans="1:9" x14ac:dyDescent="0.25">
      <c r="A2920">
        <v>2671</v>
      </c>
      <c r="B2920">
        <v>3415</v>
      </c>
      <c r="C2920">
        <v>-1.8859999999999999</v>
      </c>
      <c r="D2920">
        <v>-0.57485280000000005</v>
      </c>
      <c r="E2920">
        <v>14</v>
      </c>
      <c r="F2920">
        <v>0</v>
      </c>
      <c r="G2920" t="s">
        <v>1</v>
      </c>
      <c r="H2920">
        <v>295341.92582399899</v>
      </c>
      <c r="I2920">
        <v>3238167.4785500001</v>
      </c>
    </row>
    <row r="2921" spans="1:9" x14ac:dyDescent="0.25">
      <c r="A2921">
        <v>2672</v>
      </c>
      <c r="B2921">
        <v>3416</v>
      </c>
      <c r="C2921">
        <v>-1.9159999999999999</v>
      </c>
      <c r="D2921">
        <v>-0.58399679999999998</v>
      </c>
      <c r="E2921">
        <v>14</v>
      </c>
      <c r="F2921">
        <v>0</v>
      </c>
      <c r="G2921" t="s">
        <v>1</v>
      </c>
      <c r="H2921">
        <v>295342.583672999</v>
      </c>
      <c r="I2921">
        <v>3238167.9478500001</v>
      </c>
    </row>
    <row r="2922" spans="1:9" x14ac:dyDescent="0.25">
      <c r="A2922">
        <v>2675</v>
      </c>
      <c r="B2922">
        <v>3419</v>
      </c>
      <c r="C2922">
        <v>-1.2509999999999999</v>
      </c>
      <c r="D2922">
        <v>-0.3813048</v>
      </c>
      <c r="E2922">
        <v>5</v>
      </c>
      <c r="F2922">
        <v>0</v>
      </c>
      <c r="G2922" t="s">
        <v>1</v>
      </c>
      <c r="H2922">
        <v>295246.55291799898</v>
      </c>
      <c r="I2922">
        <v>3238280.3768199901</v>
      </c>
    </row>
    <row r="2923" spans="1:9" x14ac:dyDescent="0.25">
      <c r="A2923">
        <v>2676</v>
      </c>
      <c r="B2923">
        <v>3420</v>
      </c>
      <c r="C2923">
        <v>-1.198</v>
      </c>
      <c r="D2923">
        <v>-0.36515039999999999</v>
      </c>
      <c r="E2923">
        <v>5</v>
      </c>
      <c r="F2923">
        <v>0</v>
      </c>
      <c r="G2923" t="s">
        <v>1</v>
      </c>
      <c r="H2923">
        <v>295245.85708400002</v>
      </c>
      <c r="I2923">
        <v>3238280.20688</v>
      </c>
    </row>
    <row r="2924" spans="1:9" x14ac:dyDescent="0.25">
      <c r="A2924">
        <v>2677</v>
      </c>
      <c r="B2924">
        <v>3421</v>
      </c>
      <c r="C2924">
        <v>-1.2949999999999999</v>
      </c>
      <c r="D2924">
        <v>-0.39471600000000001</v>
      </c>
      <c r="E2924">
        <v>5</v>
      </c>
      <c r="F2924">
        <v>0</v>
      </c>
      <c r="G2924" t="s">
        <v>1</v>
      </c>
      <c r="H2924">
        <v>295245.42033499898</v>
      </c>
      <c r="I2924">
        <v>3238279.9283400001</v>
      </c>
    </row>
    <row r="2925" spans="1:9" x14ac:dyDescent="0.25">
      <c r="A2925">
        <v>2678</v>
      </c>
      <c r="B2925">
        <v>3422</v>
      </c>
      <c r="C2925">
        <v>-1.232</v>
      </c>
      <c r="D2925">
        <v>-0.3755136</v>
      </c>
      <c r="E2925">
        <v>5</v>
      </c>
      <c r="F2925">
        <v>0</v>
      </c>
      <c r="G2925" t="s">
        <v>1</v>
      </c>
      <c r="H2925">
        <v>295244.91875399899</v>
      </c>
      <c r="I2925">
        <v>3238279.6966900001</v>
      </c>
    </row>
    <row r="2926" spans="1:9" x14ac:dyDescent="0.25">
      <c r="A2926">
        <v>2679</v>
      </c>
      <c r="B2926">
        <v>3423</v>
      </c>
      <c r="C2926">
        <v>-1.3240000000000001</v>
      </c>
      <c r="D2926">
        <v>-0.40355520000000006</v>
      </c>
      <c r="E2926">
        <v>5</v>
      </c>
      <c r="F2926">
        <v>0</v>
      </c>
      <c r="G2926" t="s">
        <v>1</v>
      </c>
      <c r="H2926">
        <v>295244.19157199899</v>
      </c>
      <c r="I2926">
        <v>3238279.74678999</v>
      </c>
    </row>
    <row r="2927" spans="1:9" x14ac:dyDescent="0.25">
      <c r="A2927">
        <v>2680</v>
      </c>
      <c r="B2927">
        <v>3424</v>
      </c>
      <c r="C2927">
        <v>-1.238</v>
      </c>
      <c r="D2927">
        <v>-0.37734240000000002</v>
      </c>
      <c r="E2927">
        <v>5</v>
      </c>
      <c r="F2927">
        <v>0</v>
      </c>
      <c r="G2927" t="s">
        <v>1</v>
      </c>
      <c r="H2927">
        <v>295243.668535</v>
      </c>
      <c r="I2927">
        <v>3238279.5726299901</v>
      </c>
    </row>
    <row r="2928" spans="1:9" x14ac:dyDescent="0.25">
      <c r="A2928">
        <v>2681</v>
      </c>
      <c r="B2928">
        <v>3425</v>
      </c>
      <c r="C2928">
        <v>-1.3440000000000001</v>
      </c>
      <c r="D2928">
        <v>-0.40965120000000005</v>
      </c>
      <c r="E2928">
        <v>5</v>
      </c>
      <c r="F2928">
        <v>0</v>
      </c>
      <c r="G2928" t="s">
        <v>1</v>
      </c>
      <c r="H2928">
        <v>295243.036945</v>
      </c>
      <c r="I2928">
        <v>3238279.46553999</v>
      </c>
    </row>
    <row r="2929" spans="1:9" x14ac:dyDescent="0.25">
      <c r="A2929">
        <v>2682</v>
      </c>
      <c r="B2929">
        <v>3426</v>
      </c>
      <c r="C2929">
        <v>-1.2430000000000001</v>
      </c>
      <c r="D2929">
        <v>-0.37886640000000005</v>
      </c>
      <c r="E2929">
        <v>5</v>
      </c>
      <c r="F2929">
        <v>0</v>
      </c>
      <c r="G2929" t="s">
        <v>1</v>
      </c>
      <c r="H2929">
        <v>295242.48132800002</v>
      </c>
      <c r="I2929">
        <v>3238279.2599599902</v>
      </c>
    </row>
    <row r="2930" spans="1:9" x14ac:dyDescent="0.25">
      <c r="A2930">
        <v>2683</v>
      </c>
      <c r="B2930">
        <v>3427</v>
      </c>
      <c r="C2930">
        <v>-1.2230000000000001</v>
      </c>
      <c r="D2930">
        <v>-0.37277040000000006</v>
      </c>
      <c r="E2930">
        <v>5</v>
      </c>
      <c r="F2930">
        <v>0</v>
      </c>
      <c r="G2930" t="s">
        <v>1</v>
      </c>
      <c r="H2930">
        <v>295241.91561500001</v>
      </c>
      <c r="I2930">
        <v>3238279.22850999</v>
      </c>
    </row>
    <row r="2931" spans="1:9" x14ac:dyDescent="0.25">
      <c r="A2931">
        <v>2684</v>
      </c>
      <c r="B2931">
        <v>3428</v>
      </c>
      <c r="C2931">
        <v>-1.28</v>
      </c>
      <c r="D2931">
        <v>-0.39014400000000005</v>
      </c>
      <c r="E2931">
        <v>5</v>
      </c>
      <c r="F2931">
        <v>0</v>
      </c>
      <c r="G2931" t="s">
        <v>1</v>
      </c>
      <c r="H2931">
        <v>295241.344742999</v>
      </c>
      <c r="I2931">
        <v>3238279.09255999</v>
      </c>
    </row>
    <row r="2932" spans="1:9" x14ac:dyDescent="0.25">
      <c r="A2932">
        <v>2685</v>
      </c>
      <c r="B2932">
        <v>3429</v>
      </c>
      <c r="C2932">
        <v>-1.22</v>
      </c>
      <c r="D2932">
        <v>-0.37185600000000002</v>
      </c>
      <c r="E2932">
        <v>5</v>
      </c>
      <c r="F2932">
        <v>0</v>
      </c>
      <c r="G2932" t="s">
        <v>1</v>
      </c>
      <c r="H2932">
        <v>295240.831122</v>
      </c>
      <c r="I2932">
        <v>3238278.8430300001</v>
      </c>
    </row>
    <row r="2933" spans="1:9" x14ac:dyDescent="0.25">
      <c r="A2933">
        <v>2686</v>
      </c>
      <c r="B2933">
        <v>3430</v>
      </c>
      <c r="C2933">
        <v>-1.278</v>
      </c>
      <c r="D2933">
        <v>-0.3895344</v>
      </c>
      <c r="E2933">
        <v>5</v>
      </c>
      <c r="F2933">
        <v>0</v>
      </c>
      <c r="G2933" t="s">
        <v>1</v>
      </c>
      <c r="H2933">
        <v>295240.187553</v>
      </c>
      <c r="I2933">
        <v>3238278.6897100001</v>
      </c>
    </row>
    <row r="2934" spans="1:9" x14ac:dyDescent="0.25">
      <c r="A2934">
        <v>2687</v>
      </c>
      <c r="B2934">
        <v>3431</v>
      </c>
      <c r="C2934">
        <v>-1.298</v>
      </c>
      <c r="D2934">
        <v>-0.39563040000000005</v>
      </c>
      <c r="E2934">
        <v>5</v>
      </c>
      <c r="F2934">
        <v>0</v>
      </c>
      <c r="G2934" t="s">
        <v>1</v>
      </c>
      <c r="H2934">
        <v>295239.66764399898</v>
      </c>
      <c r="I2934">
        <v>3238278.5606300002</v>
      </c>
    </row>
    <row r="2935" spans="1:9" x14ac:dyDescent="0.25">
      <c r="A2935">
        <v>2688</v>
      </c>
      <c r="B2935">
        <v>3432</v>
      </c>
      <c r="C2935">
        <v>-1.228</v>
      </c>
      <c r="D2935">
        <v>-0.37429440000000003</v>
      </c>
      <c r="E2935">
        <v>5</v>
      </c>
      <c r="F2935">
        <v>0</v>
      </c>
      <c r="G2935" t="s">
        <v>1</v>
      </c>
      <c r="H2935">
        <v>295238.97135399899</v>
      </c>
      <c r="I2935">
        <v>3238278.1587200002</v>
      </c>
    </row>
    <row r="2936" spans="1:9" x14ac:dyDescent="0.25">
      <c r="A2936">
        <v>2691</v>
      </c>
      <c r="B2936">
        <v>3435</v>
      </c>
      <c r="C2936">
        <v>-1.258</v>
      </c>
      <c r="D2936">
        <v>-0.38343840000000001</v>
      </c>
      <c r="E2936">
        <v>4</v>
      </c>
      <c r="F2936">
        <v>0</v>
      </c>
      <c r="G2936" t="s">
        <v>1</v>
      </c>
      <c r="H2936">
        <v>295234.49964400003</v>
      </c>
      <c r="I2936">
        <v>3238290.83998999</v>
      </c>
    </row>
    <row r="2937" spans="1:9" x14ac:dyDescent="0.25">
      <c r="A2937">
        <v>2692</v>
      </c>
      <c r="B2937">
        <v>3436</v>
      </c>
      <c r="C2937">
        <v>-1.581</v>
      </c>
      <c r="D2937">
        <v>-0.48188880000000001</v>
      </c>
      <c r="E2937">
        <v>4</v>
      </c>
      <c r="F2937">
        <v>0</v>
      </c>
      <c r="G2937" t="s">
        <v>1</v>
      </c>
      <c r="H2937">
        <v>295235.011724999</v>
      </c>
      <c r="I2937">
        <v>3238291.0877100001</v>
      </c>
    </row>
    <row r="2938" spans="1:9" x14ac:dyDescent="0.25">
      <c r="A2938">
        <v>2693</v>
      </c>
      <c r="B2938">
        <v>3437</v>
      </c>
      <c r="C2938">
        <v>-1.4239999999999999</v>
      </c>
      <c r="D2938">
        <v>-0.43403520000000001</v>
      </c>
      <c r="E2938">
        <v>4</v>
      </c>
      <c r="F2938">
        <v>0</v>
      </c>
      <c r="G2938" t="s">
        <v>1</v>
      </c>
      <c r="H2938">
        <v>295235.64248799899</v>
      </c>
      <c r="I2938">
        <v>3238290.9549099901</v>
      </c>
    </row>
    <row r="2939" spans="1:9" x14ac:dyDescent="0.25">
      <c r="A2939">
        <v>2694</v>
      </c>
      <c r="B2939">
        <v>3438</v>
      </c>
      <c r="C2939">
        <v>-1.38</v>
      </c>
      <c r="D2939">
        <v>-0.420624</v>
      </c>
      <c r="E2939">
        <v>4</v>
      </c>
      <c r="F2939">
        <v>0</v>
      </c>
      <c r="G2939" t="s">
        <v>1</v>
      </c>
      <c r="H2939">
        <v>295236.55206900003</v>
      </c>
      <c r="I2939">
        <v>3238291.2397699901</v>
      </c>
    </row>
    <row r="2940" spans="1:9" x14ac:dyDescent="0.25">
      <c r="A2940">
        <v>2695</v>
      </c>
      <c r="B2940">
        <v>3439</v>
      </c>
      <c r="C2940">
        <v>-1.349</v>
      </c>
      <c r="D2940">
        <v>-0.41117520000000002</v>
      </c>
      <c r="E2940">
        <v>4</v>
      </c>
      <c r="F2940">
        <v>0</v>
      </c>
      <c r="G2940" t="s">
        <v>1</v>
      </c>
      <c r="H2940">
        <v>295236.89891699899</v>
      </c>
      <c r="I2940">
        <v>3238291.3779500001</v>
      </c>
    </row>
    <row r="2941" spans="1:9" x14ac:dyDescent="0.25">
      <c r="A2941">
        <v>2696</v>
      </c>
      <c r="B2941">
        <v>3440</v>
      </c>
      <c r="C2941">
        <v>-1.36</v>
      </c>
      <c r="D2941">
        <v>-0.41452800000000006</v>
      </c>
      <c r="E2941">
        <v>4</v>
      </c>
      <c r="F2941">
        <v>0</v>
      </c>
      <c r="G2941" t="s">
        <v>1</v>
      </c>
      <c r="H2941">
        <v>295237.62966500001</v>
      </c>
      <c r="I2941">
        <v>3238291.63842999</v>
      </c>
    </row>
    <row r="2942" spans="1:9" x14ac:dyDescent="0.25">
      <c r="A2942">
        <v>2697</v>
      </c>
      <c r="B2942">
        <v>3441</v>
      </c>
      <c r="C2942">
        <v>-1.2949999999999999</v>
      </c>
      <c r="D2942">
        <v>-0.39471600000000001</v>
      </c>
      <c r="E2942">
        <v>4</v>
      </c>
      <c r="F2942">
        <v>0</v>
      </c>
      <c r="G2942" t="s">
        <v>1</v>
      </c>
      <c r="H2942">
        <v>295238.33997500001</v>
      </c>
      <c r="I2942">
        <v>3238291.71863</v>
      </c>
    </row>
    <row r="2943" spans="1:9" x14ac:dyDescent="0.25">
      <c r="A2943">
        <v>2698</v>
      </c>
      <c r="B2943">
        <v>3442</v>
      </c>
      <c r="C2943">
        <v>-1.373</v>
      </c>
      <c r="D2943">
        <v>-0.41849040000000004</v>
      </c>
      <c r="E2943">
        <v>4</v>
      </c>
      <c r="F2943">
        <v>0</v>
      </c>
      <c r="G2943" t="s">
        <v>1</v>
      </c>
      <c r="H2943">
        <v>295238.98773499898</v>
      </c>
      <c r="I2943">
        <v>3238292.07736</v>
      </c>
    </row>
    <row r="2944" spans="1:9" x14ac:dyDescent="0.25">
      <c r="A2944">
        <v>2699</v>
      </c>
      <c r="B2944">
        <v>3443</v>
      </c>
      <c r="C2944">
        <v>-1.2450000000000001</v>
      </c>
      <c r="D2944">
        <v>-0.37947600000000004</v>
      </c>
      <c r="E2944">
        <v>4</v>
      </c>
      <c r="F2944">
        <v>0</v>
      </c>
      <c r="G2944" t="s">
        <v>1</v>
      </c>
      <c r="H2944">
        <v>295239.66040599899</v>
      </c>
      <c r="I2944">
        <v>3238292.21184</v>
      </c>
    </row>
    <row r="2945" spans="1:9" x14ac:dyDescent="0.25">
      <c r="A2945">
        <v>2700</v>
      </c>
      <c r="B2945">
        <v>3444</v>
      </c>
      <c r="C2945">
        <v>-1.2809999999999999</v>
      </c>
      <c r="D2945">
        <v>-0.39044879999999998</v>
      </c>
      <c r="E2945">
        <v>4</v>
      </c>
      <c r="F2945">
        <v>0</v>
      </c>
      <c r="G2945" t="s">
        <v>1</v>
      </c>
      <c r="H2945">
        <v>295240.17176400003</v>
      </c>
      <c r="I2945">
        <v>3238292.37482</v>
      </c>
    </row>
    <row r="2946" spans="1:9" x14ac:dyDescent="0.25">
      <c r="A2946">
        <v>2701</v>
      </c>
      <c r="B2946">
        <v>3445</v>
      </c>
      <c r="C2946">
        <v>-1.3660000000000001</v>
      </c>
      <c r="D2946">
        <v>-0.41635680000000003</v>
      </c>
      <c r="E2946">
        <v>4</v>
      </c>
      <c r="F2946">
        <v>0</v>
      </c>
      <c r="G2946" t="s">
        <v>1</v>
      </c>
      <c r="H2946">
        <v>295240.78363600001</v>
      </c>
      <c r="I2946">
        <v>3238292.52871999</v>
      </c>
    </row>
    <row r="2947" spans="1:9" x14ac:dyDescent="0.25">
      <c r="A2947">
        <v>2702</v>
      </c>
      <c r="B2947">
        <v>3446</v>
      </c>
      <c r="C2947">
        <v>-1.2689999999999999</v>
      </c>
      <c r="D2947">
        <v>-0.3867912</v>
      </c>
      <c r="E2947">
        <v>4</v>
      </c>
      <c r="F2947">
        <v>0</v>
      </c>
      <c r="G2947" t="s">
        <v>1</v>
      </c>
      <c r="H2947">
        <v>295241.30932399898</v>
      </c>
      <c r="I2947">
        <v>3238292.7991800001</v>
      </c>
    </row>
    <row r="2948" spans="1:9" x14ac:dyDescent="0.25">
      <c r="A2948">
        <v>2703</v>
      </c>
      <c r="B2948">
        <v>3447</v>
      </c>
      <c r="C2948">
        <v>-1.37</v>
      </c>
      <c r="D2948">
        <v>-0.41757600000000006</v>
      </c>
      <c r="E2948">
        <v>4</v>
      </c>
      <c r="F2948">
        <v>0</v>
      </c>
      <c r="G2948" t="s">
        <v>1</v>
      </c>
      <c r="H2948">
        <v>295242.05803199898</v>
      </c>
      <c r="I2948">
        <v>3238293.23539</v>
      </c>
    </row>
    <row r="2949" spans="1:9" x14ac:dyDescent="0.25">
      <c r="A2949">
        <v>2704</v>
      </c>
      <c r="B2949">
        <v>3448</v>
      </c>
      <c r="C2949">
        <v>-1.4810000000000001</v>
      </c>
      <c r="D2949">
        <v>-0.45140880000000005</v>
      </c>
      <c r="E2949">
        <v>4</v>
      </c>
      <c r="F2949">
        <v>0</v>
      </c>
      <c r="G2949" t="s">
        <v>1</v>
      </c>
      <c r="H2949">
        <v>295242.59115499898</v>
      </c>
      <c r="I2949">
        <v>3238293.44847999</v>
      </c>
    </row>
    <row r="2950" spans="1:9" x14ac:dyDescent="0.25">
      <c r="A2950">
        <v>2705</v>
      </c>
      <c r="B2950">
        <v>3449</v>
      </c>
      <c r="C2950">
        <v>-1.236</v>
      </c>
      <c r="D2950">
        <v>-0.37673280000000003</v>
      </c>
      <c r="E2950">
        <v>4</v>
      </c>
      <c r="F2950">
        <v>0</v>
      </c>
      <c r="G2950" t="s">
        <v>1</v>
      </c>
      <c r="H2950">
        <v>295242.657493999</v>
      </c>
      <c r="I2950">
        <v>3238293.7210400002</v>
      </c>
    </row>
    <row r="2951" spans="1:9" x14ac:dyDescent="0.25">
      <c r="A2951">
        <v>2708</v>
      </c>
      <c r="B2951">
        <v>3452</v>
      </c>
      <c r="C2951">
        <v>-1.8720000000000001</v>
      </c>
      <c r="D2951">
        <v>-0.57058560000000003</v>
      </c>
      <c r="E2951">
        <v>3</v>
      </c>
      <c r="F2951">
        <v>0</v>
      </c>
      <c r="G2951" t="s">
        <v>1</v>
      </c>
      <c r="H2951">
        <v>295241.240328999</v>
      </c>
      <c r="I2951">
        <v>3238299.82225999</v>
      </c>
    </row>
    <row r="2952" spans="1:9" x14ac:dyDescent="0.25">
      <c r="A2952">
        <v>2709</v>
      </c>
      <c r="B2952">
        <v>3453</v>
      </c>
      <c r="C2952">
        <v>-1.694</v>
      </c>
      <c r="D2952">
        <v>-0.51633119999999999</v>
      </c>
      <c r="E2952">
        <v>3</v>
      </c>
      <c r="F2952">
        <v>0</v>
      </c>
      <c r="G2952" t="s">
        <v>1</v>
      </c>
      <c r="H2952">
        <v>295240.707436</v>
      </c>
      <c r="I2952">
        <v>3238299.52899</v>
      </c>
    </row>
    <row r="2953" spans="1:9" x14ac:dyDescent="0.25">
      <c r="A2953">
        <v>2710</v>
      </c>
      <c r="B2953">
        <v>3454</v>
      </c>
      <c r="C2953">
        <v>-1.5429999999999999</v>
      </c>
      <c r="D2953">
        <v>-0.47030640000000001</v>
      </c>
      <c r="E2953">
        <v>3</v>
      </c>
      <c r="F2953">
        <v>0</v>
      </c>
      <c r="G2953" t="s">
        <v>1</v>
      </c>
      <c r="H2953">
        <v>295239.75473500002</v>
      </c>
      <c r="I2953">
        <v>3238299.37068999</v>
      </c>
    </row>
    <row r="2954" spans="1:9" x14ac:dyDescent="0.25">
      <c r="A2954">
        <v>2711</v>
      </c>
      <c r="B2954">
        <v>3455</v>
      </c>
      <c r="C2954">
        <v>-1.3069999999999999</v>
      </c>
      <c r="D2954">
        <v>-0.39837359999999999</v>
      </c>
      <c r="E2954">
        <v>3</v>
      </c>
      <c r="F2954">
        <v>0</v>
      </c>
      <c r="G2954" t="s">
        <v>1</v>
      </c>
      <c r="H2954">
        <v>295239.205456</v>
      </c>
      <c r="I2954">
        <v>3238299.0504399901</v>
      </c>
    </row>
    <row r="2955" spans="1:9" x14ac:dyDescent="0.25">
      <c r="A2955">
        <v>2712</v>
      </c>
      <c r="B2955">
        <v>3456</v>
      </c>
      <c r="C2955">
        <v>-1.48</v>
      </c>
      <c r="D2955">
        <v>-0.451104</v>
      </c>
      <c r="E2955">
        <v>3</v>
      </c>
      <c r="F2955">
        <v>0</v>
      </c>
      <c r="G2955" t="s">
        <v>1</v>
      </c>
      <c r="H2955">
        <v>295238.301100999</v>
      </c>
      <c r="I2955">
        <v>3238298.6993800001</v>
      </c>
    </row>
    <row r="2956" spans="1:9" x14ac:dyDescent="0.25">
      <c r="A2956">
        <v>2713</v>
      </c>
      <c r="B2956">
        <v>3457</v>
      </c>
      <c r="C2956">
        <v>-1.6879999999999999</v>
      </c>
      <c r="D2956">
        <v>-0.51450240000000003</v>
      </c>
      <c r="E2956">
        <v>3</v>
      </c>
      <c r="F2956">
        <v>0</v>
      </c>
      <c r="G2956" t="s">
        <v>1</v>
      </c>
      <c r="H2956">
        <v>295237.70523199899</v>
      </c>
      <c r="I2956">
        <v>3238298.5633399901</v>
      </c>
    </row>
    <row r="2957" spans="1:9" x14ac:dyDescent="0.25">
      <c r="A2957">
        <v>2714</v>
      </c>
      <c r="B2957">
        <v>3458</v>
      </c>
      <c r="C2957">
        <v>-1.4319999999999999</v>
      </c>
      <c r="D2957">
        <v>-0.43647360000000002</v>
      </c>
      <c r="E2957">
        <v>3</v>
      </c>
      <c r="F2957">
        <v>0</v>
      </c>
      <c r="G2957" t="s">
        <v>1</v>
      </c>
      <c r="H2957">
        <v>295237.029466999</v>
      </c>
      <c r="I2957">
        <v>3238298.3877400002</v>
      </c>
    </row>
    <row r="2958" spans="1:9" x14ac:dyDescent="0.25">
      <c r="A2958">
        <v>2715</v>
      </c>
      <c r="B2958">
        <v>3459</v>
      </c>
      <c r="C2958">
        <v>-1.4019999999999999</v>
      </c>
      <c r="D2958">
        <v>-0.42732959999999998</v>
      </c>
      <c r="E2958">
        <v>3</v>
      </c>
      <c r="F2958">
        <v>0</v>
      </c>
      <c r="G2958" t="s">
        <v>1</v>
      </c>
      <c r="H2958">
        <v>295236.368791999</v>
      </c>
      <c r="I2958">
        <v>3238298.1943299901</v>
      </c>
    </row>
    <row r="2959" spans="1:9" x14ac:dyDescent="0.25">
      <c r="A2959">
        <v>2716</v>
      </c>
      <c r="B2959">
        <v>3460</v>
      </c>
      <c r="C2959">
        <v>-1.635</v>
      </c>
      <c r="D2959">
        <v>-0.49834800000000001</v>
      </c>
      <c r="E2959">
        <v>3</v>
      </c>
      <c r="F2959">
        <v>0</v>
      </c>
      <c r="G2959" t="s">
        <v>1</v>
      </c>
      <c r="H2959">
        <v>295235.434968999</v>
      </c>
      <c r="I2959">
        <v>3238297.92643</v>
      </c>
    </row>
    <row r="2960" spans="1:9" x14ac:dyDescent="0.25">
      <c r="A2960">
        <v>2717</v>
      </c>
      <c r="B2960">
        <v>3461</v>
      </c>
      <c r="C2960">
        <v>-1.786</v>
      </c>
      <c r="D2960">
        <v>-0.54437279999999999</v>
      </c>
      <c r="E2960">
        <v>3</v>
      </c>
      <c r="F2960">
        <v>0</v>
      </c>
      <c r="G2960" t="s">
        <v>1</v>
      </c>
      <c r="H2960">
        <v>295234.51883800002</v>
      </c>
      <c r="I2960">
        <v>3238297.8742</v>
      </c>
    </row>
    <row r="2961" spans="1:9" x14ac:dyDescent="0.25">
      <c r="A2961">
        <v>2718</v>
      </c>
      <c r="B2961">
        <v>3462</v>
      </c>
      <c r="C2961">
        <v>-1.4930000000000001</v>
      </c>
      <c r="D2961">
        <v>-0.45506640000000004</v>
      </c>
      <c r="E2961">
        <v>3</v>
      </c>
      <c r="F2961">
        <v>0</v>
      </c>
      <c r="G2961" t="s">
        <v>1</v>
      </c>
      <c r="H2961">
        <v>295233.546118</v>
      </c>
      <c r="I2961">
        <v>3238297.8346500001</v>
      </c>
    </row>
    <row r="2962" spans="1:9" x14ac:dyDescent="0.25">
      <c r="A2962">
        <v>2719</v>
      </c>
      <c r="B2962">
        <v>3463</v>
      </c>
      <c r="C2962">
        <v>-1.5660000000000001</v>
      </c>
      <c r="D2962">
        <v>-0.47731680000000004</v>
      </c>
      <c r="E2962">
        <v>3</v>
      </c>
      <c r="F2962">
        <v>0</v>
      </c>
      <c r="G2962" t="s">
        <v>1</v>
      </c>
      <c r="H2962">
        <v>295232.65130500001</v>
      </c>
      <c r="I2962">
        <v>3238297.6014800002</v>
      </c>
    </row>
    <row r="2963" spans="1:9" x14ac:dyDescent="0.25">
      <c r="A2963">
        <v>2720</v>
      </c>
      <c r="B2963">
        <v>3464</v>
      </c>
      <c r="C2963">
        <v>-1.577</v>
      </c>
      <c r="D2963">
        <v>-0.48066960000000003</v>
      </c>
      <c r="E2963">
        <v>3</v>
      </c>
      <c r="F2963">
        <v>0</v>
      </c>
      <c r="G2963" t="s">
        <v>1</v>
      </c>
      <c r="H2963">
        <v>295231.836164999</v>
      </c>
      <c r="I2963">
        <v>3238297.45328</v>
      </c>
    </row>
    <row r="2964" spans="1:9" x14ac:dyDescent="0.25">
      <c r="A2964">
        <v>2721</v>
      </c>
      <c r="B2964">
        <v>3465</v>
      </c>
      <c r="C2964">
        <v>-1.4850000000000001</v>
      </c>
      <c r="D2964">
        <v>-0.45262800000000003</v>
      </c>
      <c r="E2964">
        <v>3</v>
      </c>
      <c r="F2964">
        <v>0</v>
      </c>
      <c r="G2964" t="s">
        <v>1</v>
      </c>
      <c r="H2964">
        <v>295231.34817999898</v>
      </c>
      <c r="I2964">
        <v>3238297.2788200001</v>
      </c>
    </row>
    <row r="2965" spans="1:9" x14ac:dyDescent="0.25">
      <c r="A2965">
        <v>2724</v>
      </c>
      <c r="B2965">
        <v>3468</v>
      </c>
      <c r="C2965">
        <v>-1.375</v>
      </c>
      <c r="D2965">
        <v>-0.41910000000000003</v>
      </c>
      <c r="E2965">
        <v>2</v>
      </c>
      <c r="F2965">
        <v>0</v>
      </c>
      <c r="G2965" t="s">
        <v>1</v>
      </c>
      <c r="H2965">
        <v>295227.88608000003</v>
      </c>
      <c r="I2965">
        <v>3238313.6072</v>
      </c>
    </row>
    <row r="2966" spans="1:9" x14ac:dyDescent="0.25">
      <c r="A2966">
        <v>2725</v>
      </c>
      <c r="B2966">
        <v>3469</v>
      </c>
      <c r="C2966">
        <v>-1.5569999999999999</v>
      </c>
      <c r="D2966">
        <v>-0.47457359999999998</v>
      </c>
      <c r="E2966">
        <v>2</v>
      </c>
      <c r="F2966">
        <v>0</v>
      </c>
      <c r="G2966" t="s">
        <v>1</v>
      </c>
      <c r="H2966">
        <v>295228.496298999</v>
      </c>
      <c r="I2966">
        <v>3238314.1031200001</v>
      </c>
    </row>
    <row r="2967" spans="1:9" x14ac:dyDescent="0.25">
      <c r="A2967">
        <v>2726</v>
      </c>
      <c r="B2967">
        <v>3470</v>
      </c>
      <c r="C2967">
        <v>-1.494</v>
      </c>
      <c r="D2967">
        <v>-0.45537120000000003</v>
      </c>
      <c r="E2967">
        <v>2</v>
      </c>
      <c r="F2967">
        <v>0</v>
      </c>
      <c r="G2967" t="s">
        <v>1</v>
      </c>
      <c r="H2967">
        <v>295229.407348999</v>
      </c>
      <c r="I2967">
        <v>3238314.6671899902</v>
      </c>
    </row>
    <row r="2968" spans="1:9" x14ac:dyDescent="0.25">
      <c r="A2968">
        <v>2727</v>
      </c>
      <c r="B2968">
        <v>3471</v>
      </c>
      <c r="C2968">
        <v>-1.7709999999999999</v>
      </c>
      <c r="D2968">
        <v>-0.53980079999999997</v>
      </c>
      <c r="E2968">
        <v>2</v>
      </c>
      <c r="F2968">
        <v>0</v>
      </c>
      <c r="G2968" t="s">
        <v>1</v>
      </c>
      <c r="H2968">
        <v>295229.941956</v>
      </c>
      <c r="I2968">
        <v>3238315.01835</v>
      </c>
    </row>
    <row r="2969" spans="1:9" x14ac:dyDescent="0.25">
      <c r="A2969">
        <v>2728</v>
      </c>
      <c r="B2969">
        <v>3472</v>
      </c>
      <c r="C2969">
        <v>-1.84</v>
      </c>
      <c r="D2969">
        <v>-0.560832</v>
      </c>
      <c r="E2969">
        <v>2</v>
      </c>
      <c r="F2969">
        <v>0</v>
      </c>
      <c r="G2969" t="s">
        <v>1</v>
      </c>
      <c r="H2969">
        <v>295230.69484000001</v>
      </c>
      <c r="I2969">
        <v>3238315.0152799902</v>
      </c>
    </row>
    <row r="2970" spans="1:9" x14ac:dyDescent="0.25">
      <c r="A2970">
        <v>2729</v>
      </c>
      <c r="B2970">
        <v>3473</v>
      </c>
      <c r="C2970">
        <v>-1.9359999999999999</v>
      </c>
      <c r="D2970">
        <v>-0.59009279999999997</v>
      </c>
      <c r="E2970">
        <v>2</v>
      </c>
      <c r="F2970">
        <v>0</v>
      </c>
      <c r="G2970" t="s">
        <v>1</v>
      </c>
      <c r="H2970">
        <v>295231.374595</v>
      </c>
      <c r="I2970">
        <v>3238315.0512399902</v>
      </c>
    </row>
    <row r="2971" spans="1:9" x14ac:dyDescent="0.25">
      <c r="A2971">
        <v>2730</v>
      </c>
      <c r="B2971">
        <v>3474</v>
      </c>
      <c r="C2971">
        <v>-1.6919999999999999</v>
      </c>
      <c r="D2971">
        <v>-0.5157216</v>
      </c>
      <c r="E2971">
        <v>2</v>
      </c>
      <c r="F2971">
        <v>0</v>
      </c>
      <c r="G2971" t="s">
        <v>1</v>
      </c>
      <c r="H2971">
        <v>295231.923432999</v>
      </c>
      <c r="I2971">
        <v>3238315.4269699901</v>
      </c>
    </row>
    <row r="2972" spans="1:9" x14ac:dyDescent="0.25">
      <c r="A2972">
        <v>2731</v>
      </c>
      <c r="B2972">
        <v>3475</v>
      </c>
      <c r="C2972">
        <v>-1.8149999999999999</v>
      </c>
      <c r="D2972">
        <v>-0.55321200000000004</v>
      </c>
      <c r="E2972">
        <v>2</v>
      </c>
      <c r="F2972">
        <v>0</v>
      </c>
      <c r="G2972" t="s">
        <v>1</v>
      </c>
      <c r="H2972">
        <v>295232.58423799899</v>
      </c>
      <c r="I2972">
        <v>3238315.70695</v>
      </c>
    </row>
    <row r="2973" spans="1:9" x14ac:dyDescent="0.25">
      <c r="A2973">
        <v>2732</v>
      </c>
      <c r="B2973">
        <v>3476</v>
      </c>
      <c r="C2973">
        <v>-1.911</v>
      </c>
      <c r="D2973">
        <v>-0.58247280000000001</v>
      </c>
      <c r="E2973">
        <v>2</v>
      </c>
      <c r="F2973">
        <v>0</v>
      </c>
      <c r="G2973" t="s">
        <v>1</v>
      </c>
      <c r="H2973">
        <v>295233.19877999899</v>
      </c>
      <c r="I2973">
        <v>3238315.8879499901</v>
      </c>
    </row>
    <row r="2974" spans="1:9" x14ac:dyDescent="0.25">
      <c r="A2974">
        <v>2733</v>
      </c>
      <c r="B2974">
        <v>3477</v>
      </c>
      <c r="C2974">
        <v>-1.7729999999999999</v>
      </c>
      <c r="D2974">
        <v>-0.54041039999999996</v>
      </c>
      <c r="E2974">
        <v>2</v>
      </c>
      <c r="F2974">
        <v>0</v>
      </c>
      <c r="G2974" t="s">
        <v>1</v>
      </c>
      <c r="H2974">
        <v>295233.832253</v>
      </c>
      <c r="I2974">
        <v>3238316.07274999</v>
      </c>
    </row>
    <row r="2975" spans="1:9" x14ac:dyDescent="0.25">
      <c r="A2975">
        <v>2734</v>
      </c>
      <c r="B2975">
        <v>3478</v>
      </c>
      <c r="C2975">
        <v>-1.6439999999999999</v>
      </c>
      <c r="D2975">
        <v>-0.50109119999999996</v>
      </c>
      <c r="E2975">
        <v>2</v>
      </c>
      <c r="F2975">
        <v>0</v>
      </c>
      <c r="G2975" t="s">
        <v>1</v>
      </c>
      <c r="H2975">
        <v>295234.462579999</v>
      </c>
      <c r="I2975">
        <v>3238316.24599999</v>
      </c>
    </row>
    <row r="2976" spans="1:9" x14ac:dyDescent="0.25">
      <c r="A2976">
        <v>2735</v>
      </c>
      <c r="B2976">
        <v>3479</v>
      </c>
      <c r="C2976">
        <v>-1.5389999999999999</v>
      </c>
      <c r="D2976">
        <v>-0.46908719999999998</v>
      </c>
      <c r="E2976">
        <v>2</v>
      </c>
      <c r="F2976">
        <v>0</v>
      </c>
      <c r="G2976" t="s">
        <v>1</v>
      </c>
      <c r="H2976">
        <v>295235.11939599901</v>
      </c>
      <c r="I2976">
        <v>3238316.5586299901</v>
      </c>
    </row>
    <row r="2977" spans="1:9" x14ac:dyDescent="0.25">
      <c r="A2977">
        <v>2738</v>
      </c>
      <c r="B2977">
        <v>3482</v>
      </c>
      <c r="C2977">
        <v>-1.8169999999999999</v>
      </c>
      <c r="D2977">
        <v>-0.55382160000000002</v>
      </c>
      <c r="E2977">
        <v>1</v>
      </c>
      <c r="F2977">
        <v>0</v>
      </c>
      <c r="G2977" t="s">
        <v>1</v>
      </c>
      <c r="H2977">
        <v>295231.77619200002</v>
      </c>
      <c r="I2977">
        <v>3238326.67493999</v>
      </c>
    </row>
    <row r="2978" spans="1:9" x14ac:dyDescent="0.25">
      <c r="A2978">
        <v>2739</v>
      </c>
      <c r="B2978">
        <v>3483</v>
      </c>
      <c r="C2978">
        <v>-1.9390000000000001</v>
      </c>
      <c r="D2978">
        <v>-0.59100720000000007</v>
      </c>
      <c r="E2978">
        <v>1</v>
      </c>
      <c r="F2978">
        <v>0</v>
      </c>
      <c r="G2978" t="s">
        <v>1</v>
      </c>
      <c r="H2978">
        <v>295230.85861300002</v>
      </c>
      <c r="I2978">
        <v>3238326.4172700001</v>
      </c>
    </row>
    <row r="2979" spans="1:9" x14ac:dyDescent="0.25">
      <c r="A2979">
        <v>2740</v>
      </c>
      <c r="B2979">
        <v>3484</v>
      </c>
      <c r="C2979">
        <v>-1.403</v>
      </c>
      <c r="D2979">
        <v>-0.42763440000000003</v>
      </c>
      <c r="E2979">
        <v>1</v>
      </c>
      <c r="F2979">
        <v>0</v>
      </c>
      <c r="G2979" t="s">
        <v>1</v>
      </c>
      <c r="H2979">
        <v>295229.45327900001</v>
      </c>
      <c r="I2979">
        <v>3238326.29789</v>
      </c>
    </row>
    <row r="2980" spans="1:9" x14ac:dyDescent="0.25">
      <c r="A2980">
        <v>2741</v>
      </c>
      <c r="B2980">
        <v>3485</v>
      </c>
      <c r="C2980">
        <v>-1.8340000000000001</v>
      </c>
      <c r="D2980">
        <v>-0.55900320000000003</v>
      </c>
      <c r="E2980">
        <v>1</v>
      </c>
      <c r="F2980">
        <v>0</v>
      </c>
      <c r="G2980" t="s">
        <v>1</v>
      </c>
      <c r="H2980">
        <v>295228.21417599899</v>
      </c>
      <c r="I2980">
        <v>3238325.9405499902</v>
      </c>
    </row>
    <row r="2981" spans="1:9" x14ac:dyDescent="0.25">
      <c r="A2981">
        <v>2742</v>
      </c>
      <c r="B2981">
        <v>3486</v>
      </c>
      <c r="C2981">
        <v>-1.871</v>
      </c>
      <c r="D2981">
        <v>-0.57028080000000003</v>
      </c>
      <c r="E2981">
        <v>1</v>
      </c>
      <c r="F2981">
        <v>0</v>
      </c>
      <c r="G2981" t="s">
        <v>1</v>
      </c>
      <c r="H2981">
        <v>295227.39308100002</v>
      </c>
      <c r="I2981">
        <v>3238325.5945700002</v>
      </c>
    </row>
    <row r="2982" spans="1:9" x14ac:dyDescent="0.25">
      <c r="A2982">
        <v>2743</v>
      </c>
      <c r="B2982">
        <v>3487</v>
      </c>
      <c r="C2982">
        <v>-1.617</v>
      </c>
      <c r="D2982">
        <v>-0.49286160000000001</v>
      </c>
      <c r="E2982">
        <v>1</v>
      </c>
      <c r="F2982">
        <v>0</v>
      </c>
      <c r="G2982" t="s">
        <v>1</v>
      </c>
      <c r="H2982">
        <v>295226.593146</v>
      </c>
      <c r="I2982">
        <v>3238325.3706499902</v>
      </c>
    </row>
    <row r="2983" spans="1:9" x14ac:dyDescent="0.25">
      <c r="A2983">
        <v>2744</v>
      </c>
      <c r="B2983">
        <v>3488</v>
      </c>
      <c r="C2983">
        <v>-1.6830000000000001</v>
      </c>
      <c r="D2983">
        <v>-0.51297840000000006</v>
      </c>
      <c r="E2983">
        <v>1</v>
      </c>
      <c r="F2983">
        <v>0</v>
      </c>
      <c r="G2983" t="s">
        <v>1</v>
      </c>
      <c r="H2983">
        <v>295225.68008700002</v>
      </c>
      <c r="I2983">
        <v>3238324.99984999</v>
      </c>
    </row>
    <row r="2984" spans="1:9" x14ac:dyDescent="0.25">
      <c r="A2984">
        <v>2745</v>
      </c>
      <c r="B2984">
        <v>3489</v>
      </c>
      <c r="C2984">
        <v>-1.595</v>
      </c>
      <c r="D2984">
        <v>-0.48615600000000003</v>
      </c>
      <c r="E2984">
        <v>1</v>
      </c>
      <c r="F2984">
        <v>0</v>
      </c>
      <c r="G2984" t="s">
        <v>1</v>
      </c>
      <c r="H2984">
        <v>295225.15597199899</v>
      </c>
      <c r="I2984">
        <v>3238324.5922099901</v>
      </c>
    </row>
    <row r="2985" spans="1:9" x14ac:dyDescent="0.25">
      <c r="A2985">
        <v>2746</v>
      </c>
      <c r="B2985">
        <v>3490</v>
      </c>
      <c r="C2985">
        <v>-1.5760000000000001</v>
      </c>
      <c r="D2985">
        <v>-0.48036480000000004</v>
      </c>
      <c r="E2985">
        <v>1</v>
      </c>
      <c r="F2985">
        <v>0</v>
      </c>
      <c r="G2985" t="s">
        <v>1</v>
      </c>
      <c r="H2985">
        <v>295224.573003</v>
      </c>
      <c r="I2985">
        <v>3238324.25333999</v>
      </c>
    </row>
    <row r="2986" spans="1:9" x14ac:dyDescent="0.25">
      <c r="A2986">
        <v>2749</v>
      </c>
      <c r="B2986">
        <v>3493</v>
      </c>
      <c r="C2986">
        <v>-2.105</v>
      </c>
      <c r="D2986">
        <v>-0.64160400000000006</v>
      </c>
      <c r="E2986">
        <v>13</v>
      </c>
      <c r="F2986">
        <v>15</v>
      </c>
      <c r="G2986" t="s">
        <v>1</v>
      </c>
      <c r="H2986">
        <v>295832.43098100001</v>
      </c>
      <c r="I2986">
        <v>3237628.6381299901</v>
      </c>
    </row>
    <row r="2987" spans="1:9" x14ac:dyDescent="0.25">
      <c r="A2987">
        <v>2750</v>
      </c>
      <c r="B2987">
        <v>3494</v>
      </c>
      <c r="C2987">
        <v>-1.9119999999999999</v>
      </c>
      <c r="D2987">
        <v>-0.58277760000000001</v>
      </c>
      <c r="E2987">
        <v>13</v>
      </c>
      <c r="F2987">
        <v>15</v>
      </c>
      <c r="G2987" t="s">
        <v>1</v>
      </c>
      <c r="H2987">
        <v>295833.14090900001</v>
      </c>
      <c r="I2987">
        <v>3237629.35237</v>
      </c>
    </row>
    <row r="2988" spans="1:9" x14ac:dyDescent="0.25">
      <c r="A2988">
        <v>2751</v>
      </c>
      <c r="B2988">
        <v>3495</v>
      </c>
      <c r="C2988">
        <v>-1.9730000000000001</v>
      </c>
      <c r="D2988">
        <v>-0.60137040000000008</v>
      </c>
      <c r="E2988">
        <v>13</v>
      </c>
      <c r="F2988">
        <v>15</v>
      </c>
      <c r="G2988" t="s">
        <v>1</v>
      </c>
      <c r="H2988">
        <v>295833.68695100001</v>
      </c>
      <c r="I2988">
        <v>3237629.7220299901</v>
      </c>
    </row>
    <row r="2989" spans="1:9" x14ac:dyDescent="0.25">
      <c r="A2989">
        <v>2752</v>
      </c>
      <c r="B2989">
        <v>3496</v>
      </c>
      <c r="C2989">
        <v>-1.7689999999999999</v>
      </c>
      <c r="D2989">
        <v>-0.53919119999999998</v>
      </c>
      <c r="E2989">
        <v>13</v>
      </c>
      <c r="F2989">
        <v>15</v>
      </c>
      <c r="G2989" t="s">
        <v>1</v>
      </c>
      <c r="H2989">
        <v>295834.25471299898</v>
      </c>
      <c r="I2989">
        <v>3237630.4222400002</v>
      </c>
    </row>
    <row r="2990" spans="1:9" x14ac:dyDescent="0.25">
      <c r="A2990">
        <v>2753</v>
      </c>
      <c r="B2990">
        <v>3497</v>
      </c>
      <c r="C2990">
        <v>-1.9379999999999999</v>
      </c>
      <c r="D2990">
        <v>-0.59070239999999996</v>
      </c>
      <c r="E2990">
        <v>13</v>
      </c>
      <c r="F2990">
        <v>15</v>
      </c>
      <c r="G2990" t="s">
        <v>1</v>
      </c>
      <c r="H2990">
        <v>295834.79998900002</v>
      </c>
      <c r="I2990">
        <v>3237630.9879000001</v>
      </c>
    </row>
    <row r="2991" spans="1:9" x14ac:dyDescent="0.25">
      <c r="A2991">
        <v>2754</v>
      </c>
      <c r="B2991">
        <v>3498</v>
      </c>
      <c r="C2991">
        <v>-1.881</v>
      </c>
      <c r="D2991">
        <v>-0.57332880000000008</v>
      </c>
      <c r="E2991">
        <v>13</v>
      </c>
      <c r="F2991">
        <v>15</v>
      </c>
      <c r="G2991" t="s">
        <v>1</v>
      </c>
      <c r="H2991">
        <v>295835.21783699899</v>
      </c>
      <c r="I2991">
        <v>3237631.2306300001</v>
      </c>
    </row>
    <row r="2992" spans="1:9" x14ac:dyDescent="0.25">
      <c r="A2992">
        <v>2755</v>
      </c>
      <c r="B2992">
        <v>3499</v>
      </c>
      <c r="C2992">
        <v>-1.8340000000000001</v>
      </c>
      <c r="D2992">
        <v>-0.55900320000000003</v>
      </c>
      <c r="E2992">
        <v>13</v>
      </c>
      <c r="F2992">
        <v>15</v>
      </c>
      <c r="G2992" t="s">
        <v>1</v>
      </c>
      <c r="H2992">
        <v>295835.731720999</v>
      </c>
      <c r="I2992">
        <v>3237631.7968700002</v>
      </c>
    </row>
    <row r="2993" spans="1:9" x14ac:dyDescent="0.25">
      <c r="A2993">
        <v>2756</v>
      </c>
      <c r="B2993">
        <v>3500</v>
      </c>
      <c r="C2993">
        <v>-1.85</v>
      </c>
      <c r="D2993">
        <v>-0.56388000000000005</v>
      </c>
      <c r="E2993">
        <v>13</v>
      </c>
      <c r="F2993">
        <v>15</v>
      </c>
      <c r="G2993" t="s">
        <v>1</v>
      </c>
      <c r="H2993">
        <v>295836.15640500002</v>
      </c>
      <c r="I2993">
        <v>3237632.1620800002</v>
      </c>
    </row>
    <row r="2994" spans="1:9" x14ac:dyDescent="0.25">
      <c r="A2994">
        <v>2757</v>
      </c>
      <c r="B2994">
        <v>3501</v>
      </c>
      <c r="C2994">
        <v>-1.9630000000000001</v>
      </c>
      <c r="D2994">
        <v>-0.59832240000000003</v>
      </c>
      <c r="E2994">
        <v>13</v>
      </c>
      <c r="F2994">
        <v>15</v>
      </c>
      <c r="G2994" t="s">
        <v>1</v>
      </c>
      <c r="H2994">
        <v>295836.85567899898</v>
      </c>
      <c r="I2994">
        <v>3237632.8066099901</v>
      </c>
    </row>
    <row r="2995" spans="1:9" x14ac:dyDescent="0.25">
      <c r="A2995">
        <v>2758</v>
      </c>
      <c r="B2995">
        <v>3502</v>
      </c>
      <c r="C2995">
        <v>-1.881</v>
      </c>
      <c r="D2995">
        <v>-0.57332880000000008</v>
      </c>
      <c r="E2995">
        <v>13</v>
      </c>
      <c r="F2995">
        <v>15</v>
      </c>
      <c r="G2995" t="s">
        <v>1</v>
      </c>
      <c r="H2995">
        <v>295837.372294</v>
      </c>
      <c r="I2995">
        <v>3237633.1570100002</v>
      </c>
    </row>
    <row r="2996" spans="1:9" x14ac:dyDescent="0.25">
      <c r="A2996">
        <v>2759</v>
      </c>
      <c r="B2996">
        <v>3503</v>
      </c>
      <c r="C2996">
        <v>-1.8560000000000001</v>
      </c>
      <c r="D2996">
        <v>-0.56570880000000001</v>
      </c>
      <c r="E2996">
        <v>13</v>
      </c>
      <c r="F2996">
        <v>15</v>
      </c>
      <c r="G2996" t="s">
        <v>1</v>
      </c>
      <c r="H2996">
        <v>295837.96388599899</v>
      </c>
      <c r="I2996">
        <v>3237633.7207599902</v>
      </c>
    </row>
    <row r="2997" spans="1:9" x14ac:dyDescent="0.25">
      <c r="A2997">
        <v>2760</v>
      </c>
      <c r="B2997">
        <v>3504</v>
      </c>
      <c r="C2997">
        <v>-1.9419999999999999</v>
      </c>
      <c r="D2997">
        <v>-0.59192160000000005</v>
      </c>
      <c r="E2997">
        <v>13</v>
      </c>
      <c r="F2997">
        <v>15</v>
      </c>
      <c r="G2997" t="s">
        <v>1</v>
      </c>
      <c r="H2997">
        <v>295838.324752999</v>
      </c>
      <c r="I2997">
        <v>3237634.1444299901</v>
      </c>
    </row>
    <row r="2998" spans="1:9" x14ac:dyDescent="0.25">
      <c r="A2998">
        <v>2761</v>
      </c>
      <c r="B2998">
        <v>3505</v>
      </c>
      <c r="C2998">
        <v>-1.887</v>
      </c>
      <c r="D2998">
        <v>-0.57515760000000005</v>
      </c>
      <c r="E2998">
        <v>13</v>
      </c>
      <c r="F2998">
        <v>15</v>
      </c>
      <c r="G2998" t="s">
        <v>1</v>
      </c>
      <c r="H2998">
        <v>295838.726017999</v>
      </c>
      <c r="I2998">
        <v>3237634.4443000001</v>
      </c>
    </row>
    <row r="2999" spans="1:9" x14ac:dyDescent="0.25">
      <c r="A2999">
        <v>2762</v>
      </c>
      <c r="B2999">
        <v>3506</v>
      </c>
      <c r="C2999">
        <v>-1.9139999999999999</v>
      </c>
      <c r="D2999">
        <v>-0.58338719999999999</v>
      </c>
      <c r="E2999">
        <v>13</v>
      </c>
      <c r="F2999">
        <v>15</v>
      </c>
      <c r="G2999" t="s">
        <v>1</v>
      </c>
      <c r="H2999">
        <v>295839.08734899899</v>
      </c>
      <c r="I2999">
        <v>3237634.6366099901</v>
      </c>
    </row>
    <row r="3000" spans="1:9" x14ac:dyDescent="0.25">
      <c r="A3000">
        <v>2765</v>
      </c>
      <c r="B3000">
        <v>3509</v>
      </c>
      <c r="C3000">
        <v>-1.8859999999999999</v>
      </c>
      <c r="D3000">
        <v>-0.57485280000000005</v>
      </c>
      <c r="E3000">
        <v>17</v>
      </c>
      <c r="F3000">
        <v>16</v>
      </c>
      <c r="G3000" t="s">
        <v>1</v>
      </c>
      <c r="H3000">
        <v>295913.961593999</v>
      </c>
      <c r="I3000">
        <v>3237425.8204399901</v>
      </c>
    </row>
    <row r="3001" spans="1:9" x14ac:dyDescent="0.25">
      <c r="A3001">
        <v>2766</v>
      </c>
      <c r="B3001">
        <v>3510</v>
      </c>
      <c r="C3001">
        <v>-1.8680000000000001</v>
      </c>
      <c r="D3001">
        <v>-0.56936640000000005</v>
      </c>
      <c r="E3001">
        <v>17</v>
      </c>
      <c r="F3001">
        <v>16</v>
      </c>
      <c r="G3001" t="s">
        <v>1</v>
      </c>
      <c r="H3001">
        <v>295914.61526300001</v>
      </c>
      <c r="I3001">
        <v>3237425.4786399901</v>
      </c>
    </row>
    <row r="3002" spans="1:9" x14ac:dyDescent="0.25">
      <c r="A3002">
        <v>2767</v>
      </c>
      <c r="B3002">
        <v>3511</v>
      </c>
      <c r="C3002">
        <v>-1.847</v>
      </c>
      <c r="D3002">
        <v>-0.56296560000000007</v>
      </c>
      <c r="E3002">
        <v>17</v>
      </c>
      <c r="F3002">
        <v>16</v>
      </c>
      <c r="G3002" t="s">
        <v>1</v>
      </c>
      <c r="H3002">
        <v>295915.351079999</v>
      </c>
      <c r="I3002">
        <v>3237425.2260699901</v>
      </c>
    </row>
    <row r="3003" spans="1:9" x14ac:dyDescent="0.25">
      <c r="A3003">
        <v>2768</v>
      </c>
      <c r="B3003">
        <v>3512</v>
      </c>
      <c r="C3003">
        <v>-1.7789999999999999</v>
      </c>
      <c r="D3003">
        <v>-0.54223920000000003</v>
      </c>
      <c r="E3003">
        <v>17</v>
      </c>
      <c r="F3003">
        <v>16</v>
      </c>
      <c r="G3003" t="s">
        <v>1</v>
      </c>
      <c r="H3003">
        <v>295916.17578599899</v>
      </c>
      <c r="I3003">
        <v>3237425.2452500002</v>
      </c>
    </row>
    <row r="3004" spans="1:9" x14ac:dyDescent="0.25">
      <c r="A3004">
        <v>2769</v>
      </c>
      <c r="B3004">
        <v>3513</v>
      </c>
      <c r="C3004">
        <v>-1.881</v>
      </c>
      <c r="D3004">
        <v>-0.57332880000000008</v>
      </c>
      <c r="E3004">
        <v>17</v>
      </c>
      <c r="F3004">
        <v>16</v>
      </c>
      <c r="G3004" t="s">
        <v>1</v>
      </c>
      <c r="H3004">
        <v>295916.73604400002</v>
      </c>
      <c r="I3004">
        <v>3237425.2090699901</v>
      </c>
    </row>
    <row r="3005" spans="1:9" x14ac:dyDescent="0.25">
      <c r="A3005">
        <v>2770</v>
      </c>
      <c r="B3005">
        <v>3514</v>
      </c>
      <c r="C3005">
        <v>-1.855</v>
      </c>
      <c r="D3005">
        <v>-0.56540400000000002</v>
      </c>
      <c r="E3005">
        <v>17</v>
      </c>
      <c r="F3005">
        <v>16</v>
      </c>
      <c r="G3005" t="s">
        <v>1</v>
      </c>
      <c r="H3005">
        <v>295917.47950000002</v>
      </c>
      <c r="I3005">
        <v>3237424.88723</v>
      </c>
    </row>
    <row r="3006" spans="1:9" x14ac:dyDescent="0.25">
      <c r="A3006">
        <v>2771</v>
      </c>
      <c r="B3006">
        <v>3515</v>
      </c>
      <c r="C3006">
        <v>-1.8580000000000001</v>
      </c>
      <c r="D3006">
        <v>-0.56631840000000011</v>
      </c>
      <c r="E3006">
        <v>17</v>
      </c>
      <c r="F3006">
        <v>16</v>
      </c>
      <c r="G3006" t="s">
        <v>1</v>
      </c>
      <c r="H3006">
        <v>295918.281867999</v>
      </c>
      <c r="I3006">
        <v>3237424.86057</v>
      </c>
    </row>
    <row r="3007" spans="1:9" x14ac:dyDescent="0.25">
      <c r="A3007">
        <v>2772</v>
      </c>
      <c r="B3007">
        <v>3516</v>
      </c>
      <c r="C3007">
        <v>-1.8859999999999999</v>
      </c>
      <c r="D3007">
        <v>-0.57485280000000005</v>
      </c>
      <c r="E3007">
        <v>17</v>
      </c>
      <c r="F3007">
        <v>16</v>
      </c>
      <c r="G3007" t="s">
        <v>1</v>
      </c>
      <c r="H3007">
        <v>295918.898399</v>
      </c>
      <c r="I3007">
        <v>3237424.8105000001</v>
      </c>
    </row>
    <row r="3008" spans="1:9" x14ac:dyDescent="0.25">
      <c r="A3008">
        <v>2773</v>
      </c>
      <c r="B3008">
        <v>3517</v>
      </c>
      <c r="C3008">
        <v>-1.877</v>
      </c>
      <c r="D3008">
        <v>-0.5721096</v>
      </c>
      <c r="E3008">
        <v>17</v>
      </c>
      <c r="F3008">
        <v>16</v>
      </c>
      <c r="G3008" t="s">
        <v>1</v>
      </c>
      <c r="H3008">
        <v>295919.53745800001</v>
      </c>
      <c r="I3008">
        <v>3237424.8641900001</v>
      </c>
    </row>
    <row r="3009" spans="1:9" x14ac:dyDescent="0.25">
      <c r="A3009">
        <v>2774</v>
      </c>
      <c r="B3009">
        <v>3518</v>
      </c>
      <c r="C3009">
        <v>-1.915</v>
      </c>
      <c r="D3009">
        <v>-0.58369199999999999</v>
      </c>
      <c r="E3009">
        <v>17</v>
      </c>
      <c r="F3009">
        <v>16</v>
      </c>
      <c r="G3009" t="s">
        <v>1</v>
      </c>
      <c r="H3009">
        <v>295920.227075</v>
      </c>
      <c r="I3009">
        <v>3237424.91286</v>
      </c>
    </row>
    <row r="3010" spans="1:9" x14ac:dyDescent="0.25">
      <c r="A3010">
        <v>2775</v>
      </c>
      <c r="B3010">
        <v>3519</v>
      </c>
      <c r="C3010">
        <v>-1.9219999999999999</v>
      </c>
      <c r="D3010">
        <v>-0.58582560000000006</v>
      </c>
      <c r="E3010">
        <v>17</v>
      </c>
      <c r="F3010">
        <v>16</v>
      </c>
      <c r="G3010" t="s">
        <v>1</v>
      </c>
      <c r="H3010">
        <v>295920.804181999</v>
      </c>
      <c r="I3010">
        <v>3237424.95793</v>
      </c>
    </row>
    <row r="3011" spans="1:9" x14ac:dyDescent="0.25">
      <c r="A3011">
        <v>2776</v>
      </c>
      <c r="B3011">
        <v>3520</v>
      </c>
      <c r="C3011">
        <v>-1.9039999999999999</v>
      </c>
      <c r="D3011">
        <v>-0.58033920000000006</v>
      </c>
      <c r="E3011">
        <v>17</v>
      </c>
      <c r="F3011">
        <v>16</v>
      </c>
      <c r="G3011" t="s">
        <v>1</v>
      </c>
      <c r="H3011">
        <v>295921.501193</v>
      </c>
      <c r="I3011">
        <v>3237425.1229900001</v>
      </c>
    </row>
    <row r="3012" spans="1:9" x14ac:dyDescent="0.25">
      <c r="A3012">
        <v>2777</v>
      </c>
      <c r="B3012">
        <v>3521</v>
      </c>
      <c r="C3012">
        <v>-1.9750000000000001</v>
      </c>
      <c r="D3012">
        <v>-0.60198000000000007</v>
      </c>
      <c r="E3012">
        <v>17</v>
      </c>
      <c r="F3012">
        <v>16</v>
      </c>
      <c r="G3012" t="s">
        <v>1</v>
      </c>
      <c r="H3012">
        <v>295922.122967</v>
      </c>
      <c r="I3012">
        <v>3237425.1871799901</v>
      </c>
    </row>
    <row r="3013" spans="1:9" x14ac:dyDescent="0.25">
      <c r="A3013">
        <v>2780</v>
      </c>
      <c r="B3013">
        <v>3524</v>
      </c>
      <c r="C3013">
        <v>-1.4590000000000001</v>
      </c>
      <c r="D3013">
        <v>-0.44470320000000002</v>
      </c>
      <c r="E3013">
        <v>1</v>
      </c>
      <c r="F3013">
        <v>0</v>
      </c>
      <c r="G3013" t="s">
        <v>1</v>
      </c>
      <c r="H3013">
        <v>294703.232653999</v>
      </c>
      <c r="I3013">
        <v>3238857.61179</v>
      </c>
    </row>
    <row r="3014" spans="1:9" x14ac:dyDescent="0.25">
      <c r="A3014">
        <v>2781</v>
      </c>
      <c r="B3014">
        <v>3525</v>
      </c>
      <c r="C3014">
        <v>-1.4950000000000001</v>
      </c>
      <c r="D3014">
        <v>-0.45567600000000008</v>
      </c>
      <c r="E3014">
        <v>1</v>
      </c>
      <c r="F3014">
        <v>0</v>
      </c>
      <c r="G3014" t="s">
        <v>1</v>
      </c>
      <c r="H3014">
        <v>294702.885197</v>
      </c>
      <c r="I3014">
        <v>3238857.43795999</v>
      </c>
    </row>
    <row r="3015" spans="1:9" x14ac:dyDescent="0.25">
      <c r="A3015">
        <v>2782</v>
      </c>
      <c r="B3015">
        <v>3526</v>
      </c>
      <c r="C3015">
        <v>-1.49</v>
      </c>
      <c r="D3015">
        <v>-0.454152</v>
      </c>
      <c r="E3015">
        <v>1</v>
      </c>
      <c r="F3015">
        <v>0</v>
      </c>
      <c r="G3015" t="s">
        <v>1</v>
      </c>
      <c r="H3015">
        <v>294702.425666</v>
      </c>
      <c r="I3015">
        <v>3238857.27605</v>
      </c>
    </row>
    <row r="3016" spans="1:9" x14ac:dyDescent="0.25">
      <c r="A3016">
        <v>2783</v>
      </c>
      <c r="B3016">
        <v>3527</v>
      </c>
      <c r="C3016">
        <v>-1.407</v>
      </c>
      <c r="D3016">
        <v>-0.42885360000000006</v>
      </c>
      <c r="E3016">
        <v>1</v>
      </c>
      <c r="F3016">
        <v>0</v>
      </c>
      <c r="G3016" t="s">
        <v>1</v>
      </c>
      <c r="H3016">
        <v>294701.624279999</v>
      </c>
      <c r="I3016">
        <v>3238856.4537800001</v>
      </c>
    </row>
    <row r="3017" spans="1:9" x14ac:dyDescent="0.25">
      <c r="A3017">
        <v>2784</v>
      </c>
      <c r="B3017">
        <v>3528</v>
      </c>
      <c r="C3017">
        <v>-1.359</v>
      </c>
      <c r="D3017">
        <v>-0.41422320000000001</v>
      </c>
      <c r="E3017">
        <v>1</v>
      </c>
      <c r="F3017">
        <v>0</v>
      </c>
      <c r="G3017" t="s">
        <v>1</v>
      </c>
      <c r="H3017">
        <v>294700.72560000001</v>
      </c>
      <c r="I3017">
        <v>3238856.37488</v>
      </c>
    </row>
    <row r="3018" spans="1:9" x14ac:dyDescent="0.25">
      <c r="A3018">
        <v>2785</v>
      </c>
      <c r="B3018">
        <v>3529</v>
      </c>
      <c r="C3018">
        <v>-1.7649999999999999</v>
      </c>
      <c r="D3018">
        <v>-0.53797200000000001</v>
      </c>
      <c r="E3018">
        <v>1</v>
      </c>
      <c r="F3018">
        <v>0</v>
      </c>
      <c r="G3018" t="s">
        <v>1</v>
      </c>
      <c r="H3018">
        <v>294700.620381999</v>
      </c>
      <c r="I3018">
        <v>3238855.54727</v>
      </c>
    </row>
    <row r="3019" spans="1:9" x14ac:dyDescent="0.25">
      <c r="A3019">
        <v>2786</v>
      </c>
      <c r="B3019">
        <v>3530</v>
      </c>
      <c r="C3019">
        <v>-1.52</v>
      </c>
      <c r="D3019">
        <v>-0.46329600000000004</v>
      </c>
      <c r="E3019">
        <v>1</v>
      </c>
      <c r="F3019">
        <v>0</v>
      </c>
      <c r="G3019" t="s">
        <v>1</v>
      </c>
      <c r="H3019">
        <v>294700.32649200002</v>
      </c>
      <c r="I3019">
        <v>3238855.04256</v>
      </c>
    </row>
    <row r="3020" spans="1:9" x14ac:dyDescent="0.25">
      <c r="A3020">
        <v>2787</v>
      </c>
      <c r="B3020">
        <v>3531</v>
      </c>
      <c r="C3020">
        <v>-1.5</v>
      </c>
      <c r="D3020">
        <v>-0.45720000000000005</v>
      </c>
      <c r="E3020">
        <v>1</v>
      </c>
      <c r="F3020">
        <v>0</v>
      </c>
      <c r="G3020" t="s">
        <v>1</v>
      </c>
      <c r="H3020">
        <v>294699.772159999</v>
      </c>
      <c r="I3020">
        <v>3238854.7732500001</v>
      </c>
    </row>
    <row r="3021" spans="1:9" x14ac:dyDescent="0.25">
      <c r="A3021">
        <v>2788</v>
      </c>
      <c r="B3021">
        <v>3532</v>
      </c>
      <c r="C3021">
        <v>-1.48</v>
      </c>
      <c r="D3021">
        <v>-0.451104</v>
      </c>
      <c r="E3021">
        <v>1</v>
      </c>
      <c r="F3021">
        <v>0</v>
      </c>
      <c r="G3021" t="s">
        <v>1</v>
      </c>
      <c r="H3021">
        <v>294699.442222999</v>
      </c>
      <c r="I3021">
        <v>3238854.43801999</v>
      </c>
    </row>
    <row r="3022" spans="1:9" x14ac:dyDescent="0.25">
      <c r="A3022">
        <v>2789</v>
      </c>
      <c r="B3022">
        <v>3533</v>
      </c>
      <c r="C3022">
        <v>-1.417</v>
      </c>
      <c r="D3022">
        <v>-0.43190160000000005</v>
      </c>
      <c r="E3022">
        <v>1</v>
      </c>
      <c r="F3022">
        <v>0</v>
      </c>
      <c r="G3022" t="s">
        <v>1</v>
      </c>
      <c r="H3022">
        <v>294699.151304</v>
      </c>
      <c r="I3022">
        <v>3238854.1027600002</v>
      </c>
    </row>
    <row r="3023" spans="1:9" x14ac:dyDescent="0.25">
      <c r="A3023">
        <v>2790</v>
      </c>
      <c r="B3023">
        <v>3534</v>
      </c>
      <c r="C3023">
        <v>-1.679</v>
      </c>
      <c r="D3023">
        <v>-0.51175920000000008</v>
      </c>
      <c r="E3023">
        <v>1</v>
      </c>
      <c r="F3023">
        <v>0</v>
      </c>
      <c r="G3023" t="s">
        <v>1</v>
      </c>
      <c r="H3023">
        <v>294698.70352600003</v>
      </c>
      <c r="I3023">
        <v>3238853.67496</v>
      </c>
    </row>
    <row r="3024" spans="1:9" x14ac:dyDescent="0.25">
      <c r="A3024">
        <v>2791</v>
      </c>
      <c r="B3024">
        <v>3535</v>
      </c>
      <c r="C3024">
        <v>-1.538</v>
      </c>
      <c r="D3024">
        <v>-0.46878240000000004</v>
      </c>
      <c r="E3024">
        <v>1</v>
      </c>
      <c r="F3024">
        <v>0</v>
      </c>
      <c r="G3024" t="s">
        <v>1</v>
      </c>
      <c r="H3024">
        <v>294698.220254999</v>
      </c>
      <c r="I3024">
        <v>3238853.30292999</v>
      </c>
    </row>
    <row r="3025" spans="1:9" x14ac:dyDescent="0.25">
      <c r="A3025">
        <v>2792</v>
      </c>
      <c r="B3025">
        <v>3536</v>
      </c>
      <c r="C3025">
        <v>-1.3979999999999999</v>
      </c>
      <c r="D3025">
        <v>-0.4261104</v>
      </c>
      <c r="E3025">
        <v>1</v>
      </c>
      <c r="F3025">
        <v>0</v>
      </c>
      <c r="G3025" t="s">
        <v>1</v>
      </c>
      <c r="H3025">
        <v>294697.895716</v>
      </c>
      <c r="I3025">
        <v>3238852.9929599902</v>
      </c>
    </row>
    <row r="3026" spans="1:9" x14ac:dyDescent="0.25">
      <c r="A3026">
        <v>2793</v>
      </c>
      <c r="B3026">
        <v>3537</v>
      </c>
      <c r="C3026">
        <v>-1.4279999999999999</v>
      </c>
      <c r="D3026">
        <v>-0.43525439999999999</v>
      </c>
      <c r="E3026">
        <v>1</v>
      </c>
      <c r="F3026">
        <v>0</v>
      </c>
      <c r="G3026" t="s">
        <v>1</v>
      </c>
      <c r="H3026">
        <v>294697.48427800002</v>
      </c>
      <c r="I3026">
        <v>3238852.7513899901</v>
      </c>
    </row>
    <row r="3027" spans="1:9" x14ac:dyDescent="0.25">
      <c r="A3027">
        <v>2794</v>
      </c>
      <c r="B3027">
        <v>3538</v>
      </c>
      <c r="C3027">
        <v>-1.526</v>
      </c>
      <c r="D3027">
        <v>-0.4651248</v>
      </c>
      <c r="E3027">
        <v>1</v>
      </c>
      <c r="F3027">
        <v>0</v>
      </c>
      <c r="G3027" t="s">
        <v>1</v>
      </c>
      <c r="H3027">
        <v>294697.20049900003</v>
      </c>
      <c r="I3027">
        <v>3238852.4313099901</v>
      </c>
    </row>
    <row r="3028" spans="1:9" x14ac:dyDescent="0.25">
      <c r="A3028">
        <v>2795</v>
      </c>
      <c r="B3028">
        <v>3539</v>
      </c>
      <c r="C3028">
        <v>-1.8029999999999999</v>
      </c>
      <c r="D3028">
        <v>-0.5495544</v>
      </c>
      <c r="E3028">
        <v>1</v>
      </c>
      <c r="F3028">
        <v>0</v>
      </c>
      <c r="G3028" t="s">
        <v>1</v>
      </c>
      <c r="H3028">
        <v>294696.818460999</v>
      </c>
      <c r="I3028">
        <v>3238852.24162</v>
      </c>
    </row>
    <row r="3029" spans="1:9" x14ac:dyDescent="0.25">
      <c r="A3029">
        <v>2798</v>
      </c>
      <c r="B3029">
        <v>3542</v>
      </c>
      <c r="C3029">
        <v>-1.81</v>
      </c>
      <c r="D3029">
        <v>-0.55168800000000007</v>
      </c>
      <c r="E3029">
        <v>2</v>
      </c>
      <c r="F3029">
        <v>0</v>
      </c>
      <c r="G3029" t="s">
        <v>1</v>
      </c>
      <c r="H3029">
        <v>294706.62812399899</v>
      </c>
      <c r="I3029">
        <v>3238841.0858100001</v>
      </c>
    </row>
    <row r="3030" spans="1:9" x14ac:dyDescent="0.25">
      <c r="A3030">
        <v>2799</v>
      </c>
      <c r="B3030">
        <v>3543</v>
      </c>
      <c r="C3030">
        <v>-1.637</v>
      </c>
      <c r="D3030">
        <v>-0.4989576</v>
      </c>
      <c r="E3030">
        <v>2</v>
      </c>
      <c r="F3030">
        <v>0</v>
      </c>
      <c r="G3030" t="s">
        <v>1</v>
      </c>
      <c r="H3030">
        <v>294706.87172200001</v>
      </c>
      <c r="I3030">
        <v>3238841.51963</v>
      </c>
    </row>
    <row r="3031" spans="1:9" x14ac:dyDescent="0.25">
      <c r="A3031">
        <v>2800</v>
      </c>
      <c r="B3031">
        <v>3544</v>
      </c>
      <c r="C3031">
        <v>-1.5940000000000001</v>
      </c>
      <c r="D3031">
        <v>-0.48585120000000004</v>
      </c>
      <c r="E3031">
        <v>2</v>
      </c>
      <c r="F3031">
        <v>0</v>
      </c>
      <c r="G3031" t="s">
        <v>1</v>
      </c>
      <c r="H3031">
        <v>294707.36754900002</v>
      </c>
      <c r="I3031">
        <v>3238841.75559999</v>
      </c>
    </row>
    <row r="3032" spans="1:9" x14ac:dyDescent="0.25">
      <c r="A3032">
        <v>2801</v>
      </c>
      <c r="B3032">
        <v>3545</v>
      </c>
      <c r="C3032">
        <v>-1.681</v>
      </c>
      <c r="D3032">
        <v>-0.51236880000000007</v>
      </c>
      <c r="E3032">
        <v>2</v>
      </c>
      <c r="F3032">
        <v>0</v>
      </c>
      <c r="G3032" t="s">
        <v>1</v>
      </c>
      <c r="H3032">
        <v>294708.02485500003</v>
      </c>
      <c r="I3032">
        <v>3238842.19686</v>
      </c>
    </row>
    <row r="3033" spans="1:9" x14ac:dyDescent="0.25">
      <c r="A3033">
        <v>2802</v>
      </c>
      <c r="B3033">
        <v>3546</v>
      </c>
      <c r="C3033">
        <v>-1.61</v>
      </c>
      <c r="D3033">
        <v>-0.49072800000000005</v>
      </c>
      <c r="E3033">
        <v>2</v>
      </c>
      <c r="F3033">
        <v>0</v>
      </c>
      <c r="G3033" t="s">
        <v>1</v>
      </c>
      <c r="H3033">
        <v>294708.62732700002</v>
      </c>
      <c r="I3033">
        <v>3238842.7492300002</v>
      </c>
    </row>
    <row r="3034" spans="1:9" x14ac:dyDescent="0.25">
      <c r="A3034">
        <v>2803</v>
      </c>
      <c r="B3034">
        <v>3547</v>
      </c>
      <c r="C3034">
        <v>-1.857</v>
      </c>
      <c r="D3034">
        <v>-0.56601360000000001</v>
      </c>
      <c r="E3034">
        <v>2</v>
      </c>
      <c r="F3034">
        <v>0</v>
      </c>
      <c r="G3034" t="s">
        <v>1</v>
      </c>
      <c r="H3034">
        <v>294709.18741900002</v>
      </c>
      <c r="I3034">
        <v>3238843.2647799901</v>
      </c>
    </row>
    <row r="3035" spans="1:9" x14ac:dyDescent="0.25">
      <c r="A3035">
        <v>2804</v>
      </c>
      <c r="B3035">
        <v>3548</v>
      </c>
      <c r="C3035">
        <v>-1.853</v>
      </c>
      <c r="D3035">
        <v>-0.56479440000000003</v>
      </c>
      <c r="E3035">
        <v>2</v>
      </c>
      <c r="F3035">
        <v>0</v>
      </c>
      <c r="G3035" t="s">
        <v>1</v>
      </c>
      <c r="H3035">
        <v>294709.74751299899</v>
      </c>
      <c r="I3035">
        <v>3238843.6376800002</v>
      </c>
    </row>
    <row r="3036" spans="1:9" x14ac:dyDescent="0.25">
      <c r="A3036">
        <v>2805</v>
      </c>
      <c r="B3036">
        <v>3549</v>
      </c>
      <c r="C3036">
        <v>-1.837</v>
      </c>
      <c r="D3036">
        <v>-0.55991760000000002</v>
      </c>
      <c r="E3036">
        <v>2</v>
      </c>
      <c r="F3036">
        <v>0</v>
      </c>
      <c r="G3036" t="s">
        <v>1</v>
      </c>
      <c r="H3036">
        <v>294710.25112500001</v>
      </c>
      <c r="I3036">
        <v>3238844.0000800001</v>
      </c>
    </row>
    <row r="3037" spans="1:9" x14ac:dyDescent="0.25">
      <c r="A3037">
        <v>2806</v>
      </c>
      <c r="B3037">
        <v>3550</v>
      </c>
      <c r="C3037">
        <v>-1.827</v>
      </c>
      <c r="D3037">
        <v>-0.55686959999999996</v>
      </c>
      <c r="E3037">
        <v>2</v>
      </c>
      <c r="F3037">
        <v>0</v>
      </c>
      <c r="G3037" t="s">
        <v>1</v>
      </c>
      <c r="H3037">
        <v>294710.72002399899</v>
      </c>
      <c r="I3037">
        <v>3238844.5453699902</v>
      </c>
    </row>
    <row r="3038" spans="1:9" x14ac:dyDescent="0.25">
      <c r="A3038">
        <v>2807</v>
      </c>
      <c r="B3038">
        <v>3551</v>
      </c>
      <c r="C3038">
        <v>-1.7310000000000001</v>
      </c>
      <c r="D3038">
        <v>-0.5276088000000001</v>
      </c>
      <c r="E3038">
        <v>2</v>
      </c>
      <c r="F3038">
        <v>0</v>
      </c>
      <c r="G3038" t="s">
        <v>1</v>
      </c>
      <c r="H3038">
        <v>294711.23983999901</v>
      </c>
      <c r="I3038">
        <v>3238844.94908999</v>
      </c>
    </row>
    <row r="3039" spans="1:9" x14ac:dyDescent="0.25">
      <c r="A3039">
        <v>2808</v>
      </c>
      <c r="B3039">
        <v>3552</v>
      </c>
      <c r="C3039">
        <v>-1.81</v>
      </c>
      <c r="D3039">
        <v>-0.55168800000000007</v>
      </c>
      <c r="E3039">
        <v>2</v>
      </c>
      <c r="F3039">
        <v>0</v>
      </c>
      <c r="G3039" t="s">
        <v>1</v>
      </c>
      <c r="H3039">
        <v>294711.93781799899</v>
      </c>
      <c r="I3039">
        <v>3238845.33421</v>
      </c>
    </row>
    <row r="3040" spans="1:9" x14ac:dyDescent="0.25">
      <c r="A3040">
        <v>2809</v>
      </c>
      <c r="B3040">
        <v>3553</v>
      </c>
      <c r="C3040">
        <v>-1.8720000000000001</v>
      </c>
      <c r="D3040">
        <v>-0.57058560000000003</v>
      </c>
      <c r="E3040">
        <v>2</v>
      </c>
      <c r="F3040">
        <v>0</v>
      </c>
      <c r="G3040" t="s">
        <v>1</v>
      </c>
      <c r="H3040">
        <v>294712.493839</v>
      </c>
      <c r="I3040">
        <v>3238845.8013300002</v>
      </c>
    </row>
    <row r="3041" spans="1:9" x14ac:dyDescent="0.25">
      <c r="A3041">
        <v>2810</v>
      </c>
      <c r="B3041">
        <v>3554</v>
      </c>
      <c r="C3041">
        <v>-1.8759999999999999</v>
      </c>
      <c r="D3041">
        <v>-0.5718048</v>
      </c>
      <c r="E3041">
        <v>2</v>
      </c>
      <c r="F3041">
        <v>0</v>
      </c>
      <c r="G3041" t="s">
        <v>1</v>
      </c>
      <c r="H3041">
        <v>294713.004676999</v>
      </c>
      <c r="I3041">
        <v>3238846.2246400001</v>
      </c>
    </row>
    <row r="3042" spans="1:9" x14ac:dyDescent="0.25">
      <c r="A3042">
        <v>2813</v>
      </c>
      <c r="B3042">
        <v>3557</v>
      </c>
      <c r="C3042">
        <v>-1.8180000000000001</v>
      </c>
      <c r="D3042">
        <v>-0.55412640000000002</v>
      </c>
      <c r="E3042">
        <v>3</v>
      </c>
      <c r="F3042">
        <v>0</v>
      </c>
      <c r="G3042" t="s">
        <v>1</v>
      </c>
      <c r="H3042">
        <v>294721.853657</v>
      </c>
      <c r="I3042">
        <v>3238836.18964</v>
      </c>
    </row>
    <row r="3043" spans="1:9" x14ac:dyDescent="0.25">
      <c r="A3043">
        <v>2814</v>
      </c>
      <c r="B3043">
        <v>3558</v>
      </c>
      <c r="C3043">
        <v>-1.774</v>
      </c>
      <c r="D3043">
        <v>-0.54071520000000006</v>
      </c>
      <c r="E3043">
        <v>3</v>
      </c>
      <c r="F3043">
        <v>0</v>
      </c>
      <c r="G3043" t="s">
        <v>1</v>
      </c>
      <c r="H3043">
        <v>294721.46217800002</v>
      </c>
      <c r="I3043">
        <v>3238836.0722699901</v>
      </c>
    </row>
    <row r="3044" spans="1:9" x14ac:dyDescent="0.25">
      <c r="A3044">
        <v>2815</v>
      </c>
      <c r="B3044">
        <v>3559</v>
      </c>
      <c r="C3044">
        <v>-1.7829999999999999</v>
      </c>
      <c r="D3044">
        <v>-0.54345840000000001</v>
      </c>
      <c r="E3044">
        <v>3</v>
      </c>
      <c r="F3044">
        <v>0</v>
      </c>
      <c r="G3044" t="s">
        <v>1</v>
      </c>
      <c r="H3044">
        <v>294720.71547499899</v>
      </c>
      <c r="I3044">
        <v>3238835.5854400001</v>
      </c>
    </row>
    <row r="3045" spans="1:9" x14ac:dyDescent="0.25">
      <c r="A3045">
        <v>2816</v>
      </c>
      <c r="B3045">
        <v>3560</v>
      </c>
      <c r="C3045">
        <v>-1.5129999999999999</v>
      </c>
      <c r="D3045">
        <v>-0.46116239999999997</v>
      </c>
      <c r="E3045">
        <v>3</v>
      </c>
      <c r="F3045">
        <v>0</v>
      </c>
      <c r="G3045" t="s">
        <v>1</v>
      </c>
      <c r="H3045">
        <v>294719.96269900003</v>
      </c>
      <c r="I3045">
        <v>3238835.06574</v>
      </c>
    </row>
    <row r="3046" spans="1:9" x14ac:dyDescent="0.25">
      <c r="A3046">
        <v>2817</v>
      </c>
      <c r="B3046">
        <v>3561</v>
      </c>
      <c r="C3046">
        <v>-1.476</v>
      </c>
      <c r="D3046">
        <v>-0.44988480000000003</v>
      </c>
      <c r="E3046">
        <v>3</v>
      </c>
      <c r="F3046">
        <v>0</v>
      </c>
      <c r="G3046" t="s">
        <v>1</v>
      </c>
      <c r="H3046">
        <v>294719.729633999</v>
      </c>
      <c r="I3046">
        <v>3238834.8302799901</v>
      </c>
    </row>
    <row r="3047" spans="1:9" x14ac:dyDescent="0.25">
      <c r="A3047">
        <v>2818</v>
      </c>
      <c r="B3047">
        <v>3562</v>
      </c>
      <c r="C3047">
        <v>-1.698</v>
      </c>
      <c r="D3047">
        <v>-0.51755039999999997</v>
      </c>
      <c r="E3047">
        <v>3</v>
      </c>
      <c r="F3047">
        <v>0</v>
      </c>
      <c r="G3047" t="s">
        <v>1</v>
      </c>
      <c r="H3047">
        <v>294718.93166399898</v>
      </c>
      <c r="I3047">
        <v>3238834.4081999902</v>
      </c>
    </row>
    <row r="3048" spans="1:9" x14ac:dyDescent="0.25">
      <c r="A3048">
        <v>2819</v>
      </c>
      <c r="B3048">
        <v>3563</v>
      </c>
      <c r="C3048">
        <v>-1.46</v>
      </c>
      <c r="D3048">
        <v>-0.44500800000000001</v>
      </c>
      <c r="E3048">
        <v>3</v>
      </c>
      <c r="F3048">
        <v>0</v>
      </c>
      <c r="G3048" t="s">
        <v>1</v>
      </c>
      <c r="H3048">
        <v>294718.51931</v>
      </c>
      <c r="I3048">
        <v>3238834.0236800001</v>
      </c>
    </row>
    <row r="3049" spans="1:9" x14ac:dyDescent="0.25">
      <c r="A3049">
        <v>2820</v>
      </c>
      <c r="B3049">
        <v>3564</v>
      </c>
      <c r="C3049">
        <v>-1.8480000000000001</v>
      </c>
      <c r="D3049">
        <v>-0.56327040000000006</v>
      </c>
      <c r="E3049">
        <v>3</v>
      </c>
      <c r="F3049">
        <v>0</v>
      </c>
      <c r="G3049" t="s">
        <v>1</v>
      </c>
      <c r="H3049">
        <v>294718.875915999</v>
      </c>
      <c r="I3049">
        <v>3238834.51933</v>
      </c>
    </row>
    <row r="3050" spans="1:9" x14ac:dyDescent="0.25">
      <c r="A3050">
        <v>2821</v>
      </c>
      <c r="B3050">
        <v>3565</v>
      </c>
      <c r="C3050">
        <v>-1.6359999999999999</v>
      </c>
      <c r="D3050">
        <v>-0.49865280000000001</v>
      </c>
      <c r="E3050">
        <v>3</v>
      </c>
      <c r="F3050">
        <v>0</v>
      </c>
      <c r="G3050" t="s">
        <v>1</v>
      </c>
      <c r="H3050">
        <v>294717.978175</v>
      </c>
      <c r="I3050">
        <v>3238833.72927</v>
      </c>
    </row>
    <row r="3051" spans="1:9" x14ac:dyDescent="0.25">
      <c r="A3051">
        <v>2822</v>
      </c>
      <c r="B3051">
        <v>3566</v>
      </c>
      <c r="C3051">
        <v>-1.6060000000000001</v>
      </c>
      <c r="D3051">
        <v>-0.48950880000000008</v>
      </c>
      <c r="E3051">
        <v>3</v>
      </c>
      <c r="F3051">
        <v>0</v>
      </c>
      <c r="G3051" t="s">
        <v>1</v>
      </c>
      <c r="H3051">
        <v>294717.323867</v>
      </c>
      <c r="I3051">
        <v>3238833.4248500001</v>
      </c>
    </row>
    <row r="3052" spans="1:9" x14ac:dyDescent="0.25">
      <c r="A3052">
        <v>2823</v>
      </c>
      <c r="B3052">
        <v>3567</v>
      </c>
      <c r="C3052">
        <v>-1.6379999999999999</v>
      </c>
      <c r="D3052">
        <v>-0.4992624</v>
      </c>
      <c r="E3052">
        <v>3</v>
      </c>
      <c r="F3052">
        <v>0</v>
      </c>
      <c r="G3052" t="s">
        <v>1</v>
      </c>
      <c r="H3052">
        <v>294716.907045</v>
      </c>
      <c r="I3052">
        <v>3238833.0169000002</v>
      </c>
    </row>
    <row r="3053" spans="1:9" x14ac:dyDescent="0.25">
      <c r="A3053">
        <v>2824</v>
      </c>
      <c r="B3053">
        <v>3568</v>
      </c>
      <c r="C3053">
        <v>-1.4330000000000001</v>
      </c>
      <c r="D3053">
        <v>-0.43677840000000001</v>
      </c>
      <c r="E3053">
        <v>3</v>
      </c>
      <c r="F3053">
        <v>0</v>
      </c>
      <c r="G3053" t="s">
        <v>1</v>
      </c>
      <c r="H3053">
        <v>294716.444915</v>
      </c>
      <c r="I3053">
        <v>3238833.0504200002</v>
      </c>
    </row>
    <row r="3054" spans="1:9" x14ac:dyDescent="0.25">
      <c r="A3054">
        <v>2825</v>
      </c>
      <c r="B3054">
        <v>3569</v>
      </c>
      <c r="C3054">
        <v>-1.734</v>
      </c>
      <c r="D3054">
        <v>-0.52852319999999997</v>
      </c>
      <c r="E3054">
        <v>3</v>
      </c>
      <c r="F3054">
        <v>0</v>
      </c>
      <c r="G3054" t="s">
        <v>1</v>
      </c>
      <c r="H3054">
        <v>294716.03087999899</v>
      </c>
      <c r="I3054">
        <v>3238832.7189500001</v>
      </c>
    </row>
    <row r="3055" spans="1:9" x14ac:dyDescent="0.25">
      <c r="A3055">
        <v>2826</v>
      </c>
      <c r="B3055">
        <v>3570</v>
      </c>
      <c r="C3055">
        <v>-1.867</v>
      </c>
      <c r="D3055">
        <v>-0.56906160000000006</v>
      </c>
      <c r="E3055">
        <v>3</v>
      </c>
      <c r="F3055">
        <v>0</v>
      </c>
      <c r="G3055" t="s">
        <v>1</v>
      </c>
      <c r="H3055">
        <v>294715.40876700002</v>
      </c>
      <c r="I3055">
        <v>3238832.5438100002</v>
      </c>
    </row>
    <row r="3056" spans="1:9" x14ac:dyDescent="0.25">
      <c r="A3056">
        <v>2827</v>
      </c>
      <c r="B3056">
        <v>3571</v>
      </c>
      <c r="C3056">
        <v>-1.7789999999999999</v>
      </c>
      <c r="D3056">
        <v>-0.54223920000000003</v>
      </c>
      <c r="E3056">
        <v>3</v>
      </c>
      <c r="F3056">
        <v>0</v>
      </c>
      <c r="G3056" t="s">
        <v>1</v>
      </c>
      <c r="H3056">
        <v>294715.06697699899</v>
      </c>
      <c r="I3056">
        <v>3238832.2483000001</v>
      </c>
    </row>
    <row r="3057" spans="1:9" x14ac:dyDescent="0.25">
      <c r="A3057">
        <v>2830</v>
      </c>
      <c r="B3057">
        <v>3574</v>
      </c>
      <c r="C3057">
        <v>-1.93</v>
      </c>
      <c r="D3057">
        <v>-0.58826400000000001</v>
      </c>
      <c r="E3057">
        <v>4</v>
      </c>
      <c r="F3057">
        <v>0</v>
      </c>
      <c r="G3057" t="s">
        <v>1</v>
      </c>
      <c r="H3057">
        <v>294718.11250400002</v>
      </c>
      <c r="I3057">
        <v>3238827.8261600002</v>
      </c>
    </row>
    <row r="3058" spans="1:9" x14ac:dyDescent="0.25">
      <c r="A3058">
        <v>2831</v>
      </c>
      <c r="B3058">
        <v>3575</v>
      </c>
      <c r="C3058">
        <v>-1.54</v>
      </c>
      <c r="D3058">
        <v>-0.46939200000000003</v>
      </c>
      <c r="E3058">
        <v>4</v>
      </c>
      <c r="F3058">
        <v>0</v>
      </c>
      <c r="G3058" t="s">
        <v>1</v>
      </c>
      <c r="H3058">
        <v>294718.707434999</v>
      </c>
      <c r="I3058">
        <v>3238828.1021199902</v>
      </c>
    </row>
    <row r="3059" spans="1:9" x14ac:dyDescent="0.25">
      <c r="A3059">
        <v>2832</v>
      </c>
      <c r="B3059">
        <v>3576</v>
      </c>
      <c r="C3059">
        <v>-1.7669999999999999</v>
      </c>
      <c r="D3059">
        <v>-0.53858159999999999</v>
      </c>
      <c r="E3059">
        <v>4</v>
      </c>
      <c r="F3059">
        <v>0</v>
      </c>
      <c r="G3059" t="s">
        <v>1</v>
      </c>
      <c r="H3059">
        <v>294719.47036799899</v>
      </c>
      <c r="I3059">
        <v>3238828.2763700001</v>
      </c>
    </row>
    <row r="3060" spans="1:9" x14ac:dyDescent="0.25">
      <c r="A3060">
        <v>2833</v>
      </c>
      <c r="B3060">
        <v>3577</v>
      </c>
      <c r="C3060">
        <v>-1.8149999999999999</v>
      </c>
      <c r="D3060">
        <v>-0.55321200000000004</v>
      </c>
      <c r="E3060">
        <v>4</v>
      </c>
      <c r="F3060">
        <v>0</v>
      </c>
      <c r="G3060" t="s">
        <v>1</v>
      </c>
      <c r="H3060">
        <v>294720.05456999899</v>
      </c>
      <c r="I3060">
        <v>3238828.61675</v>
      </c>
    </row>
    <row r="3061" spans="1:9" x14ac:dyDescent="0.25">
      <c r="A3061">
        <v>2834</v>
      </c>
      <c r="B3061">
        <v>3578</v>
      </c>
      <c r="C3061">
        <v>-1.736</v>
      </c>
      <c r="D3061">
        <v>-0.52913280000000007</v>
      </c>
      <c r="E3061">
        <v>4</v>
      </c>
      <c r="F3061">
        <v>0</v>
      </c>
      <c r="G3061" t="s">
        <v>1</v>
      </c>
      <c r="H3061">
        <v>294720.372521999</v>
      </c>
      <c r="I3061">
        <v>3238828.7978400001</v>
      </c>
    </row>
    <row r="3062" spans="1:9" x14ac:dyDescent="0.25">
      <c r="A3062">
        <v>2835</v>
      </c>
      <c r="B3062">
        <v>3579</v>
      </c>
      <c r="C3062">
        <v>-1.6659999999999999</v>
      </c>
      <c r="D3062">
        <v>-0.50779680000000005</v>
      </c>
      <c r="E3062">
        <v>4</v>
      </c>
      <c r="F3062">
        <v>0</v>
      </c>
      <c r="G3062" t="s">
        <v>1</v>
      </c>
      <c r="H3062">
        <v>294720.95257099898</v>
      </c>
      <c r="I3062">
        <v>3238829.15166</v>
      </c>
    </row>
    <row r="3063" spans="1:9" x14ac:dyDescent="0.25">
      <c r="A3063">
        <v>2836</v>
      </c>
      <c r="B3063">
        <v>3580</v>
      </c>
      <c r="C3063">
        <v>-1.655</v>
      </c>
      <c r="D3063">
        <v>-0.504444</v>
      </c>
      <c r="E3063">
        <v>4</v>
      </c>
      <c r="F3063">
        <v>0</v>
      </c>
      <c r="G3063" t="s">
        <v>1</v>
      </c>
      <c r="H3063">
        <v>294721.55166900001</v>
      </c>
      <c r="I3063">
        <v>3238829.4516799902</v>
      </c>
    </row>
    <row r="3064" spans="1:9" x14ac:dyDescent="0.25">
      <c r="A3064">
        <v>2837</v>
      </c>
      <c r="B3064">
        <v>3581</v>
      </c>
      <c r="C3064">
        <v>-1.681</v>
      </c>
      <c r="D3064">
        <v>-0.51236880000000007</v>
      </c>
      <c r="E3064">
        <v>4</v>
      </c>
      <c r="F3064">
        <v>0</v>
      </c>
      <c r="G3064" t="s">
        <v>1</v>
      </c>
      <c r="H3064">
        <v>294722.22309300001</v>
      </c>
      <c r="I3064">
        <v>3238829.5828100001</v>
      </c>
    </row>
    <row r="3065" spans="1:9" x14ac:dyDescent="0.25">
      <c r="A3065">
        <v>2838</v>
      </c>
      <c r="B3065">
        <v>3582</v>
      </c>
      <c r="C3065">
        <v>-1.474</v>
      </c>
      <c r="D3065">
        <v>-0.44927520000000004</v>
      </c>
      <c r="E3065">
        <v>4</v>
      </c>
      <c r="F3065">
        <v>0</v>
      </c>
      <c r="G3065" t="s">
        <v>1</v>
      </c>
      <c r="H3065">
        <v>294722.92167900002</v>
      </c>
      <c r="I3065">
        <v>3238829.5750199901</v>
      </c>
    </row>
    <row r="3066" spans="1:9" x14ac:dyDescent="0.25">
      <c r="A3066">
        <v>2839</v>
      </c>
      <c r="B3066">
        <v>3583</v>
      </c>
      <c r="C3066">
        <v>-1.8120000000000001</v>
      </c>
      <c r="D3066">
        <v>-0.55229760000000006</v>
      </c>
      <c r="E3066">
        <v>4</v>
      </c>
      <c r="F3066">
        <v>0</v>
      </c>
      <c r="G3066" t="s">
        <v>1</v>
      </c>
      <c r="H3066">
        <v>294723.49094599899</v>
      </c>
      <c r="I3066">
        <v>3238829.9511899902</v>
      </c>
    </row>
    <row r="3067" spans="1:9" x14ac:dyDescent="0.25">
      <c r="A3067">
        <v>2840</v>
      </c>
      <c r="B3067">
        <v>3584</v>
      </c>
      <c r="C3067">
        <v>-1.7210000000000001</v>
      </c>
      <c r="D3067">
        <v>-0.52456080000000005</v>
      </c>
      <c r="E3067">
        <v>4</v>
      </c>
      <c r="F3067">
        <v>0</v>
      </c>
      <c r="G3067" t="s">
        <v>1</v>
      </c>
      <c r="H3067">
        <v>294724.06148099899</v>
      </c>
      <c r="I3067">
        <v>3238830.2974700001</v>
      </c>
    </row>
    <row r="3068" spans="1:9" x14ac:dyDescent="0.25">
      <c r="A3068">
        <v>2841</v>
      </c>
      <c r="B3068">
        <v>3585</v>
      </c>
      <c r="C3068">
        <v>-1.702</v>
      </c>
      <c r="D3068">
        <v>-0.51876960000000005</v>
      </c>
      <c r="E3068">
        <v>4</v>
      </c>
      <c r="F3068">
        <v>0</v>
      </c>
      <c r="G3068" t="s">
        <v>1</v>
      </c>
      <c r="H3068">
        <v>294724.465791</v>
      </c>
      <c r="I3068">
        <v>3238830.5967100002</v>
      </c>
    </row>
    <row r="3069" spans="1:9" x14ac:dyDescent="0.25">
      <c r="A3069">
        <v>2842</v>
      </c>
      <c r="B3069">
        <v>3586</v>
      </c>
      <c r="C3069">
        <v>-1.823</v>
      </c>
      <c r="D3069">
        <v>-0.55565039999999999</v>
      </c>
      <c r="E3069">
        <v>4</v>
      </c>
      <c r="F3069">
        <v>0</v>
      </c>
      <c r="G3069" t="s">
        <v>1</v>
      </c>
      <c r="H3069">
        <v>294724.74180800002</v>
      </c>
      <c r="I3069">
        <v>3238831.07871</v>
      </c>
    </row>
    <row r="3070" spans="1:9" x14ac:dyDescent="0.25">
      <c r="A3070">
        <v>2843</v>
      </c>
      <c r="B3070">
        <v>3587</v>
      </c>
      <c r="C3070">
        <v>-1.5369999999999999</v>
      </c>
      <c r="D3070">
        <v>-0.46847759999999999</v>
      </c>
      <c r="E3070">
        <v>4</v>
      </c>
      <c r="F3070">
        <v>0</v>
      </c>
      <c r="G3070" t="s">
        <v>1</v>
      </c>
      <c r="H3070">
        <v>294725.33184499899</v>
      </c>
      <c r="I3070">
        <v>3238831.13860999</v>
      </c>
    </row>
    <row r="3071" spans="1:9" x14ac:dyDescent="0.25">
      <c r="A3071">
        <v>2844</v>
      </c>
      <c r="B3071">
        <v>3588</v>
      </c>
      <c r="C3071">
        <v>-1.716</v>
      </c>
      <c r="D3071">
        <v>-0.52303679999999997</v>
      </c>
      <c r="E3071">
        <v>4</v>
      </c>
      <c r="F3071">
        <v>0</v>
      </c>
      <c r="G3071" t="s">
        <v>1</v>
      </c>
      <c r="H3071">
        <v>294725.63714100001</v>
      </c>
      <c r="I3071">
        <v>3238831.3725399901</v>
      </c>
    </row>
    <row r="3072" spans="1:9" x14ac:dyDescent="0.25">
      <c r="A3072">
        <v>2847</v>
      </c>
      <c r="B3072">
        <v>3591</v>
      </c>
      <c r="C3072">
        <v>-1.9379999999999999</v>
      </c>
      <c r="D3072">
        <v>-0.59070239999999996</v>
      </c>
      <c r="E3072">
        <v>5</v>
      </c>
      <c r="F3072">
        <v>0</v>
      </c>
      <c r="G3072" t="s">
        <v>1</v>
      </c>
      <c r="H3072">
        <v>294740.555809999</v>
      </c>
      <c r="I3072">
        <v>3238815.13228</v>
      </c>
    </row>
    <row r="3073" spans="1:9" x14ac:dyDescent="0.25">
      <c r="A3073">
        <v>2848</v>
      </c>
      <c r="B3073">
        <v>3592</v>
      </c>
      <c r="C3073">
        <v>-1.768</v>
      </c>
      <c r="D3073">
        <v>-0.53888639999999999</v>
      </c>
      <c r="E3073">
        <v>5</v>
      </c>
      <c r="F3073">
        <v>0</v>
      </c>
      <c r="G3073" t="s">
        <v>1</v>
      </c>
      <c r="H3073">
        <v>294740.20708899898</v>
      </c>
      <c r="I3073">
        <v>3238814.45336999</v>
      </c>
    </row>
    <row r="3074" spans="1:9" x14ac:dyDescent="0.25">
      <c r="A3074">
        <v>2849</v>
      </c>
      <c r="B3074">
        <v>3593</v>
      </c>
      <c r="C3074">
        <v>-1.8080000000000001</v>
      </c>
      <c r="D3074">
        <v>-0.55107840000000008</v>
      </c>
      <c r="E3074">
        <v>5</v>
      </c>
      <c r="F3074">
        <v>0</v>
      </c>
      <c r="G3074" t="s">
        <v>1</v>
      </c>
      <c r="H3074">
        <v>294739.32187500002</v>
      </c>
      <c r="I3074">
        <v>3238813.8451800002</v>
      </c>
    </row>
    <row r="3075" spans="1:9" x14ac:dyDescent="0.25">
      <c r="A3075">
        <v>2850</v>
      </c>
      <c r="B3075">
        <v>3594</v>
      </c>
      <c r="C3075">
        <v>-1.901</v>
      </c>
      <c r="D3075">
        <v>-0.57942480000000007</v>
      </c>
      <c r="E3075">
        <v>5</v>
      </c>
      <c r="F3075">
        <v>0</v>
      </c>
      <c r="G3075" t="s">
        <v>1</v>
      </c>
      <c r="H3075">
        <v>294738.813005</v>
      </c>
      <c r="I3075">
        <v>3238813.2596900002</v>
      </c>
    </row>
    <row r="3076" spans="1:9" x14ac:dyDescent="0.25">
      <c r="A3076">
        <v>2851</v>
      </c>
      <c r="B3076">
        <v>3595</v>
      </c>
      <c r="C3076">
        <v>-1.861</v>
      </c>
      <c r="D3076">
        <v>-0.56723279999999998</v>
      </c>
      <c r="E3076">
        <v>5</v>
      </c>
      <c r="F3076">
        <v>0</v>
      </c>
      <c r="G3076" t="s">
        <v>1</v>
      </c>
      <c r="H3076">
        <v>294738.276144</v>
      </c>
      <c r="I3076">
        <v>3238812.6802400001</v>
      </c>
    </row>
    <row r="3077" spans="1:9" x14ac:dyDescent="0.25">
      <c r="A3077">
        <v>2852</v>
      </c>
      <c r="B3077">
        <v>3596</v>
      </c>
      <c r="C3077">
        <v>-1.9410000000000001</v>
      </c>
      <c r="D3077">
        <v>-0.59161680000000005</v>
      </c>
      <c r="E3077">
        <v>5</v>
      </c>
      <c r="F3077">
        <v>0</v>
      </c>
      <c r="G3077" t="s">
        <v>1</v>
      </c>
      <c r="H3077">
        <v>294737.63943799899</v>
      </c>
      <c r="I3077">
        <v>3238812.11687</v>
      </c>
    </row>
    <row r="3078" spans="1:9" x14ac:dyDescent="0.25">
      <c r="A3078">
        <v>2853</v>
      </c>
      <c r="B3078">
        <v>3597</v>
      </c>
      <c r="C3078">
        <v>-1.8779999999999999</v>
      </c>
      <c r="D3078">
        <v>-0.57241439999999999</v>
      </c>
      <c r="E3078">
        <v>5</v>
      </c>
      <c r="F3078">
        <v>0</v>
      </c>
      <c r="G3078" t="s">
        <v>1</v>
      </c>
      <c r="H3078">
        <v>294737.36689399899</v>
      </c>
      <c r="I3078">
        <v>3238811.6488600001</v>
      </c>
    </row>
    <row r="3079" spans="1:9" x14ac:dyDescent="0.25">
      <c r="A3079">
        <v>2854</v>
      </c>
      <c r="B3079">
        <v>3598</v>
      </c>
      <c r="C3079">
        <v>-1.891</v>
      </c>
      <c r="D3079">
        <v>-0.57637680000000002</v>
      </c>
      <c r="E3079">
        <v>5</v>
      </c>
      <c r="F3079">
        <v>0</v>
      </c>
      <c r="G3079" t="s">
        <v>1</v>
      </c>
      <c r="H3079">
        <v>294736.61190000002</v>
      </c>
      <c r="I3079">
        <v>3238811.2977499901</v>
      </c>
    </row>
    <row r="3080" spans="1:9" x14ac:dyDescent="0.25">
      <c r="A3080">
        <v>2855</v>
      </c>
      <c r="B3080">
        <v>3599</v>
      </c>
      <c r="C3080">
        <v>-1.8140000000000001</v>
      </c>
      <c r="D3080">
        <v>-0.55290720000000004</v>
      </c>
      <c r="E3080">
        <v>5</v>
      </c>
      <c r="F3080">
        <v>0</v>
      </c>
      <c r="G3080" t="s">
        <v>1</v>
      </c>
      <c r="H3080">
        <v>294735.90824800002</v>
      </c>
      <c r="I3080">
        <v>3238810.7477600002</v>
      </c>
    </row>
    <row r="3081" spans="1:9" x14ac:dyDescent="0.25">
      <c r="A3081">
        <v>2856</v>
      </c>
      <c r="B3081">
        <v>3600</v>
      </c>
      <c r="C3081">
        <v>-1.8740000000000001</v>
      </c>
      <c r="D3081">
        <v>-0.57119520000000001</v>
      </c>
      <c r="E3081">
        <v>5</v>
      </c>
      <c r="F3081">
        <v>0</v>
      </c>
      <c r="G3081" t="s">
        <v>1</v>
      </c>
      <c r="H3081">
        <v>294735.44691300002</v>
      </c>
      <c r="I3081">
        <v>3238810.5172899901</v>
      </c>
    </row>
    <row r="3082" spans="1:9" x14ac:dyDescent="0.25">
      <c r="A3082">
        <v>2857</v>
      </c>
      <c r="B3082">
        <v>3601</v>
      </c>
      <c r="C3082">
        <v>-1.86</v>
      </c>
      <c r="D3082">
        <v>-0.5669280000000001</v>
      </c>
      <c r="E3082">
        <v>5</v>
      </c>
      <c r="F3082">
        <v>0</v>
      </c>
      <c r="G3082" t="s">
        <v>1</v>
      </c>
      <c r="H3082">
        <v>294734.93236500002</v>
      </c>
      <c r="I3082">
        <v>3238810.1235799901</v>
      </c>
    </row>
    <row r="3083" spans="1:9" x14ac:dyDescent="0.25">
      <c r="A3083">
        <v>2858</v>
      </c>
      <c r="B3083">
        <v>3602</v>
      </c>
      <c r="C3083">
        <v>-1.8169999999999999</v>
      </c>
      <c r="D3083">
        <v>-0.55382160000000002</v>
      </c>
      <c r="E3083">
        <v>5</v>
      </c>
      <c r="F3083">
        <v>0</v>
      </c>
      <c r="G3083" t="s">
        <v>1</v>
      </c>
      <c r="H3083">
        <v>294734.417171999</v>
      </c>
      <c r="I3083">
        <v>3238809.58295999</v>
      </c>
    </row>
    <row r="3084" spans="1:9" x14ac:dyDescent="0.25">
      <c r="A3084">
        <v>2861</v>
      </c>
      <c r="B3084">
        <v>3605</v>
      </c>
      <c r="C3084">
        <v>-1.64</v>
      </c>
      <c r="D3084">
        <v>-0.49987199999999998</v>
      </c>
      <c r="E3084">
        <v>1</v>
      </c>
      <c r="F3084">
        <v>0</v>
      </c>
      <c r="G3084" t="s">
        <v>1</v>
      </c>
      <c r="H3084">
        <v>294767.919916999</v>
      </c>
      <c r="I3084">
        <v>3238788.23343</v>
      </c>
    </row>
    <row r="3085" spans="1:9" x14ac:dyDescent="0.25">
      <c r="A3085">
        <v>2862</v>
      </c>
      <c r="B3085">
        <v>3606</v>
      </c>
      <c r="C3085">
        <v>-1.6160000000000001</v>
      </c>
      <c r="D3085">
        <v>-0.49255680000000007</v>
      </c>
      <c r="E3085">
        <v>1</v>
      </c>
      <c r="F3085">
        <v>0</v>
      </c>
      <c r="G3085" t="s">
        <v>1</v>
      </c>
      <c r="H3085">
        <v>294768.17199</v>
      </c>
      <c r="I3085">
        <v>3238788.66017</v>
      </c>
    </row>
    <row r="3086" spans="1:9" x14ac:dyDescent="0.25">
      <c r="A3086">
        <v>2863</v>
      </c>
      <c r="B3086">
        <v>3607</v>
      </c>
      <c r="C3086">
        <v>-1.806</v>
      </c>
      <c r="D3086">
        <v>-0.55046880000000009</v>
      </c>
      <c r="E3086">
        <v>1</v>
      </c>
      <c r="F3086">
        <v>0</v>
      </c>
      <c r="G3086" t="s">
        <v>1</v>
      </c>
      <c r="H3086">
        <v>294768.390172999</v>
      </c>
      <c r="I3086">
        <v>3238789.29477</v>
      </c>
    </row>
    <row r="3087" spans="1:9" x14ac:dyDescent="0.25">
      <c r="A3087">
        <v>2864</v>
      </c>
      <c r="B3087">
        <v>3608</v>
      </c>
      <c r="C3087">
        <v>-1.619</v>
      </c>
      <c r="D3087">
        <v>-0.4934712</v>
      </c>
      <c r="E3087">
        <v>1</v>
      </c>
      <c r="F3087">
        <v>0</v>
      </c>
      <c r="G3087" t="s">
        <v>1</v>
      </c>
      <c r="H3087">
        <v>294768.706234999</v>
      </c>
      <c r="I3087">
        <v>3238790.3257300002</v>
      </c>
    </row>
    <row r="3088" spans="1:9" x14ac:dyDescent="0.25">
      <c r="A3088">
        <v>2865</v>
      </c>
      <c r="B3088">
        <v>3609</v>
      </c>
      <c r="C3088">
        <v>-1.766</v>
      </c>
      <c r="D3088">
        <v>-0.5382768</v>
      </c>
      <c r="E3088">
        <v>1</v>
      </c>
      <c r="F3088">
        <v>0</v>
      </c>
      <c r="G3088" t="s">
        <v>1</v>
      </c>
      <c r="H3088">
        <v>294769.04393599898</v>
      </c>
      <c r="I3088">
        <v>3238790.7492900002</v>
      </c>
    </row>
    <row r="3089" spans="1:9" x14ac:dyDescent="0.25">
      <c r="A3089">
        <v>2866</v>
      </c>
      <c r="B3089">
        <v>3610</v>
      </c>
      <c r="C3089">
        <v>-1.7589999999999999</v>
      </c>
      <c r="D3089">
        <v>-0.53614320000000004</v>
      </c>
      <c r="E3089">
        <v>1</v>
      </c>
      <c r="F3089">
        <v>0</v>
      </c>
      <c r="G3089" t="s">
        <v>1</v>
      </c>
      <c r="H3089">
        <v>294769.393798</v>
      </c>
      <c r="I3089">
        <v>3238791.38338</v>
      </c>
    </row>
    <row r="3090" spans="1:9" x14ac:dyDescent="0.25">
      <c r="A3090">
        <v>2867</v>
      </c>
      <c r="B3090">
        <v>3611</v>
      </c>
      <c r="C3090">
        <v>-1.89</v>
      </c>
      <c r="D3090">
        <v>-0.57607200000000003</v>
      </c>
      <c r="E3090">
        <v>1</v>
      </c>
      <c r="F3090">
        <v>0</v>
      </c>
      <c r="G3090" t="s">
        <v>1</v>
      </c>
      <c r="H3090">
        <v>294769.94232700003</v>
      </c>
      <c r="I3090">
        <v>3238792.0084600002</v>
      </c>
    </row>
    <row r="3091" spans="1:9" x14ac:dyDescent="0.25">
      <c r="A3091">
        <v>2868</v>
      </c>
      <c r="B3091">
        <v>3612</v>
      </c>
      <c r="C3091">
        <v>-1.7509999999999999</v>
      </c>
      <c r="D3091">
        <v>-0.53370479999999998</v>
      </c>
      <c r="E3091">
        <v>1</v>
      </c>
      <c r="F3091">
        <v>0</v>
      </c>
      <c r="G3091" t="s">
        <v>1</v>
      </c>
      <c r="H3091">
        <v>294770.32572800003</v>
      </c>
      <c r="I3091">
        <v>3238792.39353</v>
      </c>
    </row>
    <row r="3092" spans="1:9" x14ac:dyDescent="0.25">
      <c r="A3092">
        <v>2869</v>
      </c>
      <c r="B3092">
        <v>3613</v>
      </c>
      <c r="C3092">
        <v>-1.9219999999999999</v>
      </c>
      <c r="D3092">
        <v>-0.58582560000000006</v>
      </c>
      <c r="E3092">
        <v>1</v>
      </c>
      <c r="F3092">
        <v>0</v>
      </c>
      <c r="G3092" t="s">
        <v>1</v>
      </c>
      <c r="H3092">
        <v>294770.938315999</v>
      </c>
      <c r="I3092">
        <v>3238792.9525299901</v>
      </c>
    </row>
    <row r="3093" spans="1:9" x14ac:dyDescent="0.25">
      <c r="A3093">
        <v>2870</v>
      </c>
      <c r="B3093">
        <v>3614</v>
      </c>
      <c r="C3093">
        <v>-1.887</v>
      </c>
      <c r="D3093">
        <v>-0.57515760000000005</v>
      </c>
      <c r="E3093">
        <v>1</v>
      </c>
      <c r="F3093">
        <v>0</v>
      </c>
      <c r="G3093" t="s">
        <v>1</v>
      </c>
      <c r="H3093">
        <v>294771.35525000002</v>
      </c>
      <c r="I3093">
        <v>3238793.5522099901</v>
      </c>
    </row>
    <row r="3094" spans="1:9" x14ac:dyDescent="0.25">
      <c r="A3094">
        <v>2871</v>
      </c>
      <c r="B3094">
        <v>3615</v>
      </c>
      <c r="C3094">
        <v>-1.9059999999999999</v>
      </c>
      <c r="D3094">
        <v>-0.58094880000000004</v>
      </c>
      <c r="E3094">
        <v>1</v>
      </c>
      <c r="F3094">
        <v>0</v>
      </c>
      <c r="G3094" t="s">
        <v>1</v>
      </c>
      <c r="H3094">
        <v>294771.733442</v>
      </c>
      <c r="I3094">
        <v>3238794.0412699901</v>
      </c>
    </row>
    <row r="3095" spans="1:9" x14ac:dyDescent="0.25">
      <c r="A3095">
        <v>2872</v>
      </c>
      <c r="B3095">
        <v>3616</v>
      </c>
      <c r="C3095">
        <v>-1.8420000000000001</v>
      </c>
      <c r="D3095">
        <v>-0.5614416000000001</v>
      </c>
      <c r="E3095">
        <v>1</v>
      </c>
      <c r="F3095">
        <v>0</v>
      </c>
      <c r="G3095" t="s">
        <v>1</v>
      </c>
      <c r="H3095">
        <v>294771.84339599899</v>
      </c>
      <c r="I3095">
        <v>3238794.5667599901</v>
      </c>
    </row>
    <row r="3096" spans="1:9" x14ac:dyDescent="0.25">
      <c r="A3096">
        <v>2873</v>
      </c>
      <c r="B3096">
        <v>3617</v>
      </c>
      <c r="C3096">
        <v>-1.8640000000000001</v>
      </c>
      <c r="D3096">
        <v>-0.56814720000000007</v>
      </c>
      <c r="E3096">
        <v>1</v>
      </c>
      <c r="F3096">
        <v>0</v>
      </c>
      <c r="G3096" t="s">
        <v>1</v>
      </c>
      <c r="H3096">
        <v>294772.02463900001</v>
      </c>
      <c r="I3096">
        <v>3238795.23033999</v>
      </c>
    </row>
    <row r="3097" spans="1:9" x14ac:dyDescent="0.25">
      <c r="A3097">
        <v>2874</v>
      </c>
      <c r="B3097">
        <v>3618</v>
      </c>
      <c r="C3097">
        <v>-1.8680000000000001</v>
      </c>
      <c r="D3097">
        <v>-0.56936640000000005</v>
      </c>
      <c r="E3097">
        <v>1</v>
      </c>
      <c r="F3097">
        <v>0</v>
      </c>
      <c r="G3097" t="s">
        <v>1</v>
      </c>
      <c r="H3097">
        <v>294772.44358899898</v>
      </c>
      <c r="I3097">
        <v>3238795.63766</v>
      </c>
    </row>
    <row r="3098" spans="1:9" x14ac:dyDescent="0.25">
      <c r="A3098">
        <v>2877</v>
      </c>
      <c r="B3098">
        <v>3621</v>
      </c>
      <c r="C3098">
        <v>-1.5309999999999999</v>
      </c>
      <c r="D3098">
        <v>-0.46664879999999997</v>
      </c>
      <c r="E3098">
        <v>2</v>
      </c>
      <c r="F3098">
        <v>0</v>
      </c>
      <c r="G3098" t="s">
        <v>1</v>
      </c>
      <c r="H3098">
        <v>294779.77050500002</v>
      </c>
      <c r="I3098">
        <v>3238790.8415299901</v>
      </c>
    </row>
    <row r="3099" spans="1:9" x14ac:dyDescent="0.25">
      <c r="A3099">
        <v>2878</v>
      </c>
      <c r="B3099">
        <v>3622</v>
      </c>
      <c r="C3099">
        <v>-1.4490000000000001</v>
      </c>
      <c r="D3099">
        <v>-0.44165520000000003</v>
      </c>
      <c r="E3099">
        <v>2</v>
      </c>
      <c r="F3099">
        <v>0</v>
      </c>
      <c r="G3099" t="s">
        <v>1</v>
      </c>
      <c r="H3099">
        <v>294779.53621599899</v>
      </c>
      <c r="I3099">
        <v>3238790.31984</v>
      </c>
    </row>
    <row r="3100" spans="1:9" x14ac:dyDescent="0.25">
      <c r="A3100">
        <v>2879</v>
      </c>
      <c r="B3100">
        <v>3623</v>
      </c>
      <c r="C3100">
        <v>-1.286</v>
      </c>
      <c r="D3100">
        <v>-0.39197280000000001</v>
      </c>
      <c r="E3100">
        <v>2</v>
      </c>
      <c r="F3100">
        <v>0</v>
      </c>
      <c r="G3100" t="s">
        <v>1</v>
      </c>
      <c r="H3100">
        <v>294779.40445600002</v>
      </c>
      <c r="I3100">
        <v>3238789.8110000002</v>
      </c>
    </row>
    <row r="3101" spans="1:9" x14ac:dyDescent="0.25">
      <c r="A3101">
        <v>2880</v>
      </c>
      <c r="B3101">
        <v>3624</v>
      </c>
      <c r="C3101">
        <v>-1.5960000000000001</v>
      </c>
      <c r="D3101">
        <v>-0.48646080000000003</v>
      </c>
      <c r="E3101">
        <v>2</v>
      </c>
      <c r="F3101">
        <v>0</v>
      </c>
      <c r="G3101" t="s">
        <v>1</v>
      </c>
      <c r="H3101">
        <v>294778.809883999</v>
      </c>
      <c r="I3101">
        <v>3238789.3628099901</v>
      </c>
    </row>
    <row r="3102" spans="1:9" x14ac:dyDescent="0.25">
      <c r="A3102">
        <v>2881</v>
      </c>
      <c r="B3102">
        <v>3625</v>
      </c>
      <c r="C3102">
        <v>-1.4910000000000001</v>
      </c>
      <c r="D3102">
        <v>-0.45445680000000005</v>
      </c>
      <c r="E3102">
        <v>2</v>
      </c>
      <c r="F3102">
        <v>0</v>
      </c>
      <c r="G3102" t="s">
        <v>1</v>
      </c>
      <c r="H3102">
        <v>294778.49443700002</v>
      </c>
      <c r="I3102">
        <v>3238789.08232</v>
      </c>
    </row>
    <row r="3103" spans="1:9" x14ac:dyDescent="0.25">
      <c r="A3103">
        <v>2882</v>
      </c>
      <c r="B3103">
        <v>3626</v>
      </c>
      <c r="C3103">
        <v>-1.556</v>
      </c>
      <c r="D3103">
        <v>-0.47426880000000005</v>
      </c>
      <c r="E3103">
        <v>2</v>
      </c>
      <c r="F3103">
        <v>0</v>
      </c>
      <c r="G3103" t="s">
        <v>1</v>
      </c>
      <c r="H3103">
        <v>294778.25190600002</v>
      </c>
      <c r="I3103">
        <v>3238788.7734699901</v>
      </c>
    </row>
    <row r="3104" spans="1:9" x14ac:dyDescent="0.25">
      <c r="A3104">
        <v>2883</v>
      </c>
      <c r="B3104">
        <v>3627</v>
      </c>
      <c r="C3104">
        <v>-1.5049999999999999</v>
      </c>
      <c r="D3104">
        <v>-0.45872399999999997</v>
      </c>
      <c r="E3104">
        <v>2</v>
      </c>
      <c r="F3104">
        <v>0</v>
      </c>
      <c r="G3104" t="s">
        <v>1</v>
      </c>
      <c r="H3104">
        <v>294777.85930100002</v>
      </c>
      <c r="I3104">
        <v>3238788.41713</v>
      </c>
    </row>
    <row r="3105" spans="1:9" x14ac:dyDescent="0.25">
      <c r="A3105">
        <v>2884</v>
      </c>
      <c r="B3105">
        <v>3628</v>
      </c>
      <c r="C3105">
        <v>-1.5860000000000001</v>
      </c>
      <c r="D3105">
        <v>-0.48341280000000003</v>
      </c>
      <c r="E3105">
        <v>2</v>
      </c>
      <c r="F3105">
        <v>0</v>
      </c>
      <c r="G3105" t="s">
        <v>1</v>
      </c>
      <c r="H3105">
        <v>294777.68299100001</v>
      </c>
      <c r="I3105">
        <v>3238787.90288</v>
      </c>
    </row>
    <row r="3106" spans="1:9" x14ac:dyDescent="0.25">
      <c r="A3106">
        <v>2885</v>
      </c>
      <c r="B3106">
        <v>3629</v>
      </c>
      <c r="C3106">
        <v>-1.5409999999999999</v>
      </c>
      <c r="D3106">
        <v>-0.46969680000000003</v>
      </c>
      <c r="E3106">
        <v>2</v>
      </c>
      <c r="F3106">
        <v>0</v>
      </c>
      <c r="G3106" t="s">
        <v>1</v>
      </c>
      <c r="H3106">
        <v>294777.35428700002</v>
      </c>
      <c r="I3106">
        <v>3238787.56916</v>
      </c>
    </row>
    <row r="3107" spans="1:9" x14ac:dyDescent="0.25">
      <c r="A3107">
        <v>2886</v>
      </c>
      <c r="B3107">
        <v>3630</v>
      </c>
      <c r="C3107">
        <v>-1.718</v>
      </c>
      <c r="D3107">
        <v>-0.52364640000000007</v>
      </c>
      <c r="E3107">
        <v>2</v>
      </c>
      <c r="F3107">
        <v>0</v>
      </c>
      <c r="G3107" t="s">
        <v>1</v>
      </c>
      <c r="H3107">
        <v>294776.954476999</v>
      </c>
      <c r="I3107">
        <v>3238787.4399700002</v>
      </c>
    </row>
    <row r="3108" spans="1:9" x14ac:dyDescent="0.25">
      <c r="A3108">
        <v>2887</v>
      </c>
      <c r="B3108">
        <v>3631</v>
      </c>
      <c r="C3108">
        <v>-1.7789999999999999</v>
      </c>
      <c r="D3108">
        <v>-0.54223920000000003</v>
      </c>
      <c r="E3108">
        <v>2</v>
      </c>
      <c r="F3108">
        <v>0</v>
      </c>
      <c r="G3108" t="s">
        <v>1</v>
      </c>
      <c r="H3108">
        <v>294776.642597</v>
      </c>
      <c r="I3108">
        <v>3238787.07745999</v>
      </c>
    </row>
    <row r="3109" spans="1:9" x14ac:dyDescent="0.25">
      <c r="A3109">
        <v>2888</v>
      </c>
      <c r="B3109">
        <v>3632</v>
      </c>
      <c r="C3109">
        <v>-1.8109999999999999</v>
      </c>
      <c r="D3109">
        <v>-0.55199280000000006</v>
      </c>
      <c r="E3109">
        <v>2</v>
      </c>
      <c r="F3109">
        <v>0</v>
      </c>
      <c r="G3109" t="s">
        <v>1</v>
      </c>
      <c r="H3109">
        <v>294776.077885999</v>
      </c>
      <c r="I3109">
        <v>3238786.59212999</v>
      </c>
    </row>
    <row r="3110" spans="1:9" x14ac:dyDescent="0.25">
      <c r="A3110">
        <v>2889</v>
      </c>
      <c r="B3110">
        <v>3633</v>
      </c>
      <c r="C3110">
        <v>-1.804</v>
      </c>
      <c r="D3110">
        <v>-0.54985919999999999</v>
      </c>
      <c r="E3110">
        <v>2</v>
      </c>
      <c r="F3110">
        <v>0</v>
      </c>
      <c r="G3110" t="s">
        <v>1</v>
      </c>
      <c r="H3110">
        <v>294775.83136900002</v>
      </c>
      <c r="I3110">
        <v>3238786.24489999</v>
      </c>
    </row>
    <row r="3111" spans="1:9" x14ac:dyDescent="0.25">
      <c r="A3111">
        <v>2890</v>
      </c>
      <c r="B3111">
        <v>3634</v>
      </c>
      <c r="C3111">
        <v>-1.595</v>
      </c>
      <c r="D3111">
        <v>-0.48615600000000003</v>
      </c>
      <c r="E3111">
        <v>2</v>
      </c>
      <c r="F3111">
        <v>0</v>
      </c>
      <c r="G3111" t="s">
        <v>1</v>
      </c>
      <c r="H3111">
        <v>294775.53245900001</v>
      </c>
      <c r="I3111">
        <v>3238785.7234700001</v>
      </c>
    </row>
    <row r="3112" spans="1:9" x14ac:dyDescent="0.25">
      <c r="A3112">
        <v>2891</v>
      </c>
      <c r="B3112">
        <v>3635</v>
      </c>
      <c r="C3112">
        <v>-1.8009999999999999</v>
      </c>
      <c r="D3112">
        <v>-0.54894480000000001</v>
      </c>
      <c r="E3112">
        <v>2</v>
      </c>
      <c r="F3112">
        <v>0</v>
      </c>
      <c r="G3112" t="s">
        <v>1</v>
      </c>
      <c r="H3112">
        <v>294775.05208499898</v>
      </c>
      <c r="I3112">
        <v>3238785.1551100002</v>
      </c>
    </row>
    <row r="3113" spans="1:9" x14ac:dyDescent="0.25">
      <c r="A3113">
        <v>2892</v>
      </c>
      <c r="B3113">
        <v>3636</v>
      </c>
      <c r="C3113">
        <v>-1.627</v>
      </c>
      <c r="D3113">
        <v>-0.49590960000000001</v>
      </c>
      <c r="E3113">
        <v>2</v>
      </c>
      <c r="F3113">
        <v>0</v>
      </c>
      <c r="G3113" t="s">
        <v>1</v>
      </c>
      <c r="H3113">
        <v>294774.52909600001</v>
      </c>
      <c r="I3113">
        <v>3238784.77245</v>
      </c>
    </row>
    <row r="3114" spans="1:9" x14ac:dyDescent="0.25">
      <c r="A3114">
        <v>2893</v>
      </c>
      <c r="B3114">
        <v>3637</v>
      </c>
      <c r="C3114">
        <v>-1.552</v>
      </c>
      <c r="D3114">
        <v>-0.47304960000000001</v>
      </c>
      <c r="E3114">
        <v>2</v>
      </c>
      <c r="F3114">
        <v>0</v>
      </c>
      <c r="G3114" t="s">
        <v>1</v>
      </c>
      <c r="H3114">
        <v>294773.60432400001</v>
      </c>
      <c r="I3114">
        <v>3238784.0652299901</v>
      </c>
    </row>
    <row r="3115" spans="1:9" x14ac:dyDescent="0.25">
      <c r="A3115">
        <v>2894</v>
      </c>
      <c r="B3115">
        <v>3638</v>
      </c>
      <c r="C3115">
        <v>-1.629</v>
      </c>
      <c r="D3115">
        <v>-0.49651920000000005</v>
      </c>
      <c r="E3115">
        <v>2</v>
      </c>
      <c r="F3115">
        <v>0</v>
      </c>
      <c r="G3115" t="s">
        <v>1</v>
      </c>
      <c r="H3115">
        <v>294773.39032200002</v>
      </c>
      <c r="I3115">
        <v>3238783.4561999901</v>
      </c>
    </row>
    <row r="3116" spans="1:9" x14ac:dyDescent="0.25">
      <c r="A3116">
        <v>2897</v>
      </c>
      <c r="B3116">
        <v>3641</v>
      </c>
      <c r="C3116">
        <v>-1.5429999999999999</v>
      </c>
      <c r="D3116">
        <v>-0.47030640000000001</v>
      </c>
      <c r="E3116">
        <v>3</v>
      </c>
      <c r="F3116">
        <v>0</v>
      </c>
      <c r="G3116" t="s">
        <v>1</v>
      </c>
      <c r="H3116">
        <v>294780.49481900001</v>
      </c>
      <c r="I3116">
        <v>3238780.0644499902</v>
      </c>
    </row>
    <row r="3117" spans="1:9" x14ac:dyDescent="0.25">
      <c r="A3117">
        <v>2898</v>
      </c>
      <c r="B3117">
        <v>3642</v>
      </c>
      <c r="C3117">
        <v>-1.7230000000000001</v>
      </c>
      <c r="D3117">
        <v>-0.52517040000000004</v>
      </c>
      <c r="E3117">
        <v>3</v>
      </c>
      <c r="F3117">
        <v>0</v>
      </c>
      <c r="G3117" t="s">
        <v>1</v>
      </c>
      <c r="H3117">
        <v>294780.84453100001</v>
      </c>
      <c r="I3117">
        <v>3238780.57387</v>
      </c>
    </row>
    <row r="3118" spans="1:9" x14ac:dyDescent="0.25">
      <c r="A3118">
        <v>2899</v>
      </c>
      <c r="B3118">
        <v>3643</v>
      </c>
      <c r="C3118">
        <v>-1.5189999999999999</v>
      </c>
      <c r="D3118">
        <v>-0.46299119999999999</v>
      </c>
      <c r="E3118">
        <v>3</v>
      </c>
      <c r="F3118">
        <v>0</v>
      </c>
      <c r="G3118" t="s">
        <v>1</v>
      </c>
      <c r="H3118">
        <v>294781.09219599899</v>
      </c>
      <c r="I3118">
        <v>3238781.01984999</v>
      </c>
    </row>
    <row r="3119" spans="1:9" x14ac:dyDescent="0.25">
      <c r="A3119">
        <v>2900</v>
      </c>
      <c r="B3119">
        <v>3644</v>
      </c>
      <c r="C3119">
        <v>-1.7729999999999999</v>
      </c>
      <c r="D3119">
        <v>-0.54041039999999996</v>
      </c>
      <c r="E3119">
        <v>3</v>
      </c>
      <c r="F3119">
        <v>0</v>
      </c>
      <c r="G3119" t="s">
        <v>1</v>
      </c>
      <c r="H3119">
        <v>294781.43266499898</v>
      </c>
      <c r="I3119">
        <v>3238781.8033799902</v>
      </c>
    </row>
    <row r="3120" spans="1:9" x14ac:dyDescent="0.25">
      <c r="A3120">
        <v>2901</v>
      </c>
      <c r="B3120">
        <v>3645</v>
      </c>
      <c r="C3120">
        <v>-1.665</v>
      </c>
      <c r="D3120">
        <v>-0.50749200000000005</v>
      </c>
      <c r="E3120">
        <v>3</v>
      </c>
      <c r="F3120">
        <v>0</v>
      </c>
      <c r="G3120" t="s">
        <v>1</v>
      </c>
      <c r="H3120">
        <v>294781.79813900002</v>
      </c>
      <c r="I3120">
        <v>3238782.3379700002</v>
      </c>
    </row>
    <row r="3121" spans="1:9" x14ac:dyDescent="0.25">
      <c r="A3121">
        <v>2902</v>
      </c>
      <c r="B3121">
        <v>3646</v>
      </c>
      <c r="C3121">
        <v>-1.3129999999999999</v>
      </c>
      <c r="D3121">
        <v>-0.40020240000000001</v>
      </c>
      <c r="E3121">
        <v>3</v>
      </c>
      <c r="F3121">
        <v>0</v>
      </c>
      <c r="G3121" t="s">
        <v>1</v>
      </c>
      <c r="H3121">
        <v>294782.169106999</v>
      </c>
      <c r="I3121">
        <v>3238782.7307600002</v>
      </c>
    </row>
    <row r="3122" spans="1:9" x14ac:dyDescent="0.25">
      <c r="A3122">
        <v>2903</v>
      </c>
      <c r="B3122">
        <v>3647</v>
      </c>
      <c r="C3122">
        <v>-1.284</v>
      </c>
      <c r="D3122">
        <v>-0.39136320000000002</v>
      </c>
      <c r="E3122">
        <v>3</v>
      </c>
      <c r="F3122">
        <v>0</v>
      </c>
      <c r="G3122" t="s">
        <v>1</v>
      </c>
      <c r="H3122">
        <v>294782.44300600002</v>
      </c>
      <c r="I3122">
        <v>3238783.2146200002</v>
      </c>
    </row>
    <row r="3123" spans="1:9" x14ac:dyDescent="0.25">
      <c r="A3123">
        <v>2904</v>
      </c>
      <c r="B3123">
        <v>3648</v>
      </c>
      <c r="C3123">
        <v>-1.33</v>
      </c>
      <c r="D3123">
        <v>-0.40538400000000002</v>
      </c>
      <c r="E3123">
        <v>3</v>
      </c>
      <c r="F3123">
        <v>0</v>
      </c>
      <c r="G3123" t="s">
        <v>1</v>
      </c>
      <c r="H3123">
        <v>294782.68060199899</v>
      </c>
      <c r="I3123">
        <v>3238783.6237900001</v>
      </c>
    </row>
    <row r="3124" spans="1:9" x14ac:dyDescent="0.25">
      <c r="A3124">
        <v>2905</v>
      </c>
      <c r="B3124">
        <v>3649</v>
      </c>
      <c r="C3124">
        <v>-1.35</v>
      </c>
      <c r="D3124">
        <v>-0.41148000000000007</v>
      </c>
      <c r="E3124">
        <v>3</v>
      </c>
      <c r="F3124">
        <v>0</v>
      </c>
      <c r="G3124" t="s">
        <v>1</v>
      </c>
      <c r="H3124">
        <v>294783.11311799899</v>
      </c>
      <c r="I3124">
        <v>3238784.2276099902</v>
      </c>
    </row>
    <row r="3125" spans="1:9" x14ac:dyDescent="0.25">
      <c r="A3125">
        <v>2906</v>
      </c>
      <c r="B3125">
        <v>3650</v>
      </c>
      <c r="C3125">
        <v>-1.4019999999999999</v>
      </c>
      <c r="D3125">
        <v>-0.42732959999999998</v>
      </c>
      <c r="E3125">
        <v>3</v>
      </c>
      <c r="F3125">
        <v>0</v>
      </c>
      <c r="G3125" t="s">
        <v>1</v>
      </c>
      <c r="H3125">
        <v>294783.617743999</v>
      </c>
      <c r="I3125">
        <v>3238784.7088899901</v>
      </c>
    </row>
    <row r="3126" spans="1:9" x14ac:dyDescent="0.25">
      <c r="A3126">
        <v>2907</v>
      </c>
      <c r="B3126">
        <v>3651</v>
      </c>
      <c r="C3126">
        <v>-1.621</v>
      </c>
      <c r="D3126">
        <v>-0.49408080000000004</v>
      </c>
      <c r="E3126">
        <v>3</v>
      </c>
      <c r="F3126">
        <v>0</v>
      </c>
      <c r="G3126" t="s">
        <v>1</v>
      </c>
      <c r="H3126">
        <v>294783.859933</v>
      </c>
      <c r="I3126">
        <v>3238785.4417500002</v>
      </c>
    </row>
    <row r="3127" spans="1:9" x14ac:dyDescent="0.25">
      <c r="A3127">
        <v>2908</v>
      </c>
      <c r="B3127">
        <v>3652</v>
      </c>
      <c r="C3127">
        <v>-1.395</v>
      </c>
      <c r="D3127">
        <v>-0.42519600000000002</v>
      </c>
      <c r="E3127">
        <v>3</v>
      </c>
      <c r="F3127">
        <v>0</v>
      </c>
      <c r="G3127" t="s">
        <v>1</v>
      </c>
      <c r="H3127">
        <v>294783.97279799898</v>
      </c>
      <c r="I3127">
        <v>3238786.0940200002</v>
      </c>
    </row>
    <row r="3128" spans="1:9" x14ac:dyDescent="0.25">
      <c r="A3128">
        <v>2909</v>
      </c>
      <c r="B3128">
        <v>3653</v>
      </c>
      <c r="C3128">
        <v>-1.385</v>
      </c>
      <c r="D3128">
        <v>-0.42214800000000002</v>
      </c>
      <c r="E3128">
        <v>3</v>
      </c>
      <c r="F3128">
        <v>0</v>
      </c>
      <c r="G3128" t="s">
        <v>1</v>
      </c>
      <c r="H3128">
        <v>294784.252882</v>
      </c>
      <c r="I3128">
        <v>3238786.4811900002</v>
      </c>
    </row>
    <row r="3129" spans="1:9" x14ac:dyDescent="0.25">
      <c r="A3129">
        <v>2910</v>
      </c>
      <c r="B3129">
        <v>3654</v>
      </c>
      <c r="C3129">
        <v>-1.343</v>
      </c>
      <c r="D3129">
        <v>-0.4093464</v>
      </c>
      <c r="E3129">
        <v>3</v>
      </c>
      <c r="F3129">
        <v>0</v>
      </c>
      <c r="G3129" t="s">
        <v>1</v>
      </c>
      <c r="H3129">
        <v>294784.66900200001</v>
      </c>
      <c r="I3129">
        <v>3238786.9854700002</v>
      </c>
    </row>
    <row r="3130" spans="1:9" x14ac:dyDescent="0.25">
      <c r="A3130">
        <v>2911</v>
      </c>
      <c r="B3130">
        <v>3655</v>
      </c>
      <c r="C3130">
        <v>-1.6439999999999999</v>
      </c>
      <c r="D3130">
        <v>-0.50109119999999996</v>
      </c>
      <c r="E3130">
        <v>3</v>
      </c>
      <c r="F3130">
        <v>0</v>
      </c>
      <c r="G3130" t="s">
        <v>1</v>
      </c>
      <c r="H3130">
        <v>294784.85061199899</v>
      </c>
      <c r="I3130">
        <v>3238787.4064000002</v>
      </c>
    </row>
    <row r="3131" spans="1:9" x14ac:dyDescent="0.25">
      <c r="A3131">
        <v>2914</v>
      </c>
      <c r="B3131">
        <v>3658</v>
      </c>
      <c r="C3131">
        <v>-1.7969999999999999</v>
      </c>
      <c r="D3131">
        <v>-0.54772560000000003</v>
      </c>
      <c r="E3131">
        <v>19</v>
      </c>
      <c r="F3131">
        <v>0</v>
      </c>
      <c r="G3131" t="s">
        <v>1</v>
      </c>
      <c r="H3131">
        <v>294901.02321700001</v>
      </c>
      <c r="I3131">
        <v>3238662.8178099901</v>
      </c>
    </row>
    <row r="3132" spans="1:9" x14ac:dyDescent="0.25">
      <c r="A3132">
        <v>2915</v>
      </c>
      <c r="B3132">
        <v>3659</v>
      </c>
      <c r="C3132">
        <v>-1.5429999999999999</v>
      </c>
      <c r="D3132">
        <v>-0.47030640000000001</v>
      </c>
      <c r="E3132">
        <v>19</v>
      </c>
      <c r="F3132">
        <v>0</v>
      </c>
      <c r="G3132" t="s">
        <v>1</v>
      </c>
      <c r="H3132">
        <v>294901.356509</v>
      </c>
      <c r="I3132">
        <v>3238663.33195</v>
      </c>
    </row>
    <row r="3133" spans="1:9" x14ac:dyDescent="0.25">
      <c r="A3133">
        <v>2916</v>
      </c>
      <c r="B3133">
        <v>3660</v>
      </c>
      <c r="C3133">
        <v>-1.472</v>
      </c>
      <c r="D3133">
        <v>-0.4486656</v>
      </c>
      <c r="E3133">
        <v>19</v>
      </c>
      <c r="F3133">
        <v>0</v>
      </c>
      <c r="G3133" t="s">
        <v>1</v>
      </c>
      <c r="H3133">
        <v>294901.90804200002</v>
      </c>
      <c r="I3133">
        <v>3238663.70187</v>
      </c>
    </row>
    <row r="3134" spans="1:9" x14ac:dyDescent="0.25">
      <c r="A3134">
        <v>2917</v>
      </c>
      <c r="B3134">
        <v>3661</v>
      </c>
      <c r="C3134">
        <v>-1.468</v>
      </c>
      <c r="D3134">
        <v>-0.44744640000000002</v>
      </c>
      <c r="E3134">
        <v>19</v>
      </c>
      <c r="F3134">
        <v>0</v>
      </c>
      <c r="G3134" t="s">
        <v>1</v>
      </c>
      <c r="H3134">
        <v>294902.29938600003</v>
      </c>
      <c r="I3134">
        <v>3238664.0533400001</v>
      </c>
    </row>
    <row r="3135" spans="1:9" x14ac:dyDescent="0.25">
      <c r="A3135">
        <v>2918</v>
      </c>
      <c r="B3135">
        <v>3662</v>
      </c>
      <c r="C3135">
        <v>-1.6819999999999999</v>
      </c>
      <c r="D3135">
        <v>-0.51267360000000006</v>
      </c>
      <c r="E3135">
        <v>19</v>
      </c>
      <c r="F3135">
        <v>0</v>
      </c>
      <c r="G3135" t="s">
        <v>1</v>
      </c>
      <c r="H3135">
        <v>294902.69450699899</v>
      </c>
      <c r="I3135">
        <v>3238664.5974300001</v>
      </c>
    </row>
    <row r="3136" spans="1:9" x14ac:dyDescent="0.25">
      <c r="A3136">
        <v>2919</v>
      </c>
      <c r="B3136">
        <v>3663</v>
      </c>
      <c r="C3136">
        <v>-1.7370000000000001</v>
      </c>
      <c r="D3136">
        <v>-0.52943760000000006</v>
      </c>
      <c r="E3136">
        <v>19</v>
      </c>
      <c r="F3136">
        <v>0</v>
      </c>
      <c r="G3136" t="s">
        <v>1</v>
      </c>
      <c r="H3136">
        <v>294902.91427100002</v>
      </c>
      <c r="I3136">
        <v>3238665.0244300002</v>
      </c>
    </row>
    <row r="3137" spans="1:9" x14ac:dyDescent="0.25">
      <c r="A3137">
        <v>2920</v>
      </c>
      <c r="B3137">
        <v>3664</v>
      </c>
      <c r="C3137">
        <v>-1.4350000000000001</v>
      </c>
      <c r="D3137">
        <v>-0.43738800000000005</v>
      </c>
      <c r="E3137">
        <v>19</v>
      </c>
      <c r="F3137">
        <v>0</v>
      </c>
      <c r="G3137" t="s">
        <v>1</v>
      </c>
      <c r="H3137">
        <v>294903.331137</v>
      </c>
      <c r="I3137">
        <v>3238665.6518600001</v>
      </c>
    </row>
    <row r="3138" spans="1:9" x14ac:dyDescent="0.25">
      <c r="A3138">
        <v>2921</v>
      </c>
      <c r="B3138">
        <v>3665</v>
      </c>
      <c r="C3138">
        <v>-1.615</v>
      </c>
      <c r="D3138">
        <v>-0.49225200000000002</v>
      </c>
      <c r="E3138">
        <v>19</v>
      </c>
      <c r="F3138">
        <v>0</v>
      </c>
      <c r="G3138" t="s">
        <v>1</v>
      </c>
      <c r="H3138">
        <v>294903.69521699898</v>
      </c>
      <c r="I3138">
        <v>3238666.1303699901</v>
      </c>
    </row>
    <row r="3139" spans="1:9" x14ac:dyDescent="0.25">
      <c r="A3139">
        <v>2922</v>
      </c>
      <c r="B3139">
        <v>3666</v>
      </c>
      <c r="C3139">
        <v>-1.712</v>
      </c>
      <c r="D3139">
        <v>-0.52181759999999999</v>
      </c>
      <c r="E3139">
        <v>19</v>
      </c>
      <c r="F3139">
        <v>0</v>
      </c>
      <c r="G3139" t="s">
        <v>1</v>
      </c>
      <c r="H3139">
        <v>294904.53353199898</v>
      </c>
      <c r="I3139">
        <v>3238666.6008700002</v>
      </c>
    </row>
    <row r="3140" spans="1:9" x14ac:dyDescent="0.25">
      <c r="A3140">
        <v>2923</v>
      </c>
      <c r="B3140">
        <v>3667</v>
      </c>
      <c r="C3140">
        <v>-1.754</v>
      </c>
      <c r="D3140">
        <v>-0.53461920000000007</v>
      </c>
      <c r="E3140">
        <v>19</v>
      </c>
      <c r="F3140">
        <v>0</v>
      </c>
      <c r="G3140" t="s">
        <v>1</v>
      </c>
      <c r="H3140">
        <v>294905.24523399898</v>
      </c>
      <c r="I3140">
        <v>3238667.34405</v>
      </c>
    </row>
    <row r="3141" spans="1:9" x14ac:dyDescent="0.25">
      <c r="A3141">
        <v>2924</v>
      </c>
      <c r="B3141">
        <v>3668</v>
      </c>
      <c r="C3141">
        <v>-1.8069999999999999</v>
      </c>
      <c r="D3141">
        <v>-0.55077359999999997</v>
      </c>
      <c r="E3141">
        <v>19</v>
      </c>
      <c r="F3141">
        <v>0</v>
      </c>
      <c r="G3141" t="s">
        <v>1</v>
      </c>
      <c r="H3141">
        <v>294905.693188</v>
      </c>
      <c r="I3141">
        <v>3238667.93524</v>
      </c>
    </row>
    <row r="3142" spans="1:9" x14ac:dyDescent="0.25">
      <c r="A3142">
        <v>2925</v>
      </c>
      <c r="B3142">
        <v>3669</v>
      </c>
      <c r="C3142">
        <v>-1.6539999999999999</v>
      </c>
      <c r="D3142">
        <v>-0.50413920000000001</v>
      </c>
      <c r="E3142">
        <v>19</v>
      </c>
      <c r="F3142">
        <v>0</v>
      </c>
      <c r="G3142" t="s">
        <v>1</v>
      </c>
      <c r="H3142">
        <v>294906.37722800003</v>
      </c>
      <c r="I3142">
        <v>3238668.5445300001</v>
      </c>
    </row>
    <row r="3143" spans="1:9" x14ac:dyDescent="0.25">
      <c r="A3143">
        <v>2928</v>
      </c>
      <c r="B3143">
        <v>3672</v>
      </c>
      <c r="C3143">
        <v>-1.722</v>
      </c>
      <c r="D3143">
        <v>-0.52486560000000004</v>
      </c>
      <c r="E3143">
        <v>20</v>
      </c>
      <c r="F3143">
        <v>0</v>
      </c>
      <c r="G3143" t="s">
        <v>1</v>
      </c>
      <c r="H3143">
        <v>294922.22396600002</v>
      </c>
      <c r="I3143">
        <v>3238656.21881</v>
      </c>
    </row>
    <row r="3144" spans="1:9" x14ac:dyDescent="0.25">
      <c r="A3144">
        <v>2929</v>
      </c>
      <c r="B3144">
        <v>3673</v>
      </c>
      <c r="C3144">
        <v>-1.829</v>
      </c>
      <c r="D3144">
        <v>-0.55747920000000006</v>
      </c>
      <c r="E3144">
        <v>20</v>
      </c>
      <c r="F3144">
        <v>0</v>
      </c>
      <c r="G3144" t="s">
        <v>1</v>
      </c>
      <c r="H3144">
        <v>294921.92582200002</v>
      </c>
      <c r="I3144">
        <v>3238655.7513100002</v>
      </c>
    </row>
    <row r="3145" spans="1:9" x14ac:dyDescent="0.25">
      <c r="A3145">
        <v>2930</v>
      </c>
      <c r="B3145">
        <v>3674</v>
      </c>
      <c r="C3145">
        <v>-1.7250000000000001</v>
      </c>
      <c r="D3145">
        <v>-0.52578000000000003</v>
      </c>
      <c r="E3145">
        <v>20</v>
      </c>
      <c r="F3145">
        <v>0</v>
      </c>
      <c r="G3145" t="s">
        <v>1</v>
      </c>
      <c r="H3145">
        <v>294921.505145</v>
      </c>
      <c r="I3145">
        <v>3238655.35588999</v>
      </c>
    </row>
    <row r="3146" spans="1:9" x14ac:dyDescent="0.25">
      <c r="A3146">
        <v>2931</v>
      </c>
      <c r="B3146">
        <v>3675</v>
      </c>
      <c r="C3146">
        <v>-1.67</v>
      </c>
      <c r="D3146">
        <v>-0.50901600000000002</v>
      </c>
      <c r="E3146">
        <v>20</v>
      </c>
      <c r="F3146">
        <v>0</v>
      </c>
      <c r="G3146" t="s">
        <v>1</v>
      </c>
      <c r="H3146">
        <v>294920.98925400001</v>
      </c>
      <c r="I3146">
        <v>3238655.0548700001</v>
      </c>
    </row>
    <row r="3147" spans="1:9" x14ac:dyDescent="0.25">
      <c r="A3147">
        <v>2932</v>
      </c>
      <c r="B3147">
        <v>3676</v>
      </c>
      <c r="C3147">
        <v>-1.57</v>
      </c>
      <c r="D3147">
        <v>-0.47853600000000002</v>
      </c>
      <c r="E3147">
        <v>20</v>
      </c>
      <c r="F3147">
        <v>0</v>
      </c>
      <c r="G3147" t="s">
        <v>1</v>
      </c>
      <c r="H3147">
        <v>294920.39937499899</v>
      </c>
      <c r="I3147">
        <v>3238654.6206499902</v>
      </c>
    </row>
    <row r="3148" spans="1:9" x14ac:dyDescent="0.25">
      <c r="A3148">
        <v>2933</v>
      </c>
      <c r="B3148">
        <v>3677</v>
      </c>
      <c r="C3148">
        <v>-1.579</v>
      </c>
      <c r="D3148">
        <v>-0.48127920000000002</v>
      </c>
      <c r="E3148">
        <v>20</v>
      </c>
      <c r="F3148">
        <v>0</v>
      </c>
      <c r="G3148" t="s">
        <v>1</v>
      </c>
      <c r="H3148">
        <v>294920.02201900003</v>
      </c>
      <c r="I3148">
        <v>3238654.1224400001</v>
      </c>
    </row>
    <row r="3149" spans="1:9" x14ac:dyDescent="0.25">
      <c r="A3149">
        <v>2934</v>
      </c>
      <c r="B3149">
        <v>3678</v>
      </c>
      <c r="C3149">
        <v>-1.577</v>
      </c>
      <c r="D3149">
        <v>-0.48066960000000003</v>
      </c>
      <c r="E3149">
        <v>20</v>
      </c>
      <c r="F3149">
        <v>0</v>
      </c>
      <c r="G3149" t="s">
        <v>1</v>
      </c>
      <c r="H3149">
        <v>294919.532639999</v>
      </c>
      <c r="I3149">
        <v>3238653.9632299901</v>
      </c>
    </row>
    <row r="3150" spans="1:9" x14ac:dyDescent="0.25">
      <c r="A3150">
        <v>2935</v>
      </c>
      <c r="B3150">
        <v>3679</v>
      </c>
      <c r="C3150">
        <v>-1.52</v>
      </c>
      <c r="D3150">
        <v>-0.46329600000000004</v>
      </c>
      <c r="E3150">
        <v>20</v>
      </c>
      <c r="F3150">
        <v>0</v>
      </c>
      <c r="G3150" t="s">
        <v>1</v>
      </c>
      <c r="H3150">
        <v>294919.21989200002</v>
      </c>
      <c r="I3150">
        <v>3238652.9990099901</v>
      </c>
    </row>
    <row r="3151" spans="1:9" x14ac:dyDescent="0.25">
      <c r="A3151">
        <v>2936</v>
      </c>
      <c r="B3151">
        <v>3680</v>
      </c>
      <c r="C3151">
        <v>-1.591</v>
      </c>
      <c r="D3151">
        <v>-0.4849368</v>
      </c>
      <c r="E3151">
        <v>20</v>
      </c>
      <c r="F3151">
        <v>0</v>
      </c>
      <c r="G3151" t="s">
        <v>1</v>
      </c>
      <c r="H3151">
        <v>294918.60585200001</v>
      </c>
      <c r="I3151">
        <v>3238652.5555500002</v>
      </c>
    </row>
    <row r="3152" spans="1:9" x14ac:dyDescent="0.25">
      <c r="A3152">
        <v>2937</v>
      </c>
      <c r="B3152">
        <v>3681</v>
      </c>
      <c r="C3152">
        <v>-1.323</v>
      </c>
      <c r="D3152">
        <v>-0.40325040000000001</v>
      </c>
      <c r="E3152">
        <v>20</v>
      </c>
      <c r="F3152">
        <v>0</v>
      </c>
      <c r="G3152" t="s">
        <v>1</v>
      </c>
      <c r="H3152">
        <v>294918.10910200002</v>
      </c>
      <c r="I3152">
        <v>3238651.9970900002</v>
      </c>
    </row>
    <row r="3153" spans="1:9" x14ac:dyDescent="0.25">
      <c r="A3153">
        <v>2938</v>
      </c>
      <c r="B3153">
        <v>3682</v>
      </c>
      <c r="C3153">
        <v>-1.59</v>
      </c>
      <c r="D3153">
        <v>-0.48463200000000006</v>
      </c>
      <c r="E3153">
        <v>20</v>
      </c>
      <c r="F3153">
        <v>0</v>
      </c>
      <c r="G3153" t="s">
        <v>1</v>
      </c>
      <c r="H3153">
        <v>294917.57247800002</v>
      </c>
      <c r="I3153">
        <v>3238651.6953199902</v>
      </c>
    </row>
    <row r="3154" spans="1:9" x14ac:dyDescent="0.25">
      <c r="A3154">
        <v>2939</v>
      </c>
      <c r="B3154">
        <v>3683</v>
      </c>
      <c r="C3154">
        <v>-1.5740000000000001</v>
      </c>
      <c r="D3154">
        <v>-0.47975520000000005</v>
      </c>
      <c r="E3154">
        <v>20</v>
      </c>
      <c r="F3154">
        <v>0</v>
      </c>
      <c r="G3154" t="s">
        <v>1</v>
      </c>
      <c r="H3154">
        <v>294916.958466999</v>
      </c>
      <c r="I3154">
        <v>3238651.50516999</v>
      </c>
    </row>
    <row r="3155" spans="1:9" x14ac:dyDescent="0.25">
      <c r="A3155">
        <v>2940</v>
      </c>
      <c r="B3155">
        <v>3684</v>
      </c>
      <c r="C3155">
        <v>-1.5780000000000001</v>
      </c>
      <c r="D3155">
        <v>-0.48097440000000002</v>
      </c>
      <c r="E3155">
        <v>20</v>
      </c>
      <c r="F3155">
        <v>0</v>
      </c>
      <c r="G3155" t="s">
        <v>1</v>
      </c>
      <c r="H3155">
        <v>294916.44198399899</v>
      </c>
      <c r="I3155">
        <v>3238651.2776100002</v>
      </c>
    </row>
    <row r="3156" spans="1:9" x14ac:dyDescent="0.25">
      <c r="A3156">
        <v>2941</v>
      </c>
      <c r="B3156">
        <v>3685</v>
      </c>
      <c r="C3156">
        <v>-1.6559999999999999</v>
      </c>
      <c r="D3156">
        <v>-0.5047488</v>
      </c>
      <c r="E3156">
        <v>20</v>
      </c>
      <c r="F3156">
        <v>0</v>
      </c>
      <c r="G3156" t="s">
        <v>1</v>
      </c>
      <c r="H3156">
        <v>294916.09183200001</v>
      </c>
      <c r="I3156">
        <v>3238651.00229999</v>
      </c>
    </row>
    <row r="3157" spans="1:9" x14ac:dyDescent="0.25">
      <c r="A3157">
        <v>2942</v>
      </c>
      <c r="B3157">
        <v>3686</v>
      </c>
      <c r="C3157">
        <v>-1.534</v>
      </c>
      <c r="D3157">
        <v>-0.46756320000000001</v>
      </c>
      <c r="E3157">
        <v>20</v>
      </c>
      <c r="F3157">
        <v>0</v>
      </c>
      <c r="G3157" t="s">
        <v>1</v>
      </c>
      <c r="H3157">
        <v>294915.602584999</v>
      </c>
      <c r="I3157">
        <v>3238650.8586400002</v>
      </c>
    </row>
    <row r="3158" spans="1:9" x14ac:dyDescent="0.25">
      <c r="A3158">
        <v>2943</v>
      </c>
      <c r="B3158">
        <v>3687</v>
      </c>
      <c r="C3158">
        <v>-1.4910000000000001</v>
      </c>
      <c r="D3158">
        <v>-0.45445680000000005</v>
      </c>
      <c r="E3158">
        <v>20</v>
      </c>
      <c r="F3158">
        <v>0</v>
      </c>
      <c r="G3158" t="s">
        <v>1</v>
      </c>
      <c r="H3158">
        <v>294915.47110899899</v>
      </c>
      <c r="I3158">
        <v>3238650.4900099901</v>
      </c>
    </row>
    <row r="3159" spans="1:9" x14ac:dyDescent="0.25">
      <c r="A3159">
        <v>2946</v>
      </c>
      <c r="B3159">
        <v>3690</v>
      </c>
      <c r="C3159">
        <v>-1.68</v>
      </c>
      <c r="D3159">
        <v>-0.51206399999999996</v>
      </c>
      <c r="E3159">
        <v>21</v>
      </c>
      <c r="F3159">
        <v>0</v>
      </c>
      <c r="G3159" t="s">
        <v>1</v>
      </c>
      <c r="H3159">
        <v>294920.93506400002</v>
      </c>
      <c r="I3159">
        <v>3238646.1356199901</v>
      </c>
    </row>
    <row r="3160" spans="1:9" x14ac:dyDescent="0.25">
      <c r="A3160">
        <v>2947</v>
      </c>
      <c r="B3160">
        <v>3691</v>
      </c>
      <c r="C3160">
        <v>-1.51</v>
      </c>
      <c r="D3160">
        <v>-0.46024800000000005</v>
      </c>
      <c r="E3160">
        <v>21</v>
      </c>
      <c r="F3160">
        <v>0</v>
      </c>
      <c r="G3160" t="s">
        <v>1</v>
      </c>
      <c r="H3160">
        <v>294921.23526500002</v>
      </c>
      <c r="I3160">
        <v>3238646.4156300002</v>
      </c>
    </row>
    <row r="3161" spans="1:9" x14ac:dyDescent="0.25">
      <c r="A3161">
        <v>2948</v>
      </c>
      <c r="B3161">
        <v>3692</v>
      </c>
      <c r="C3161">
        <v>-1.5009999999999999</v>
      </c>
      <c r="D3161">
        <v>-0.45750479999999999</v>
      </c>
      <c r="E3161">
        <v>21</v>
      </c>
      <c r="F3161">
        <v>0</v>
      </c>
      <c r="G3161" t="s">
        <v>1</v>
      </c>
      <c r="H3161">
        <v>294921.80784700002</v>
      </c>
      <c r="I3161">
        <v>3238646.85882999</v>
      </c>
    </row>
    <row r="3162" spans="1:9" x14ac:dyDescent="0.25">
      <c r="A3162">
        <v>2949</v>
      </c>
      <c r="B3162">
        <v>3693</v>
      </c>
      <c r="C3162">
        <v>-1.601</v>
      </c>
      <c r="D3162">
        <v>-0.4879848</v>
      </c>
      <c r="E3162">
        <v>21</v>
      </c>
      <c r="F3162">
        <v>0</v>
      </c>
      <c r="G3162" t="s">
        <v>1</v>
      </c>
      <c r="H3162">
        <v>294922.326826</v>
      </c>
      <c r="I3162">
        <v>3238647.2360399901</v>
      </c>
    </row>
    <row r="3163" spans="1:9" x14ac:dyDescent="0.25">
      <c r="A3163">
        <v>2950</v>
      </c>
      <c r="B3163">
        <v>3694</v>
      </c>
      <c r="C3163">
        <v>-1.5940000000000001</v>
      </c>
      <c r="D3163">
        <v>-0.48585120000000004</v>
      </c>
      <c r="E3163">
        <v>21</v>
      </c>
      <c r="F3163">
        <v>0</v>
      </c>
      <c r="G3163" t="s">
        <v>1</v>
      </c>
      <c r="H3163">
        <v>294922.78318099899</v>
      </c>
      <c r="I3163">
        <v>3238647.84726999</v>
      </c>
    </row>
    <row r="3164" spans="1:9" x14ac:dyDescent="0.25">
      <c r="A3164">
        <v>2951</v>
      </c>
      <c r="B3164">
        <v>3695</v>
      </c>
      <c r="C3164">
        <v>-1.7170000000000001</v>
      </c>
      <c r="D3164">
        <v>-0.52334160000000007</v>
      </c>
      <c r="E3164">
        <v>21</v>
      </c>
      <c r="F3164">
        <v>0</v>
      </c>
      <c r="G3164" t="s">
        <v>1</v>
      </c>
      <c r="H3164">
        <v>294923.27611400001</v>
      </c>
      <c r="I3164">
        <v>3238648.38717</v>
      </c>
    </row>
    <row r="3165" spans="1:9" x14ac:dyDescent="0.25">
      <c r="A3165">
        <v>2952</v>
      </c>
      <c r="B3165">
        <v>3696</v>
      </c>
      <c r="C3165">
        <v>-1.633</v>
      </c>
      <c r="D3165">
        <v>-0.49773840000000003</v>
      </c>
      <c r="E3165">
        <v>21</v>
      </c>
      <c r="F3165">
        <v>0</v>
      </c>
      <c r="G3165" t="s">
        <v>1</v>
      </c>
      <c r="H3165">
        <v>294923.70109300001</v>
      </c>
      <c r="I3165">
        <v>3238648.7865200001</v>
      </c>
    </row>
    <row r="3166" spans="1:9" x14ac:dyDescent="0.25">
      <c r="A3166">
        <v>2953</v>
      </c>
      <c r="B3166">
        <v>3697</v>
      </c>
      <c r="C3166">
        <v>-1.633</v>
      </c>
      <c r="D3166">
        <v>-0.49773840000000003</v>
      </c>
      <c r="E3166">
        <v>21</v>
      </c>
      <c r="F3166">
        <v>0</v>
      </c>
      <c r="G3166" t="s">
        <v>1</v>
      </c>
      <c r="H3166">
        <v>294924.21902299899</v>
      </c>
      <c r="I3166">
        <v>3238649.2551799901</v>
      </c>
    </row>
    <row r="3167" spans="1:9" x14ac:dyDescent="0.25">
      <c r="A3167">
        <v>2954</v>
      </c>
      <c r="B3167">
        <v>3698</v>
      </c>
      <c r="C3167">
        <v>-1.6839999999999999</v>
      </c>
      <c r="D3167">
        <v>-0.51328320000000005</v>
      </c>
      <c r="E3167">
        <v>21</v>
      </c>
      <c r="F3167">
        <v>0</v>
      </c>
      <c r="G3167" t="s">
        <v>1</v>
      </c>
      <c r="H3167">
        <v>294924.603096999</v>
      </c>
      <c r="I3167">
        <v>3238649.5049100001</v>
      </c>
    </row>
    <row r="3168" spans="1:9" x14ac:dyDescent="0.25">
      <c r="A3168">
        <v>2955</v>
      </c>
      <c r="B3168">
        <v>3699</v>
      </c>
      <c r="C3168">
        <v>-1.5609999999999999</v>
      </c>
      <c r="D3168">
        <v>-0.47579280000000002</v>
      </c>
      <c r="E3168">
        <v>21</v>
      </c>
      <c r="F3168">
        <v>0</v>
      </c>
      <c r="G3168" t="s">
        <v>1</v>
      </c>
      <c r="H3168">
        <v>294925.11182500003</v>
      </c>
      <c r="I3168">
        <v>3238649.8596399901</v>
      </c>
    </row>
    <row r="3169" spans="1:9" x14ac:dyDescent="0.25">
      <c r="A3169">
        <v>2956</v>
      </c>
      <c r="B3169">
        <v>3700</v>
      </c>
      <c r="C3169">
        <v>-1.4590000000000001</v>
      </c>
      <c r="D3169">
        <v>-0.44470320000000002</v>
      </c>
      <c r="E3169">
        <v>21</v>
      </c>
      <c r="F3169">
        <v>0</v>
      </c>
      <c r="G3169" t="s">
        <v>1</v>
      </c>
      <c r="H3169">
        <v>294925.44936899899</v>
      </c>
      <c r="I3169">
        <v>3238650.1576200002</v>
      </c>
    </row>
    <row r="3170" spans="1:9" x14ac:dyDescent="0.25">
      <c r="A3170">
        <v>2957</v>
      </c>
      <c r="B3170">
        <v>3701</v>
      </c>
      <c r="C3170">
        <v>-1.476</v>
      </c>
      <c r="D3170">
        <v>-0.44988480000000003</v>
      </c>
      <c r="E3170">
        <v>21</v>
      </c>
      <c r="F3170">
        <v>0</v>
      </c>
      <c r="G3170" t="s">
        <v>1</v>
      </c>
      <c r="H3170">
        <v>294926.17043400003</v>
      </c>
      <c r="I3170">
        <v>3238650.67637</v>
      </c>
    </row>
    <row r="3171" spans="1:9" x14ac:dyDescent="0.25">
      <c r="A3171">
        <v>2958</v>
      </c>
      <c r="B3171">
        <v>3702</v>
      </c>
      <c r="C3171">
        <v>-1.536</v>
      </c>
      <c r="D3171">
        <v>-0.46817280000000006</v>
      </c>
      <c r="E3171">
        <v>21</v>
      </c>
      <c r="F3171">
        <v>0</v>
      </c>
      <c r="G3171" t="s">
        <v>1</v>
      </c>
      <c r="H3171">
        <v>294926.61164299899</v>
      </c>
      <c r="I3171">
        <v>3238651.19172</v>
      </c>
    </row>
    <row r="3172" spans="1:9" x14ac:dyDescent="0.25">
      <c r="A3172">
        <v>2959</v>
      </c>
      <c r="B3172">
        <v>3703</v>
      </c>
      <c r="C3172">
        <v>-1.7549999999999999</v>
      </c>
      <c r="D3172">
        <v>-0.53492399999999996</v>
      </c>
      <c r="E3172">
        <v>21</v>
      </c>
      <c r="F3172">
        <v>0</v>
      </c>
      <c r="G3172" t="s">
        <v>1</v>
      </c>
      <c r="H3172">
        <v>294926.88768300001</v>
      </c>
      <c r="I3172">
        <v>3238651.6408000002</v>
      </c>
    </row>
    <row r="3173" spans="1:9" x14ac:dyDescent="0.25">
      <c r="A3173">
        <v>2960</v>
      </c>
      <c r="B3173">
        <v>3704</v>
      </c>
      <c r="C3173">
        <v>-1.804</v>
      </c>
      <c r="D3173">
        <v>-0.54985919999999999</v>
      </c>
      <c r="E3173">
        <v>21</v>
      </c>
      <c r="F3173">
        <v>0</v>
      </c>
      <c r="G3173" t="s">
        <v>1</v>
      </c>
      <c r="H3173">
        <v>294927.27965400001</v>
      </c>
      <c r="I3173">
        <v>3238652.0657299901</v>
      </c>
    </row>
    <row r="3174" spans="1:9" x14ac:dyDescent="0.25">
      <c r="A3174">
        <v>2963</v>
      </c>
      <c r="B3174">
        <v>3707</v>
      </c>
      <c r="C3174">
        <v>-1.839</v>
      </c>
      <c r="D3174">
        <v>-0.5605272</v>
      </c>
      <c r="E3174">
        <v>22</v>
      </c>
      <c r="F3174">
        <v>0</v>
      </c>
      <c r="G3174" t="s">
        <v>1</v>
      </c>
      <c r="H3174">
        <v>294934.46195000003</v>
      </c>
      <c r="I3174">
        <v>3238645.3971000002</v>
      </c>
    </row>
    <row r="3175" spans="1:9" x14ac:dyDescent="0.25">
      <c r="A3175">
        <v>2964</v>
      </c>
      <c r="B3175">
        <v>3708</v>
      </c>
      <c r="C3175">
        <v>-1.661</v>
      </c>
      <c r="D3175">
        <v>-0.50627280000000008</v>
      </c>
      <c r="E3175">
        <v>22</v>
      </c>
      <c r="F3175">
        <v>0</v>
      </c>
      <c r="G3175" t="s">
        <v>1</v>
      </c>
      <c r="H3175">
        <v>294934.040276999</v>
      </c>
      <c r="I3175">
        <v>3238645.0279000001</v>
      </c>
    </row>
    <row r="3176" spans="1:9" x14ac:dyDescent="0.25">
      <c r="A3176">
        <v>2965</v>
      </c>
      <c r="B3176">
        <v>3709</v>
      </c>
      <c r="C3176">
        <v>-1.528</v>
      </c>
      <c r="D3176">
        <v>-0.46573440000000005</v>
      </c>
      <c r="E3176">
        <v>22</v>
      </c>
      <c r="F3176">
        <v>0</v>
      </c>
      <c r="G3176" t="s">
        <v>1</v>
      </c>
      <c r="H3176">
        <v>294933.74891600001</v>
      </c>
      <c r="I3176">
        <v>3238644.6408199901</v>
      </c>
    </row>
    <row r="3177" spans="1:9" x14ac:dyDescent="0.25">
      <c r="A3177">
        <v>2966</v>
      </c>
      <c r="B3177">
        <v>3710</v>
      </c>
      <c r="C3177">
        <v>-1.6879999999999999</v>
      </c>
      <c r="D3177">
        <v>-0.51450240000000003</v>
      </c>
      <c r="E3177">
        <v>22</v>
      </c>
      <c r="F3177">
        <v>0</v>
      </c>
      <c r="G3177" t="s">
        <v>1</v>
      </c>
      <c r="H3177">
        <v>294933.28514400002</v>
      </c>
      <c r="I3177">
        <v>3238644.0890899901</v>
      </c>
    </row>
    <row r="3178" spans="1:9" x14ac:dyDescent="0.25">
      <c r="A3178">
        <v>2967</v>
      </c>
      <c r="B3178">
        <v>3711</v>
      </c>
      <c r="C3178">
        <v>-1.9139999999999999</v>
      </c>
      <c r="D3178">
        <v>-0.58338719999999999</v>
      </c>
      <c r="E3178">
        <v>22</v>
      </c>
      <c r="F3178">
        <v>0</v>
      </c>
      <c r="G3178" t="s">
        <v>1</v>
      </c>
      <c r="H3178">
        <v>294932.75818800001</v>
      </c>
      <c r="I3178">
        <v>3238643.5272300001</v>
      </c>
    </row>
    <row r="3179" spans="1:9" x14ac:dyDescent="0.25">
      <c r="A3179">
        <v>2968</v>
      </c>
      <c r="B3179">
        <v>3712</v>
      </c>
      <c r="C3179">
        <v>-1.7430000000000001</v>
      </c>
      <c r="D3179">
        <v>-0.53126640000000003</v>
      </c>
      <c r="E3179">
        <v>22</v>
      </c>
      <c r="F3179">
        <v>0</v>
      </c>
      <c r="G3179" t="s">
        <v>1</v>
      </c>
      <c r="H3179">
        <v>294932.274765999</v>
      </c>
      <c r="I3179">
        <v>3238643.17319</v>
      </c>
    </row>
    <row r="3180" spans="1:9" x14ac:dyDescent="0.25">
      <c r="A3180">
        <v>2969</v>
      </c>
      <c r="B3180">
        <v>3713</v>
      </c>
      <c r="C3180">
        <v>-1.571</v>
      </c>
      <c r="D3180">
        <v>-0.47884080000000001</v>
      </c>
      <c r="E3180">
        <v>22</v>
      </c>
      <c r="F3180">
        <v>0</v>
      </c>
      <c r="G3180" t="s">
        <v>1</v>
      </c>
      <c r="H3180">
        <v>294931.923295999</v>
      </c>
      <c r="I3180">
        <v>3238642.6006900002</v>
      </c>
    </row>
    <row r="3181" spans="1:9" x14ac:dyDescent="0.25">
      <c r="A3181">
        <v>2970</v>
      </c>
      <c r="B3181">
        <v>3714</v>
      </c>
      <c r="C3181">
        <v>-1.367</v>
      </c>
      <c r="D3181">
        <v>-0.41666160000000002</v>
      </c>
      <c r="E3181">
        <v>22</v>
      </c>
      <c r="F3181">
        <v>0</v>
      </c>
      <c r="G3181" t="s">
        <v>1</v>
      </c>
      <c r="H3181">
        <v>294931.38989599899</v>
      </c>
      <c r="I3181">
        <v>3238642.0696700001</v>
      </c>
    </row>
    <row r="3182" spans="1:9" x14ac:dyDescent="0.25">
      <c r="A3182">
        <v>2971</v>
      </c>
      <c r="B3182">
        <v>3715</v>
      </c>
      <c r="C3182">
        <v>-1.593</v>
      </c>
      <c r="D3182">
        <v>-0.48554639999999999</v>
      </c>
      <c r="E3182">
        <v>22</v>
      </c>
      <c r="F3182">
        <v>0</v>
      </c>
      <c r="G3182" t="s">
        <v>1</v>
      </c>
      <c r="H3182">
        <v>294930.82497999899</v>
      </c>
      <c r="I3182">
        <v>3238641.3459600001</v>
      </c>
    </row>
    <row r="3183" spans="1:9" x14ac:dyDescent="0.25">
      <c r="A3183">
        <v>2972</v>
      </c>
      <c r="B3183">
        <v>3716</v>
      </c>
      <c r="C3183">
        <v>-1.5009999999999999</v>
      </c>
      <c r="D3183">
        <v>-0.45750479999999999</v>
      </c>
      <c r="E3183">
        <v>22</v>
      </c>
      <c r="F3183">
        <v>0</v>
      </c>
      <c r="G3183" t="s">
        <v>1</v>
      </c>
      <c r="H3183">
        <v>294930.22880300001</v>
      </c>
      <c r="I3183">
        <v>3238640.7453700001</v>
      </c>
    </row>
    <row r="3184" spans="1:9" x14ac:dyDescent="0.25">
      <c r="A3184">
        <v>2973</v>
      </c>
      <c r="B3184">
        <v>3717</v>
      </c>
      <c r="C3184">
        <v>-1.5880000000000001</v>
      </c>
      <c r="D3184">
        <v>-0.48402240000000007</v>
      </c>
      <c r="E3184">
        <v>22</v>
      </c>
      <c r="F3184">
        <v>0</v>
      </c>
      <c r="G3184" t="s">
        <v>1</v>
      </c>
      <c r="H3184">
        <v>294929.46452600003</v>
      </c>
      <c r="I3184">
        <v>3238640.4851799901</v>
      </c>
    </row>
    <row r="3185" spans="1:9" x14ac:dyDescent="0.25">
      <c r="A3185">
        <v>2974</v>
      </c>
      <c r="B3185">
        <v>3718</v>
      </c>
      <c r="C3185">
        <v>-1.73</v>
      </c>
      <c r="D3185">
        <v>-0.52730399999999999</v>
      </c>
      <c r="E3185">
        <v>22</v>
      </c>
      <c r="F3185">
        <v>0</v>
      </c>
      <c r="G3185" t="s">
        <v>1</v>
      </c>
      <c r="H3185">
        <v>294929.25717300002</v>
      </c>
      <c r="I3185">
        <v>3238640.0836700001</v>
      </c>
    </row>
    <row r="3186" spans="1:9" x14ac:dyDescent="0.25">
      <c r="A3186">
        <v>2975</v>
      </c>
      <c r="B3186">
        <v>3719</v>
      </c>
      <c r="C3186">
        <v>-1.655</v>
      </c>
      <c r="D3186">
        <v>-0.504444</v>
      </c>
      <c r="E3186">
        <v>22</v>
      </c>
      <c r="F3186">
        <v>0</v>
      </c>
      <c r="G3186" t="s">
        <v>1</v>
      </c>
      <c r="H3186">
        <v>294928.728626</v>
      </c>
      <c r="I3186">
        <v>3238639.58552999</v>
      </c>
    </row>
    <row r="3187" spans="1:9" x14ac:dyDescent="0.25">
      <c r="A3187">
        <v>2976</v>
      </c>
      <c r="B3187">
        <v>3720</v>
      </c>
      <c r="C3187">
        <v>-1.5649999999999999</v>
      </c>
      <c r="D3187">
        <v>-0.47701199999999999</v>
      </c>
      <c r="E3187">
        <v>22</v>
      </c>
      <c r="F3187">
        <v>0</v>
      </c>
      <c r="G3187" t="s">
        <v>1</v>
      </c>
      <c r="H3187">
        <v>294928.094056</v>
      </c>
      <c r="I3187">
        <v>3238639.12943999</v>
      </c>
    </row>
    <row r="3188" spans="1:9" x14ac:dyDescent="0.25">
      <c r="A3188">
        <v>2977</v>
      </c>
      <c r="B3188">
        <v>3721</v>
      </c>
      <c r="C3188">
        <v>-1.607</v>
      </c>
      <c r="D3188">
        <v>-0.48981360000000002</v>
      </c>
      <c r="E3188">
        <v>22</v>
      </c>
      <c r="F3188">
        <v>0</v>
      </c>
      <c r="G3188" t="s">
        <v>1</v>
      </c>
      <c r="H3188">
        <v>294927.83368799899</v>
      </c>
      <c r="I3188">
        <v>3238638.5165300001</v>
      </c>
    </row>
    <row r="3189" spans="1:9" x14ac:dyDescent="0.25">
      <c r="A3189">
        <v>2980</v>
      </c>
      <c r="B3189">
        <v>3724</v>
      </c>
      <c r="C3189">
        <v>-1.946</v>
      </c>
      <c r="D3189">
        <v>-0.59314080000000002</v>
      </c>
      <c r="E3189">
        <v>23</v>
      </c>
      <c r="F3189">
        <v>0</v>
      </c>
      <c r="G3189" t="s">
        <v>1</v>
      </c>
      <c r="H3189">
        <v>294940.70779499901</v>
      </c>
      <c r="I3189">
        <v>3238629.8682599901</v>
      </c>
    </row>
    <row r="3190" spans="1:9" x14ac:dyDescent="0.25">
      <c r="A3190">
        <v>2981</v>
      </c>
      <c r="B3190">
        <v>3725</v>
      </c>
      <c r="C3190">
        <v>-1.881</v>
      </c>
      <c r="D3190">
        <v>-0.57332880000000008</v>
      </c>
      <c r="E3190">
        <v>23</v>
      </c>
      <c r="F3190">
        <v>0</v>
      </c>
      <c r="G3190" t="s">
        <v>1</v>
      </c>
      <c r="H3190">
        <v>294941.16372100002</v>
      </c>
      <c r="I3190">
        <v>3238630.35788</v>
      </c>
    </row>
    <row r="3191" spans="1:9" x14ac:dyDescent="0.25">
      <c r="A3191">
        <v>2982</v>
      </c>
      <c r="B3191">
        <v>3726</v>
      </c>
      <c r="C3191">
        <v>-1.855</v>
      </c>
      <c r="D3191">
        <v>-0.56540400000000002</v>
      </c>
      <c r="E3191">
        <v>23</v>
      </c>
      <c r="F3191">
        <v>0</v>
      </c>
      <c r="G3191" t="s">
        <v>1</v>
      </c>
      <c r="H3191">
        <v>294941.68199200003</v>
      </c>
      <c r="I3191">
        <v>3238630.90212999</v>
      </c>
    </row>
    <row r="3192" spans="1:9" x14ac:dyDescent="0.25">
      <c r="A3192">
        <v>2983</v>
      </c>
      <c r="B3192">
        <v>3727</v>
      </c>
      <c r="C3192">
        <v>-1.724</v>
      </c>
      <c r="D3192">
        <v>-0.52547520000000003</v>
      </c>
      <c r="E3192">
        <v>23</v>
      </c>
      <c r="F3192">
        <v>0</v>
      </c>
      <c r="G3192" t="s">
        <v>1</v>
      </c>
      <c r="H3192">
        <v>294942.11660800001</v>
      </c>
      <c r="I3192">
        <v>3238631.3949799901</v>
      </c>
    </row>
    <row r="3193" spans="1:9" x14ac:dyDescent="0.25">
      <c r="A3193">
        <v>2984</v>
      </c>
      <c r="B3193">
        <v>3728</v>
      </c>
      <c r="C3193">
        <v>-1.9770000000000001</v>
      </c>
      <c r="D3193">
        <v>-0.60258960000000006</v>
      </c>
      <c r="E3193">
        <v>23</v>
      </c>
      <c r="F3193">
        <v>0</v>
      </c>
      <c r="G3193" t="s">
        <v>1</v>
      </c>
      <c r="H3193">
        <v>294942.38522</v>
      </c>
      <c r="I3193">
        <v>3238631.9380100002</v>
      </c>
    </row>
    <row r="3194" spans="1:9" x14ac:dyDescent="0.25">
      <c r="A3194">
        <v>2985</v>
      </c>
      <c r="B3194">
        <v>3729</v>
      </c>
      <c r="C3194">
        <v>-1.8140000000000001</v>
      </c>
      <c r="D3194">
        <v>-0.55290720000000004</v>
      </c>
      <c r="E3194">
        <v>23</v>
      </c>
      <c r="F3194">
        <v>0</v>
      </c>
      <c r="G3194" t="s">
        <v>1</v>
      </c>
      <c r="H3194">
        <v>294943.03108699899</v>
      </c>
      <c r="I3194">
        <v>3238632.78904999</v>
      </c>
    </row>
    <row r="3195" spans="1:9" x14ac:dyDescent="0.25">
      <c r="A3195">
        <v>2986</v>
      </c>
      <c r="B3195">
        <v>3730</v>
      </c>
      <c r="C3195">
        <v>-1.911</v>
      </c>
      <c r="D3195">
        <v>-0.58247280000000001</v>
      </c>
      <c r="E3195">
        <v>23</v>
      </c>
      <c r="F3195">
        <v>0</v>
      </c>
      <c r="G3195" t="s">
        <v>1</v>
      </c>
      <c r="H3195">
        <v>294943.52270700003</v>
      </c>
      <c r="I3195">
        <v>3238633.3893200001</v>
      </c>
    </row>
    <row r="3196" spans="1:9" x14ac:dyDescent="0.25">
      <c r="A3196">
        <v>2987</v>
      </c>
      <c r="B3196">
        <v>3731</v>
      </c>
      <c r="C3196">
        <v>-1.9950000000000001</v>
      </c>
      <c r="D3196">
        <v>-0.60807600000000006</v>
      </c>
      <c r="E3196">
        <v>23</v>
      </c>
      <c r="F3196">
        <v>0</v>
      </c>
      <c r="G3196" t="s">
        <v>1</v>
      </c>
      <c r="H3196">
        <v>294943.79869600001</v>
      </c>
      <c r="I3196">
        <v>3238634.1895599901</v>
      </c>
    </row>
    <row r="3197" spans="1:9" x14ac:dyDescent="0.25">
      <c r="A3197">
        <v>2988</v>
      </c>
      <c r="B3197">
        <v>3732</v>
      </c>
      <c r="C3197">
        <v>-1.931</v>
      </c>
      <c r="D3197">
        <v>-0.5885688</v>
      </c>
      <c r="E3197">
        <v>23</v>
      </c>
      <c r="F3197">
        <v>0</v>
      </c>
      <c r="G3197" t="s">
        <v>1</v>
      </c>
      <c r="H3197">
        <v>294944.695907999</v>
      </c>
      <c r="I3197">
        <v>3238635.06069999</v>
      </c>
    </row>
    <row r="3198" spans="1:9" x14ac:dyDescent="0.25">
      <c r="A3198">
        <v>2989</v>
      </c>
      <c r="B3198">
        <v>3733</v>
      </c>
      <c r="C3198">
        <v>-1.97</v>
      </c>
      <c r="D3198">
        <v>-0.60045599999999999</v>
      </c>
      <c r="E3198">
        <v>23</v>
      </c>
      <c r="F3198">
        <v>0</v>
      </c>
      <c r="G3198" t="s">
        <v>1</v>
      </c>
      <c r="H3198">
        <v>294945.27246000001</v>
      </c>
      <c r="I3198">
        <v>3238635.5404500002</v>
      </c>
    </row>
    <row r="3199" spans="1:9" x14ac:dyDescent="0.25">
      <c r="A3199">
        <v>2990</v>
      </c>
      <c r="B3199">
        <v>3734</v>
      </c>
      <c r="C3199">
        <v>-1.996</v>
      </c>
      <c r="D3199">
        <v>-0.60838080000000005</v>
      </c>
      <c r="E3199">
        <v>23</v>
      </c>
      <c r="F3199">
        <v>0</v>
      </c>
      <c r="G3199" t="s">
        <v>1</v>
      </c>
      <c r="H3199">
        <v>294945.776004999</v>
      </c>
      <c r="I3199">
        <v>3238636.0378800002</v>
      </c>
    </row>
    <row r="3200" spans="1:9" x14ac:dyDescent="0.25">
      <c r="A3200">
        <v>2991</v>
      </c>
      <c r="B3200">
        <v>3735</v>
      </c>
      <c r="C3200">
        <v>-1.909</v>
      </c>
      <c r="D3200">
        <v>-0.58186320000000002</v>
      </c>
      <c r="E3200">
        <v>23</v>
      </c>
      <c r="F3200">
        <v>0</v>
      </c>
      <c r="G3200" t="s">
        <v>1</v>
      </c>
      <c r="H3200">
        <v>294946.32430699898</v>
      </c>
      <c r="I3200">
        <v>3238636.3864899902</v>
      </c>
    </row>
    <row r="3201" spans="1:9" x14ac:dyDescent="0.25">
      <c r="A3201">
        <v>2994</v>
      </c>
      <c r="B3201">
        <v>3738</v>
      </c>
      <c r="C3201">
        <v>-1.804</v>
      </c>
      <c r="D3201">
        <v>-0.54985919999999999</v>
      </c>
      <c r="E3201">
        <v>1</v>
      </c>
      <c r="F3201">
        <v>0</v>
      </c>
      <c r="G3201" t="s">
        <v>1</v>
      </c>
      <c r="H3201">
        <v>294998.24820700003</v>
      </c>
      <c r="I3201">
        <v>3238601.44957999</v>
      </c>
    </row>
    <row r="3202" spans="1:9" x14ac:dyDescent="0.25">
      <c r="A3202">
        <v>2995</v>
      </c>
      <c r="B3202">
        <v>3739</v>
      </c>
      <c r="C3202">
        <v>-1.714</v>
      </c>
      <c r="D3202">
        <v>-0.52242719999999998</v>
      </c>
      <c r="E3202">
        <v>1</v>
      </c>
      <c r="F3202">
        <v>0</v>
      </c>
      <c r="G3202" t="s">
        <v>1</v>
      </c>
      <c r="H3202">
        <v>294998.62968800002</v>
      </c>
      <c r="I3202">
        <v>3238602.2525800001</v>
      </c>
    </row>
    <row r="3203" spans="1:9" x14ac:dyDescent="0.25">
      <c r="A3203">
        <v>2996</v>
      </c>
      <c r="B3203">
        <v>3740</v>
      </c>
      <c r="C3203">
        <v>-1.6619999999999999</v>
      </c>
      <c r="D3203">
        <v>-0.50657759999999996</v>
      </c>
      <c r="E3203">
        <v>1</v>
      </c>
      <c r="F3203">
        <v>0</v>
      </c>
      <c r="G3203" t="s">
        <v>1</v>
      </c>
      <c r="H3203">
        <v>294998.85337099899</v>
      </c>
      <c r="I3203">
        <v>3238602.8173400001</v>
      </c>
    </row>
    <row r="3204" spans="1:9" x14ac:dyDescent="0.25">
      <c r="A3204">
        <v>2997</v>
      </c>
      <c r="B3204">
        <v>3741</v>
      </c>
      <c r="C3204">
        <v>-1.8069999999999999</v>
      </c>
      <c r="D3204">
        <v>-0.55077359999999997</v>
      </c>
      <c r="E3204">
        <v>1</v>
      </c>
      <c r="F3204">
        <v>0</v>
      </c>
      <c r="G3204" t="s">
        <v>1</v>
      </c>
      <c r="H3204">
        <v>294999.19530999899</v>
      </c>
      <c r="I3204">
        <v>3238603.4874700001</v>
      </c>
    </row>
    <row r="3205" spans="1:9" x14ac:dyDescent="0.25">
      <c r="A3205">
        <v>2998</v>
      </c>
      <c r="B3205">
        <v>3742</v>
      </c>
      <c r="C3205">
        <v>-1.768</v>
      </c>
      <c r="D3205">
        <v>-0.53888639999999999</v>
      </c>
      <c r="E3205">
        <v>1</v>
      </c>
      <c r="F3205">
        <v>0</v>
      </c>
      <c r="G3205" t="s">
        <v>1</v>
      </c>
      <c r="H3205">
        <v>294999.46873199899</v>
      </c>
      <c r="I3205">
        <v>3238604.0941699902</v>
      </c>
    </row>
    <row r="3206" spans="1:9" x14ac:dyDescent="0.25">
      <c r="A3206">
        <v>2999</v>
      </c>
      <c r="B3206">
        <v>3743</v>
      </c>
      <c r="C3206">
        <v>-1.7629999999999999</v>
      </c>
      <c r="D3206">
        <v>-0.53736240000000002</v>
      </c>
      <c r="E3206">
        <v>1</v>
      </c>
      <c r="F3206">
        <v>0</v>
      </c>
      <c r="G3206" t="s">
        <v>1</v>
      </c>
      <c r="H3206">
        <v>294999.61590600002</v>
      </c>
      <c r="I3206">
        <v>3238604.8732500002</v>
      </c>
    </row>
    <row r="3207" spans="1:9" x14ac:dyDescent="0.25">
      <c r="A3207">
        <v>3000</v>
      </c>
      <c r="B3207">
        <v>3744</v>
      </c>
      <c r="C3207">
        <v>-1.768</v>
      </c>
      <c r="D3207">
        <v>-0.53888639999999999</v>
      </c>
      <c r="E3207">
        <v>1</v>
      </c>
      <c r="F3207">
        <v>0</v>
      </c>
      <c r="G3207" t="s">
        <v>1</v>
      </c>
      <c r="H3207">
        <v>294999.90146700002</v>
      </c>
      <c r="I3207">
        <v>3238605.33079</v>
      </c>
    </row>
    <row r="3208" spans="1:9" x14ac:dyDescent="0.25">
      <c r="A3208">
        <v>3001</v>
      </c>
      <c r="B3208">
        <v>3745</v>
      </c>
      <c r="C3208">
        <v>-1.702</v>
      </c>
      <c r="D3208">
        <v>-0.51876960000000005</v>
      </c>
      <c r="E3208">
        <v>1</v>
      </c>
      <c r="F3208">
        <v>0</v>
      </c>
      <c r="G3208" t="s">
        <v>1</v>
      </c>
      <c r="H3208">
        <v>295000.08993999899</v>
      </c>
      <c r="I3208">
        <v>3238605.80592999</v>
      </c>
    </row>
    <row r="3209" spans="1:9" x14ac:dyDescent="0.25">
      <c r="A3209">
        <v>3002</v>
      </c>
      <c r="B3209">
        <v>3746</v>
      </c>
      <c r="C3209">
        <v>-1.706</v>
      </c>
      <c r="D3209">
        <v>-0.51998880000000003</v>
      </c>
      <c r="E3209">
        <v>1</v>
      </c>
      <c r="F3209">
        <v>0</v>
      </c>
      <c r="G3209" t="s">
        <v>1</v>
      </c>
      <c r="H3209">
        <v>295000.503944</v>
      </c>
      <c r="I3209">
        <v>3238606.5979800001</v>
      </c>
    </row>
    <row r="3210" spans="1:9" x14ac:dyDescent="0.25">
      <c r="A3210">
        <v>3003</v>
      </c>
      <c r="B3210">
        <v>3747</v>
      </c>
      <c r="C3210">
        <v>-1.8360000000000001</v>
      </c>
      <c r="D3210">
        <v>-0.55961280000000002</v>
      </c>
      <c r="E3210">
        <v>1</v>
      </c>
      <c r="F3210">
        <v>0</v>
      </c>
      <c r="G3210" t="s">
        <v>1</v>
      </c>
      <c r="H3210">
        <v>295000.92098499899</v>
      </c>
      <c r="I3210">
        <v>3238607.10317</v>
      </c>
    </row>
    <row r="3211" spans="1:9" x14ac:dyDescent="0.25">
      <c r="A3211">
        <v>3004</v>
      </c>
      <c r="B3211">
        <v>3748</v>
      </c>
      <c r="C3211">
        <v>-1.831</v>
      </c>
      <c r="D3211">
        <v>-0.55808880000000005</v>
      </c>
      <c r="E3211">
        <v>1</v>
      </c>
      <c r="F3211">
        <v>0</v>
      </c>
      <c r="G3211" t="s">
        <v>1</v>
      </c>
      <c r="H3211">
        <v>295001.336898999</v>
      </c>
      <c r="I3211">
        <v>3238607.5833700001</v>
      </c>
    </row>
    <row r="3212" spans="1:9" x14ac:dyDescent="0.25">
      <c r="A3212">
        <v>3005</v>
      </c>
      <c r="B3212">
        <v>3749</v>
      </c>
      <c r="C3212">
        <v>-1.726</v>
      </c>
      <c r="D3212">
        <v>-0.52608480000000002</v>
      </c>
      <c r="E3212">
        <v>1</v>
      </c>
      <c r="F3212">
        <v>0</v>
      </c>
      <c r="G3212" t="s">
        <v>1</v>
      </c>
      <c r="H3212">
        <v>295001.80243799899</v>
      </c>
      <c r="I3212">
        <v>3238608.0921100001</v>
      </c>
    </row>
    <row r="3213" spans="1:9" x14ac:dyDescent="0.25">
      <c r="A3213">
        <v>3006</v>
      </c>
      <c r="B3213">
        <v>3750</v>
      </c>
      <c r="C3213">
        <v>-1.8959999999999999</v>
      </c>
      <c r="D3213">
        <v>-0.57790079999999999</v>
      </c>
      <c r="E3213">
        <v>1</v>
      </c>
      <c r="F3213">
        <v>0</v>
      </c>
      <c r="G3213" t="s">
        <v>1</v>
      </c>
      <c r="H3213">
        <v>295002.30504100001</v>
      </c>
      <c r="I3213">
        <v>3238608.4078799901</v>
      </c>
    </row>
    <row r="3214" spans="1:9" x14ac:dyDescent="0.25">
      <c r="A3214">
        <v>3009</v>
      </c>
      <c r="B3214">
        <v>3753</v>
      </c>
      <c r="C3214">
        <v>-1.583</v>
      </c>
      <c r="D3214">
        <v>-0.48249839999999999</v>
      </c>
      <c r="E3214">
        <v>2</v>
      </c>
      <c r="F3214">
        <v>0</v>
      </c>
      <c r="G3214" t="s">
        <v>1</v>
      </c>
      <c r="H3214">
        <v>295024.61040100001</v>
      </c>
      <c r="I3214">
        <v>3238595.0884799901</v>
      </c>
    </row>
    <row r="3215" spans="1:9" x14ac:dyDescent="0.25">
      <c r="A3215">
        <v>3010</v>
      </c>
      <c r="B3215">
        <v>3754</v>
      </c>
      <c r="C3215">
        <v>-1.637</v>
      </c>
      <c r="D3215">
        <v>-0.4989576</v>
      </c>
      <c r="E3215">
        <v>2</v>
      </c>
      <c r="F3215">
        <v>0</v>
      </c>
      <c r="G3215" t="s">
        <v>1</v>
      </c>
      <c r="H3215">
        <v>295024.458749999</v>
      </c>
      <c r="I3215">
        <v>3238594.4990300001</v>
      </c>
    </row>
    <row r="3216" spans="1:9" x14ac:dyDescent="0.25">
      <c r="A3216">
        <v>3011</v>
      </c>
      <c r="B3216">
        <v>3755</v>
      </c>
      <c r="C3216">
        <v>-1.806</v>
      </c>
      <c r="D3216">
        <v>-0.55046880000000009</v>
      </c>
      <c r="E3216">
        <v>2</v>
      </c>
      <c r="F3216">
        <v>0</v>
      </c>
      <c r="G3216" t="s">
        <v>1</v>
      </c>
      <c r="H3216">
        <v>295024.08213200001</v>
      </c>
      <c r="I3216">
        <v>3238594.01574999</v>
      </c>
    </row>
    <row r="3217" spans="1:9" x14ac:dyDescent="0.25">
      <c r="A3217">
        <v>3012</v>
      </c>
      <c r="B3217">
        <v>3756</v>
      </c>
      <c r="C3217">
        <v>-1.5660000000000001</v>
      </c>
      <c r="D3217">
        <v>-0.47731680000000004</v>
      </c>
      <c r="E3217">
        <v>2</v>
      </c>
      <c r="F3217">
        <v>0</v>
      </c>
      <c r="G3217" t="s">
        <v>1</v>
      </c>
      <c r="H3217">
        <v>295023.844779999</v>
      </c>
      <c r="I3217">
        <v>3238593.1353199901</v>
      </c>
    </row>
    <row r="3218" spans="1:9" x14ac:dyDescent="0.25">
      <c r="A3218">
        <v>3013</v>
      </c>
      <c r="B3218">
        <v>3757</v>
      </c>
      <c r="C3218">
        <v>-1.4790000000000001</v>
      </c>
      <c r="D3218">
        <v>-0.45079920000000007</v>
      </c>
      <c r="E3218">
        <v>2</v>
      </c>
      <c r="F3218">
        <v>0</v>
      </c>
      <c r="G3218" t="s">
        <v>1</v>
      </c>
      <c r="H3218">
        <v>295023.24911600002</v>
      </c>
      <c r="I3218">
        <v>3238592.5947699901</v>
      </c>
    </row>
    <row r="3219" spans="1:9" x14ac:dyDescent="0.25">
      <c r="A3219">
        <v>3014</v>
      </c>
      <c r="B3219">
        <v>3758</v>
      </c>
      <c r="C3219">
        <v>-1.7609999999999999</v>
      </c>
      <c r="D3219">
        <v>-0.53675280000000003</v>
      </c>
      <c r="E3219">
        <v>2</v>
      </c>
      <c r="F3219">
        <v>0</v>
      </c>
      <c r="G3219" t="s">
        <v>1</v>
      </c>
      <c r="H3219">
        <v>295022.741438</v>
      </c>
      <c r="I3219">
        <v>3238592.0059199901</v>
      </c>
    </row>
    <row r="3220" spans="1:9" x14ac:dyDescent="0.25">
      <c r="A3220">
        <v>3015</v>
      </c>
      <c r="B3220">
        <v>3759</v>
      </c>
      <c r="C3220">
        <v>-1.5680000000000001</v>
      </c>
      <c r="D3220">
        <v>-0.47792640000000003</v>
      </c>
      <c r="E3220">
        <v>2</v>
      </c>
      <c r="F3220">
        <v>0</v>
      </c>
      <c r="G3220" t="s">
        <v>1</v>
      </c>
      <c r="H3220">
        <v>295022.593223</v>
      </c>
      <c r="I3220">
        <v>3238591.1762399902</v>
      </c>
    </row>
    <row r="3221" spans="1:9" x14ac:dyDescent="0.25">
      <c r="A3221">
        <v>3016</v>
      </c>
      <c r="B3221">
        <v>3760</v>
      </c>
      <c r="C3221">
        <v>-1.613</v>
      </c>
      <c r="D3221">
        <v>-0.49164240000000003</v>
      </c>
      <c r="E3221">
        <v>2</v>
      </c>
      <c r="F3221">
        <v>0</v>
      </c>
      <c r="G3221" t="s">
        <v>1</v>
      </c>
      <c r="H3221">
        <v>295022.275652999</v>
      </c>
      <c r="I3221">
        <v>3238590.6470400002</v>
      </c>
    </row>
    <row r="3222" spans="1:9" x14ac:dyDescent="0.25">
      <c r="A3222">
        <v>3017</v>
      </c>
      <c r="B3222">
        <v>3761</v>
      </c>
      <c r="C3222">
        <v>-1.5429999999999999</v>
      </c>
      <c r="D3222">
        <v>-0.47030640000000001</v>
      </c>
      <c r="E3222">
        <v>2</v>
      </c>
      <c r="F3222">
        <v>0</v>
      </c>
      <c r="G3222" t="s">
        <v>1</v>
      </c>
      <c r="H3222">
        <v>295021.97816200001</v>
      </c>
      <c r="I3222">
        <v>3238590.07742</v>
      </c>
    </row>
    <row r="3223" spans="1:9" x14ac:dyDescent="0.25">
      <c r="A3223">
        <v>3018</v>
      </c>
      <c r="B3223">
        <v>3762</v>
      </c>
      <c r="C3223">
        <v>-1.804</v>
      </c>
      <c r="D3223">
        <v>-0.54985919999999999</v>
      </c>
      <c r="E3223">
        <v>2</v>
      </c>
      <c r="F3223">
        <v>0</v>
      </c>
      <c r="G3223" t="s">
        <v>1</v>
      </c>
      <c r="H3223">
        <v>295021.21024400002</v>
      </c>
      <c r="I3223">
        <v>3238589.4978100001</v>
      </c>
    </row>
    <row r="3224" spans="1:9" x14ac:dyDescent="0.25">
      <c r="A3224">
        <v>3019</v>
      </c>
      <c r="B3224">
        <v>3763</v>
      </c>
      <c r="C3224">
        <v>-1.6879999999999999</v>
      </c>
      <c r="D3224">
        <v>-0.51450240000000003</v>
      </c>
      <c r="E3224">
        <v>2</v>
      </c>
      <c r="F3224">
        <v>0</v>
      </c>
      <c r="G3224" t="s">
        <v>1</v>
      </c>
      <c r="H3224">
        <v>295020.79551700002</v>
      </c>
      <c r="I3224">
        <v>3238588.9066400002</v>
      </c>
    </row>
    <row r="3225" spans="1:9" x14ac:dyDescent="0.25">
      <c r="A3225">
        <v>3020</v>
      </c>
      <c r="B3225">
        <v>3764</v>
      </c>
      <c r="C3225">
        <v>-1.609</v>
      </c>
      <c r="D3225">
        <v>-0.4904232</v>
      </c>
      <c r="E3225">
        <v>2</v>
      </c>
      <c r="F3225">
        <v>0</v>
      </c>
      <c r="G3225" t="s">
        <v>1</v>
      </c>
      <c r="H3225">
        <v>295020.363618</v>
      </c>
      <c r="I3225">
        <v>3238588.4463900002</v>
      </c>
    </row>
    <row r="3226" spans="1:9" x14ac:dyDescent="0.25">
      <c r="A3226">
        <v>3021</v>
      </c>
      <c r="B3226">
        <v>3765</v>
      </c>
      <c r="C3226">
        <v>-1.6120000000000001</v>
      </c>
      <c r="D3226">
        <v>-0.49133760000000004</v>
      </c>
      <c r="E3226">
        <v>2</v>
      </c>
      <c r="F3226">
        <v>0</v>
      </c>
      <c r="G3226" t="s">
        <v>1</v>
      </c>
      <c r="H3226">
        <v>295019.969147</v>
      </c>
      <c r="I3226">
        <v>3238587.9785000002</v>
      </c>
    </row>
    <row r="3227" spans="1:9" x14ac:dyDescent="0.25">
      <c r="A3227">
        <v>3024</v>
      </c>
      <c r="B3227">
        <v>3768</v>
      </c>
      <c r="C3227">
        <v>-1.544</v>
      </c>
      <c r="D3227">
        <v>-0.47061120000000006</v>
      </c>
      <c r="E3227">
        <v>3</v>
      </c>
      <c r="F3227">
        <v>0</v>
      </c>
      <c r="G3227" t="s">
        <v>1</v>
      </c>
      <c r="H3227">
        <v>295032.484222</v>
      </c>
      <c r="I3227">
        <v>3238580.97872</v>
      </c>
    </row>
    <row r="3228" spans="1:9" x14ac:dyDescent="0.25">
      <c r="A3228">
        <v>3025</v>
      </c>
      <c r="B3228">
        <v>3769</v>
      </c>
      <c r="C3228">
        <v>-1.49</v>
      </c>
      <c r="D3228">
        <v>-0.454152</v>
      </c>
      <c r="E3228">
        <v>3</v>
      </c>
      <c r="F3228">
        <v>0</v>
      </c>
      <c r="G3228" t="s">
        <v>1</v>
      </c>
      <c r="H3228">
        <v>295032.60590199899</v>
      </c>
      <c r="I3228">
        <v>3238581.5208800002</v>
      </c>
    </row>
    <row r="3229" spans="1:9" x14ac:dyDescent="0.25">
      <c r="A3229">
        <v>3026</v>
      </c>
      <c r="B3229">
        <v>3770</v>
      </c>
      <c r="C3229">
        <v>-1.5309999999999999</v>
      </c>
      <c r="D3229">
        <v>-0.46664879999999997</v>
      </c>
      <c r="E3229">
        <v>3</v>
      </c>
      <c r="F3229">
        <v>0</v>
      </c>
      <c r="G3229" t="s">
        <v>1</v>
      </c>
      <c r="H3229">
        <v>295032.73551899899</v>
      </c>
      <c r="I3229">
        <v>3238582.06448999</v>
      </c>
    </row>
    <row r="3230" spans="1:9" x14ac:dyDescent="0.25">
      <c r="A3230">
        <v>3027</v>
      </c>
      <c r="B3230">
        <v>3771</v>
      </c>
      <c r="C3230">
        <v>-1.464</v>
      </c>
      <c r="D3230">
        <v>-0.44622719999999999</v>
      </c>
      <c r="E3230">
        <v>3</v>
      </c>
      <c r="F3230">
        <v>0</v>
      </c>
      <c r="G3230" t="s">
        <v>1</v>
      </c>
      <c r="H3230">
        <v>295033.12668400002</v>
      </c>
      <c r="I3230">
        <v>3238582.32359999</v>
      </c>
    </row>
    <row r="3231" spans="1:9" x14ac:dyDescent="0.25">
      <c r="A3231">
        <v>3028</v>
      </c>
      <c r="B3231">
        <v>3772</v>
      </c>
      <c r="C3231">
        <v>-1.3</v>
      </c>
      <c r="D3231">
        <v>-0.39624000000000004</v>
      </c>
      <c r="E3231">
        <v>3</v>
      </c>
      <c r="F3231">
        <v>0</v>
      </c>
      <c r="G3231" t="s">
        <v>1</v>
      </c>
      <c r="H3231">
        <v>295033.55371100002</v>
      </c>
      <c r="I3231">
        <v>3238582.85582999</v>
      </c>
    </row>
    <row r="3232" spans="1:9" x14ac:dyDescent="0.25">
      <c r="A3232">
        <v>3029</v>
      </c>
      <c r="B3232">
        <v>3773</v>
      </c>
      <c r="C3232">
        <v>-1.421</v>
      </c>
      <c r="D3232">
        <v>-0.43312080000000003</v>
      </c>
      <c r="E3232">
        <v>3</v>
      </c>
      <c r="F3232">
        <v>0</v>
      </c>
      <c r="G3232" t="s">
        <v>1</v>
      </c>
      <c r="H3232">
        <v>295034.03425500001</v>
      </c>
      <c r="I3232">
        <v>3238583.3370099901</v>
      </c>
    </row>
    <row r="3233" spans="1:9" x14ac:dyDescent="0.25">
      <c r="A3233">
        <v>3030</v>
      </c>
      <c r="B3233">
        <v>3774</v>
      </c>
      <c r="C3233">
        <v>-1.4390000000000001</v>
      </c>
      <c r="D3233">
        <v>-0.43860720000000003</v>
      </c>
      <c r="E3233">
        <v>3</v>
      </c>
      <c r="F3233">
        <v>0</v>
      </c>
      <c r="G3233" t="s">
        <v>1</v>
      </c>
      <c r="H3233">
        <v>295034.476163999</v>
      </c>
      <c r="I3233">
        <v>3238583.97000999</v>
      </c>
    </row>
    <row r="3234" spans="1:9" x14ac:dyDescent="0.25">
      <c r="A3234">
        <v>3031</v>
      </c>
      <c r="B3234">
        <v>3775</v>
      </c>
      <c r="C3234">
        <v>-1.306</v>
      </c>
      <c r="D3234">
        <v>-0.39806880000000006</v>
      </c>
      <c r="E3234">
        <v>3</v>
      </c>
      <c r="F3234">
        <v>0</v>
      </c>
      <c r="G3234" t="s">
        <v>1</v>
      </c>
      <c r="H3234">
        <v>295035.289506</v>
      </c>
      <c r="I3234">
        <v>3238584.5861200001</v>
      </c>
    </row>
    <row r="3235" spans="1:9" x14ac:dyDescent="0.25">
      <c r="A3235">
        <v>3032</v>
      </c>
      <c r="B3235">
        <v>3776</v>
      </c>
      <c r="C3235">
        <v>-1.51</v>
      </c>
      <c r="D3235">
        <v>-0.46024800000000005</v>
      </c>
      <c r="E3235">
        <v>3</v>
      </c>
      <c r="F3235">
        <v>0</v>
      </c>
      <c r="G3235" t="s">
        <v>1</v>
      </c>
      <c r="H3235">
        <v>295035.805350999</v>
      </c>
      <c r="I3235">
        <v>3238584.9889600002</v>
      </c>
    </row>
    <row r="3236" spans="1:9" x14ac:dyDescent="0.25">
      <c r="A3236">
        <v>3033</v>
      </c>
      <c r="B3236">
        <v>3777</v>
      </c>
      <c r="C3236">
        <v>-1.6579999999999999</v>
      </c>
      <c r="D3236">
        <v>-0.50535839999999999</v>
      </c>
      <c r="E3236">
        <v>3</v>
      </c>
      <c r="F3236">
        <v>0</v>
      </c>
      <c r="G3236" t="s">
        <v>1</v>
      </c>
      <c r="H3236">
        <v>295036.059741</v>
      </c>
      <c r="I3236">
        <v>3238585.2943600002</v>
      </c>
    </row>
    <row r="3237" spans="1:9" x14ac:dyDescent="0.25">
      <c r="A3237">
        <v>3034</v>
      </c>
      <c r="B3237">
        <v>3778</v>
      </c>
      <c r="C3237">
        <v>-1.556</v>
      </c>
      <c r="D3237">
        <v>-0.47426880000000005</v>
      </c>
      <c r="E3237">
        <v>3</v>
      </c>
      <c r="F3237">
        <v>0</v>
      </c>
      <c r="G3237" t="s">
        <v>1</v>
      </c>
      <c r="H3237">
        <v>295036.51336400001</v>
      </c>
      <c r="I3237">
        <v>3238585.5498899901</v>
      </c>
    </row>
    <row r="3238" spans="1:9" x14ac:dyDescent="0.25">
      <c r="A3238">
        <v>3035</v>
      </c>
      <c r="B3238">
        <v>3779</v>
      </c>
      <c r="C3238">
        <v>-1.4910000000000001</v>
      </c>
      <c r="D3238">
        <v>-0.45445680000000005</v>
      </c>
      <c r="E3238">
        <v>3</v>
      </c>
      <c r="F3238">
        <v>0</v>
      </c>
      <c r="G3238" t="s">
        <v>1</v>
      </c>
      <c r="H3238">
        <v>295036.66703000001</v>
      </c>
      <c r="I3238">
        <v>3238586.2326000002</v>
      </c>
    </row>
    <row r="3239" spans="1:9" x14ac:dyDescent="0.25">
      <c r="A3239">
        <v>3036</v>
      </c>
      <c r="B3239">
        <v>3780</v>
      </c>
      <c r="C3239">
        <v>-1.615</v>
      </c>
      <c r="D3239">
        <v>-0.49225200000000002</v>
      </c>
      <c r="E3239">
        <v>3</v>
      </c>
      <c r="F3239">
        <v>0</v>
      </c>
      <c r="G3239" t="s">
        <v>1</v>
      </c>
      <c r="H3239">
        <v>295036.79433</v>
      </c>
      <c r="I3239">
        <v>3238586.8618800002</v>
      </c>
    </row>
    <row r="3240" spans="1:9" x14ac:dyDescent="0.25">
      <c r="A3240">
        <v>3037</v>
      </c>
      <c r="B3240">
        <v>3781</v>
      </c>
      <c r="C3240">
        <v>-1.639</v>
      </c>
      <c r="D3240">
        <v>-0.49956720000000004</v>
      </c>
      <c r="E3240">
        <v>3</v>
      </c>
      <c r="F3240">
        <v>0</v>
      </c>
      <c r="G3240" t="s">
        <v>1</v>
      </c>
      <c r="H3240">
        <v>295037.32921400003</v>
      </c>
      <c r="I3240">
        <v>3238587.4596500001</v>
      </c>
    </row>
    <row r="3241" spans="1:9" x14ac:dyDescent="0.25">
      <c r="A3241">
        <v>3040</v>
      </c>
      <c r="B3241">
        <v>3784</v>
      </c>
      <c r="C3241">
        <v>-1.5229999999999999</v>
      </c>
      <c r="D3241">
        <v>-0.46421040000000002</v>
      </c>
      <c r="E3241">
        <v>4</v>
      </c>
      <c r="F3241">
        <v>0</v>
      </c>
      <c r="G3241" t="s">
        <v>1</v>
      </c>
      <c r="H3241">
        <v>295048.424084</v>
      </c>
      <c r="I3241">
        <v>3238579.88399</v>
      </c>
    </row>
    <row r="3242" spans="1:9" x14ac:dyDescent="0.25">
      <c r="A3242">
        <v>3041</v>
      </c>
      <c r="B3242">
        <v>3785</v>
      </c>
      <c r="C3242">
        <v>-1.454</v>
      </c>
      <c r="D3242">
        <v>-0.4431792</v>
      </c>
      <c r="E3242">
        <v>4</v>
      </c>
      <c r="F3242">
        <v>0</v>
      </c>
      <c r="G3242" t="s">
        <v>1</v>
      </c>
      <c r="H3242">
        <v>295047.926148</v>
      </c>
      <c r="I3242">
        <v>3238579.3651700001</v>
      </c>
    </row>
    <row r="3243" spans="1:9" x14ac:dyDescent="0.25">
      <c r="A3243">
        <v>3042</v>
      </c>
      <c r="B3243">
        <v>3786</v>
      </c>
      <c r="C3243">
        <v>-1.6859999999999999</v>
      </c>
      <c r="D3243">
        <v>-0.51389280000000004</v>
      </c>
      <c r="E3243">
        <v>4</v>
      </c>
      <c r="F3243">
        <v>0</v>
      </c>
      <c r="G3243" t="s">
        <v>1</v>
      </c>
      <c r="H3243">
        <v>295047.77219699899</v>
      </c>
      <c r="I3243">
        <v>3238578.9348599901</v>
      </c>
    </row>
    <row r="3244" spans="1:9" x14ac:dyDescent="0.25">
      <c r="A3244">
        <v>3043</v>
      </c>
      <c r="B3244">
        <v>3787</v>
      </c>
      <c r="C3244">
        <v>-1.569</v>
      </c>
      <c r="D3244">
        <v>-0.47823120000000002</v>
      </c>
      <c r="E3244">
        <v>4</v>
      </c>
      <c r="F3244">
        <v>0</v>
      </c>
      <c r="G3244" t="s">
        <v>1</v>
      </c>
      <c r="H3244">
        <v>295047.328749999</v>
      </c>
      <c r="I3244">
        <v>3238578.2643800001</v>
      </c>
    </row>
    <row r="3245" spans="1:9" x14ac:dyDescent="0.25">
      <c r="A3245">
        <v>3044</v>
      </c>
      <c r="B3245">
        <v>3788</v>
      </c>
      <c r="C3245">
        <v>-1.4490000000000001</v>
      </c>
      <c r="D3245">
        <v>-0.44165520000000003</v>
      </c>
      <c r="E3245">
        <v>4</v>
      </c>
      <c r="F3245">
        <v>0</v>
      </c>
      <c r="G3245" t="s">
        <v>1</v>
      </c>
      <c r="H3245">
        <v>295046.90386100003</v>
      </c>
      <c r="I3245">
        <v>3238577.58977</v>
      </c>
    </row>
    <row r="3246" spans="1:9" x14ac:dyDescent="0.25">
      <c r="A3246">
        <v>3045</v>
      </c>
      <c r="B3246">
        <v>3789</v>
      </c>
      <c r="C3246">
        <v>-1.538</v>
      </c>
      <c r="D3246">
        <v>-0.46878240000000004</v>
      </c>
      <c r="E3246">
        <v>4</v>
      </c>
      <c r="F3246">
        <v>0</v>
      </c>
      <c r="G3246" t="s">
        <v>1</v>
      </c>
      <c r="H3246">
        <v>295046.44489599898</v>
      </c>
      <c r="I3246">
        <v>3238576.9941099901</v>
      </c>
    </row>
    <row r="3247" spans="1:9" x14ac:dyDescent="0.25">
      <c r="A3247">
        <v>3046</v>
      </c>
      <c r="B3247">
        <v>3790</v>
      </c>
      <c r="C3247">
        <v>-1.712</v>
      </c>
      <c r="D3247">
        <v>-0.52181759999999999</v>
      </c>
      <c r="E3247">
        <v>4</v>
      </c>
      <c r="F3247">
        <v>0</v>
      </c>
      <c r="G3247" t="s">
        <v>1</v>
      </c>
      <c r="H3247">
        <v>295045.98465200001</v>
      </c>
      <c r="I3247">
        <v>3238576.3914399901</v>
      </c>
    </row>
    <row r="3248" spans="1:9" x14ac:dyDescent="0.25">
      <c r="A3248">
        <v>3047</v>
      </c>
      <c r="B3248">
        <v>3791</v>
      </c>
      <c r="C3248">
        <v>-1.6950000000000001</v>
      </c>
      <c r="D3248">
        <v>-0.5166360000000001</v>
      </c>
      <c r="E3248">
        <v>4</v>
      </c>
      <c r="F3248">
        <v>0</v>
      </c>
      <c r="G3248" t="s">
        <v>1</v>
      </c>
      <c r="H3248">
        <v>295045.378471</v>
      </c>
      <c r="I3248">
        <v>3238575.5830399902</v>
      </c>
    </row>
    <row r="3249" spans="1:9" x14ac:dyDescent="0.25">
      <c r="A3249">
        <v>3048</v>
      </c>
      <c r="B3249">
        <v>3792</v>
      </c>
      <c r="C3249">
        <v>-1.6439999999999999</v>
      </c>
      <c r="D3249">
        <v>-0.50109119999999996</v>
      </c>
      <c r="E3249">
        <v>4</v>
      </c>
      <c r="F3249">
        <v>0</v>
      </c>
      <c r="G3249" t="s">
        <v>1</v>
      </c>
      <c r="H3249">
        <v>295044.913051999</v>
      </c>
      <c r="I3249">
        <v>3238575.15964999</v>
      </c>
    </row>
    <row r="3250" spans="1:9" x14ac:dyDescent="0.25">
      <c r="A3250">
        <v>3049</v>
      </c>
      <c r="B3250">
        <v>3793</v>
      </c>
      <c r="C3250">
        <v>-1.7050000000000001</v>
      </c>
      <c r="D3250">
        <v>-0.51968400000000003</v>
      </c>
      <c r="E3250">
        <v>4</v>
      </c>
      <c r="F3250">
        <v>0</v>
      </c>
      <c r="G3250" t="s">
        <v>1</v>
      </c>
      <c r="H3250">
        <v>295044.09247700003</v>
      </c>
      <c r="I3250">
        <v>3238574.76764999</v>
      </c>
    </row>
    <row r="3251" spans="1:9" x14ac:dyDescent="0.25">
      <c r="A3251">
        <v>3050</v>
      </c>
      <c r="B3251">
        <v>3794</v>
      </c>
      <c r="C3251">
        <v>-1.546</v>
      </c>
      <c r="D3251">
        <v>-0.47122080000000005</v>
      </c>
      <c r="E3251">
        <v>4</v>
      </c>
      <c r="F3251">
        <v>0</v>
      </c>
      <c r="G3251" t="s">
        <v>1</v>
      </c>
      <c r="H3251">
        <v>295043.98151200003</v>
      </c>
      <c r="I3251">
        <v>3238574.33788</v>
      </c>
    </row>
    <row r="3252" spans="1:9" x14ac:dyDescent="0.25">
      <c r="A3252">
        <v>3051</v>
      </c>
      <c r="B3252">
        <v>3795</v>
      </c>
      <c r="C3252">
        <v>-1.7370000000000001</v>
      </c>
      <c r="D3252">
        <v>-0.52943760000000006</v>
      </c>
      <c r="E3252">
        <v>4</v>
      </c>
      <c r="F3252">
        <v>0</v>
      </c>
      <c r="G3252" t="s">
        <v>1</v>
      </c>
      <c r="H3252">
        <v>295043.275356</v>
      </c>
      <c r="I3252">
        <v>3238574.0659099901</v>
      </c>
    </row>
    <row r="3253" spans="1:9" x14ac:dyDescent="0.25">
      <c r="A3253">
        <v>3052</v>
      </c>
      <c r="B3253">
        <v>3796</v>
      </c>
      <c r="C3253">
        <v>-1.6459999999999999</v>
      </c>
      <c r="D3253">
        <v>-0.50170079999999995</v>
      </c>
      <c r="E3253">
        <v>4</v>
      </c>
      <c r="F3253">
        <v>0</v>
      </c>
      <c r="G3253" t="s">
        <v>1</v>
      </c>
      <c r="H3253">
        <v>295043.221523999</v>
      </c>
      <c r="I3253">
        <v>3238573.54452</v>
      </c>
    </row>
    <row r="3254" spans="1:9" x14ac:dyDescent="0.25">
      <c r="A3254">
        <v>3055</v>
      </c>
      <c r="B3254">
        <v>3799</v>
      </c>
      <c r="C3254">
        <v>-1.506</v>
      </c>
      <c r="D3254">
        <v>-0.45902880000000001</v>
      </c>
      <c r="E3254">
        <v>5</v>
      </c>
      <c r="F3254">
        <v>0</v>
      </c>
      <c r="G3254" t="s">
        <v>1</v>
      </c>
      <c r="H3254">
        <v>295046.83771300002</v>
      </c>
      <c r="I3254">
        <v>3238570.23345999</v>
      </c>
    </row>
    <row r="3255" spans="1:9" x14ac:dyDescent="0.25">
      <c r="A3255">
        <v>3056</v>
      </c>
      <c r="B3255">
        <v>3800</v>
      </c>
      <c r="C3255">
        <v>-1.7030000000000001</v>
      </c>
      <c r="D3255">
        <v>-0.51907440000000005</v>
      </c>
      <c r="E3255">
        <v>5</v>
      </c>
      <c r="F3255">
        <v>0</v>
      </c>
      <c r="G3255" t="s">
        <v>1</v>
      </c>
      <c r="H3255">
        <v>295047.31428599899</v>
      </c>
      <c r="I3255">
        <v>3238570.57078999</v>
      </c>
    </row>
    <row r="3256" spans="1:9" x14ac:dyDescent="0.25">
      <c r="A3256">
        <v>3057</v>
      </c>
      <c r="B3256">
        <v>3801</v>
      </c>
      <c r="C3256">
        <v>-1.609</v>
      </c>
      <c r="D3256">
        <v>-0.4904232</v>
      </c>
      <c r="E3256">
        <v>5</v>
      </c>
      <c r="F3256">
        <v>0</v>
      </c>
      <c r="G3256" t="s">
        <v>1</v>
      </c>
      <c r="H3256">
        <v>295047.67455</v>
      </c>
      <c r="I3256">
        <v>3238571.2093600002</v>
      </c>
    </row>
    <row r="3257" spans="1:9" x14ac:dyDescent="0.25">
      <c r="A3257">
        <v>3058</v>
      </c>
      <c r="B3257">
        <v>3802</v>
      </c>
      <c r="C3257">
        <v>-1.5649999999999999</v>
      </c>
      <c r="D3257">
        <v>-0.47701199999999999</v>
      </c>
      <c r="E3257">
        <v>5</v>
      </c>
      <c r="F3257">
        <v>0</v>
      </c>
      <c r="G3257" t="s">
        <v>1</v>
      </c>
      <c r="H3257">
        <v>295048.16878299898</v>
      </c>
      <c r="I3257">
        <v>3238571.8300299901</v>
      </c>
    </row>
    <row r="3258" spans="1:9" x14ac:dyDescent="0.25">
      <c r="A3258">
        <v>3059</v>
      </c>
      <c r="B3258">
        <v>3803</v>
      </c>
      <c r="C3258">
        <v>-1.647</v>
      </c>
      <c r="D3258">
        <v>-0.50200560000000005</v>
      </c>
      <c r="E3258">
        <v>5</v>
      </c>
      <c r="F3258">
        <v>0</v>
      </c>
      <c r="G3258" t="s">
        <v>1</v>
      </c>
      <c r="H3258">
        <v>295048.771173999</v>
      </c>
      <c r="I3258">
        <v>3238572.0873400001</v>
      </c>
    </row>
    <row r="3259" spans="1:9" x14ac:dyDescent="0.25">
      <c r="A3259">
        <v>3060</v>
      </c>
      <c r="B3259">
        <v>3804</v>
      </c>
      <c r="C3259">
        <v>-1.5640000000000001</v>
      </c>
      <c r="D3259">
        <v>-0.47670720000000005</v>
      </c>
      <c r="E3259">
        <v>5</v>
      </c>
      <c r="F3259">
        <v>0</v>
      </c>
      <c r="G3259" t="s">
        <v>1</v>
      </c>
      <c r="H3259">
        <v>295049.485591</v>
      </c>
      <c r="I3259">
        <v>3238572.8271400002</v>
      </c>
    </row>
    <row r="3260" spans="1:9" x14ac:dyDescent="0.25">
      <c r="A3260">
        <v>3061</v>
      </c>
      <c r="B3260">
        <v>3805</v>
      </c>
      <c r="C3260">
        <v>-1.4530000000000001</v>
      </c>
      <c r="D3260">
        <v>-0.44287440000000006</v>
      </c>
      <c r="E3260">
        <v>5</v>
      </c>
      <c r="F3260">
        <v>0</v>
      </c>
      <c r="G3260" t="s">
        <v>1</v>
      </c>
      <c r="H3260">
        <v>295050.051413999</v>
      </c>
      <c r="I3260">
        <v>3238573.0143499901</v>
      </c>
    </row>
    <row r="3261" spans="1:9" x14ac:dyDescent="0.25">
      <c r="A3261">
        <v>3062</v>
      </c>
      <c r="B3261">
        <v>3806</v>
      </c>
      <c r="C3261">
        <v>-1.423</v>
      </c>
      <c r="D3261">
        <v>-0.43373040000000002</v>
      </c>
      <c r="E3261">
        <v>5</v>
      </c>
      <c r="F3261">
        <v>0</v>
      </c>
      <c r="G3261" t="s">
        <v>1</v>
      </c>
      <c r="H3261">
        <v>295050.32005500002</v>
      </c>
      <c r="I3261">
        <v>3238573.45373999</v>
      </c>
    </row>
    <row r="3262" spans="1:9" x14ac:dyDescent="0.25">
      <c r="A3262">
        <v>3063</v>
      </c>
      <c r="B3262">
        <v>3807</v>
      </c>
      <c r="C3262">
        <v>-1.39</v>
      </c>
      <c r="D3262">
        <v>-0.42367199999999999</v>
      </c>
      <c r="E3262">
        <v>5</v>
      </c>
      <c r="F3262">
        <v>0</v>
      </c>
      <c r="G3262" t="s">
        <v>1</v>
      </c>
      <c r="H3262">
        <v>295050.42054000002</v>
      </c>
      <c r="I3262">
        <v>3238574.2268300001</v>
      </c>
    </row>
    <row r="3263" spans="1:9" x14ac:dyDescent="0.25">
      <c r="A3263">
        <v>3064</v>
      </c>
      <c r="B3263">
        <v>3808</v>
      </c>
      <c r="C3263">
        <v>-1.371</v>
      </c>
      <c r="D3263">
        <v>-0.4178808</v>
      </c>
      <c r="E3263">
        <v>5</v>
      </c>
      <c r="F3263">
        <v>0</v>
      </c>
      <c r="G3263" t="s">
        <v>1</v>
      </c>
      <c r="H3263">
        <v>295051.27488699899</v>
      </c>
      <c r="I3263">
        <v>3238574.57586999</v>
      </c>
    </row>
    <row r="3264" spans="1:9" x14ac:dyDescent="0.25">
      <c r="A3264">
        <v>3065</v>
      </c>
      <c r="B3264">
        <v>3809</v>
      </c>
      <c r="C3264">
        <v>-1.4179999999999999</v>
      </c>
      <c r="D3264">
        <v>-0.43220639999999999</v>
      </c>
      <c r="E3264">
        <v>5</v>
      </c>
      <c r="F3264">
        <v>0</v>
      </c>
      <c r="G3264" t="s">
        <v>1</v>
      </c>
      <c r="H3264">
        <v>295051.608295999</v>
      </c>
      <c r="I3264">
        <v>3238575.3536800002</v>
      </c>
    </row>
    <row r="3265" spans="1:9" x14ac:dyDescent="0.25">
      <c r="A3265">
        <v>3066</v>
      </c>
      <c r="B3265">
        <v>3810</v>
      </c>
      <c r="C3265">
        <v>-1.556</v>
      </c>
      <c r="D3265">
        <v>-0.47426880000000005</v>
      </c>
      <c r="E3265">
        <v>5</v>
      </c>
      <c r="F3265">
        <v>0</v>
      </c>
      <c r="G3265" t="s">
        <v>1</v>
      </c>
      <c r="H3265">
        <v>295052.21732900001</v>
      </c>
      <c r="I3265">
        <v>3238575.53198</v>
      </c>
    </row>
    <row r="3266" spans="1:9" x14ac:dyDescent="0.25">
      <c r="A3266">
        <v>3067</v>
      </c>
      <c r="B3266">
        <v>3811</v>
      </c>
      <c r="C3266">
        <v>-1.3260000000000001</v>
      </c>
      <c r="D3266">
        <v>-0.40416480000000005</v>
      </c>
      <c r="E3266">
        <v>5</v>
      </c>
      <c r="F3266">
        <v>0</v>
      </c>
      <c r="G3266" t="s">
        <v>1</v>
      </c>
      <c r="H3266">
        <v>295052.691421</v>
      </c>
      <c r="I3266">
        <v>3238575.9001199901</v>
      </c>
    </row>
    <row r="3267" spans="1:9" x14ac:dyDescent="0.25">
      <c r="A3267">
        <v>3068</v>
      </c>
      <c r="B3267">
        <v>3812</v>
      </c>
      <c r="C3267">
        <v>-1.5249999999999999</v>
      </c>
      <c r="D3267">
        <v>-0.46482000000000001</v>
      </c>
      <c r="E3267">
        <v>5</v>
      </c>
      <c r="F3267">
        <v>0</v>
      </c>
      <c r="G3267" t="s">
        <v>1</v>
      </c>
      <c r="H3267">
        <v>295052.85170399898</v>
      </c>
      <c r="I3267">
        <v>3238576.35812</v>
      </c>
    </row>
    <row r="3268" spans="1:9" x14ac:dyDescent="0.25">
      <c r="A3268">
        <v>3069</v>
      </c>
      <c r="B3268">
        <v>3813</v>
      </c>
      <c r="C3268">
        <v>-1.589</v>
      </c>
      <c r="D3268">
        <v>-0.48432720000000001</v>
      </c>
      <c r="E3268">
        <v>5</v>
      </c>
      <c r="F3268">
        <v>0</v>
      </c>
      <c r="G3268" t="s">
        <v>1</v>
      </c>
      <c r="H3268">
        <v>295053.370933</v>
      </c>
      <c r="I3268">
        <v>3238576.8002499901</v>
      </c>
    </row>
    <row r="3269" spans="1:9" x14ac:dyDescent="0.25">
      <c r="A3269">
        <v>3072</v>
      </c>
      <c r="B3269">
        <v>3816</v>
      </c>
      <c r="C3269">
        <v>-1.4990000000000001</v>
      </c>
      <c r="D3269">
        <v>-0.45689520000000006</v>
      </c>
      <c r="E3269">
        <v>6</v>
      </c>
      <c r="F3269">
        <v>0</v>
      </c>
      <c r="G3269" t="s">
        <v>1</v>
      </c>
      <c r="H3269">
        <v>295063.87437699898</v>
      </c>
      <c r="I3269">
        <v>3238565.32396999</v>
      </c>
    </row>
    <row r="3270" spans="1:9" x14ac:dyDescent="0.25">
      <c r="A3270">
        <v>3073</v>
      </c>
      <c r="B3270">
        <v>3817</v>
      </c>
      <c r="C3270">
        <v>-1.4330000000000001</v>
      </c>
      <c r="D3270">
        <v>-0.43677840000000001</v>
      </c>
      <c r="E3270">
        <v>6</v>
      </c>
      <c r="F3270">
        <v>0</v>
      </c>
      <c r="G3270" t="s">
        <v>1</v>
      </c>
      <c r="H3270">
        <v>295063.50786800002</v>
      </c>
      <c r="I3270">
        <v>3238564.9536899901</v>
      </c>
    </row>
    <row r="3271" spans="1:9" x14ac:dyDescent="0.25">
      <c r="A3271">
        <v>3074</v>
      </c>
      <c r="B3271">
        <v>3818</v>
      </c>
      <c r="C3271">
        <v>-1.37</v>
      </c>
      <c r="D3271">
        <v>-0.41757600000000006</v>
      </c>
      <c r="E3271">
        <v>6</v>
      </c>
      <c r="F3271">
        <v>0</v>
      </c>
      <c r="G3271" t="s">
        <v>1</v>
      </c>
      <c r="H3271">
        <v>295062.971997999</v>
      </c>
      <c r="I3271">
        <v>3238564.5260200002</v>
      </c>
    </row>
    <row r="3272" spans="1:9" x14ac:dyDescent="0.25">
      <c r="A3272">
        <v>3075</v>
      </c>
      <c r="B3272">
        <v>3819</v>
      </c>
      <c r="C3272">
        <v>-1.4179999999999999</v>
      </c>
      <c r="D3272">
        <v>-0.43220639999999999</v>
      </c>
      <c r="E3272">
        <v>6</v>
      </c>
      <c r="F3272">
        <v>0</v>
      </c>
      <c r="G3272" t="s">
        <v>1</v>
      </c>
      <c r="H3272">
        <v>295062.46006399899</v>
      </c>
      <c r="I3272">
        <v>3238563.90276</v>
      </c>
    </row>
    <row r="3273" spans="1:9" x14ac:dyDescent="0.25">
      <c r="A3273">
        <v>3076</v>
      </c>
      <c r="B3273">
        <v>3820</v>
      </c>
      <c r="C3273">
        <v>-1.55</v>
      </c>
      <c r="D3273">
        <v>-0.47244000000000003</v>
      </c>
      <c r="E3273">
        <v>6</v>
      </c>
      <c r="F3273">
        <v>0</v>
      </c>
      <c r="G3273" t="s">
        <v>1</v>
      </c>
      <c r="H3273">
        <v>295062.11403300002</v>
      </c>
      <c r="I3273">
        <v>3238563.6103500002</v>
      </c>
    </row>
    <row r="3274" spans="1:9" x14ac:dyDescent="0.25">
      <c r="A3274">
        <v>3077</v>
      </c>
      <c r="B3274">
        <v>3821</v>
      </c>
      <c r="C3274">
        <v>-1.5880000000000001</v>
      </c>
      <c r="D3274">
        <v>-0.48402240000000007</v>
      </c>
      <c r="E3274">
        <v>6</v>
      </c>
      <c r="F3274">
        <v>0</v>
      </c>
      <c r="G3274" t="s">
        <v>1</v>
      </c>
      <c r="H3274">
        <v>295061.540515</v>
      </c>
      <c r="I3274">
        <v>3238563.27171</v>
      </c>
    </row>
    <row r="3275" spans="1:9" x14ac:dyDescent="0.25">
      <c r="A3275">
        <v>3078</v>
      </c>
      <c r="B3275">
        <v>3822</v>
      </c>
      <c r="C3275">
        <v>-1.4930000000000001</v>
      </c>
      <c r="D3275">
        <v>-0.45506640000000004</v>
      </c>
      <c r="E3275">
        <v>6</v>
      </c>
      <c r="F3275">
        <v>0</v>
      </c>
      <c r="G3275" t="s">
        <v>1</v>
      </c>
      <c r="H3275">
        <v>295061.27938800002</v>
      </c>
      <c r="I3275">
        <v>3238562.7484200001</v>
      </c>
    </row>
    <row r="3276" spans="1:9" x14ac:dyDescent="0.25">
      <c r="A3276">
        <v>3079</v>
      </c>
      <c r="B3276">
        <v>3823</v>
      </c>
      <c r="C3276">
        <v>-1.544</v>
      </c>
      <c r="D3276">
        <v>-0.47061120000000006</v>
      </c>
      <c r="E3276">
        <v>6</v>
      </c>
      <c r="F3276">
        <v>0</v>
      </c>
      <c r="G3276" t="s">
        <v>1</v>
      </c>
      <c r="H3276">
        <v>295060.611475999</v>
      </c>
      <c r="I3276">
        <v>3238562.2072700001</v>
      </c>
    </row>
    <row r="3277" spans="1:9" x14ac:dyDescent="0.25">
      <c r="A3277">
        <v>3080</v>
      </c>
      <c r="B3277">
        <v>3824</v>
      </c>
      <c r="C3277">
        <v>-1.42</v>
      </c>
      <c r="D3277">
        <v>-0.43281599999999998</v>
      </c>
      <c r="E3277">
        <v>6</v>
      </c>
      <c r="F3277">
        <v>0</v>
      </c>
      <c r="G3277" t="s">
        <v>1</v>
      </c>
      <c r="H3277">
        <v>295060.326305</v>
      </c>
      <c r="I3277">
        <v>3238561.5455</v>
      </c>
    </row>
    <row r="3278" spans="1:9" x14ac:dyDescent="0.25">
      <c r="A3278">
        <v>3081</v>
      </c>
      <c r="B3278">
        <v>3825</v>
      </c>
      <c r="C3278">
        <v>-1.5009999999999999</v>
      </c>
      <c r="D3278">
        <v>-0.45750479999999999</v>
      </c>
      <c r="E3278">
        <v>6</v>
      </c>
      <c r="F3278">
        <v>0</v>
      </c>
      <c r="G3278" t="s">
        <v>1</v>
      </c>
      <c r="H3278">
        <v>295059.809317999</v>
      </c>
      <c r="I3278">
        <v>3238561.3301400002</v>
      </c>
    </row>
    <row r="3279" spans="1:9" x14ac:dyDescent="0.25">
      <c r="A3279">
        <v>3082</v>
      </c>
      <c r="B3279">
        <v>3826</v>
      </c>
      <c r="C3279">
        <v>-1.5249999999999999</v>
      </c>
      <c r="D3279">
        <v>-0.46482000000000001</v>
      </c>
      <c r="E3279">
        <v>6</v>
      </c>
      <c r="F3279">
        <v>0</v>
      </c>
      <c r="G3279" t="s">
        <v>1</v>
      </c>
      <c r="H3279">
        <v>295059.86968399899</v>
      </c>
      <c r="I3279">
        <v>3238560.15301</v>
      </c>
    </row>
    <row r="3280" spans="1:9" x14ac:dyDescent="0.25">
      <c r="A3280">
        <v>3083</v>
      </c>
      <c r="B3280">
        <v>3827</v>
      </c>
      <c r="C3280">
        <v>-1.39</v>
      </c>
      <c r="D3280">
        <v>-0.42367199999999999</v>
      </c>
      <c r="E3280">
        <v>6</v>
      </c>
      <c r="F3280">
        <v>0</v>
      </c>
      <c r="G3280" t="s">
        <v>1</v>
      </c>
      <c r="H3280">
        <v>295059.59185700002</v>
      </c>
      <c r="I3280">
        <v>3238559.7444799901</v>
      </c>
    </row>
    <row r="3281" spans="1:9" x14ac:dyDescent="0.25">
      <c r="A3281">
        <v>3084</v>
      </c>
      <c r="B3281">
        <v>3828</v>
      </c>
      <c r="C3281">
        <v>-1.577</v>
      </c>
      <c r="D3281">
        <v>-0.48066960000000003</v>
      </c>
      <c r="E3281">
        <v>6</v>
      </c>
      <c r="F3281">
        <v>0</v>
      </c>
      <c r="G3281" t="s">
        <v>1</v>
      </c>
      <c r="H3281">
        <v>295059.176959</v>
      </c>
      <c r="I3281">
        <v>3238559.45477999</v>
      </c>
    </row>
    <row r="3282" spans="1:9" x14ac:dyDescent="0.25">
      <c r="A3282">
        <v>3087</v>
      </c>
      <c r="B3282">
        <v>3831</v>
      </c>
      <c r="C3282">
        <v>-1.276</v>
      </c>
      <c r="D3282">
        <v>-0.38892480000000001</v>
      </c>
      <c r="E3282">
        <v>7</v>
      </c>
      <c r="F3282">
        <v>0</v>
      </c>
      <c r="G3282" t="s">
        <v>1</v>
      </c>
      <c r="H3282">
        <v>295062.958971999</v>
      </c>
      <c r="I3282">
        <v>3238555.5009599901</v>
      </c>
    </row>
    <row r="3283" spans="1:9" x14ac:dyDescent="0.25">
      <c r="A3283">
        <v>3088</v>
      </c>
      <c r="B3283">
        <v>3832</v>
      </c>
      <c r="C3283">
        <v>-1.4119999999999999</v>
      </c>
      <c r="D3283">
        <v>-0.43037759999999997</v>
      </c>
      <c r="E3283">
        <v>7</v>
      </c>
      <c r="F3283">
        <v>0</v>
      </c>
      <c r="G3283" t="s">
        <v>1</v>
      </c>
      <c r="H3283">
        <v>295063.37299800001</v>
      </c>
      <c r="I3283">
        <v>3238555.9028400001</v>
      </c>
    </row>
    <row r="3284" spans="1:9" x14ac:dyDescent="0.25">
      <c r="A3284">
        <v>3089</v>
      </c>
      <c r="B3284">
        <v>3833</v>
      </c>
      <c r="C3284">
        <v>-1.296</v>
      </c>
      <c r="D3284">
        <v>-0.39502080000000001</v>
      </c>
      <c r="E3284">
        <v>7</v>
      </c>
      <c r="F3284">
        <v>0</v>
      </c>
      <c r="G3284" t="s">
        <v>1</v>
      </c>
      <c r="H3284">
        <v>295063.62563199899</v>
      </c>
      <c r="I3284">
        <v>3238556.3954099901</v>
      </c>
    </row>
    <row r="3285" spans="1:9" x14ac:dyDescent="0.25">
      <c r="A3285">
        <v>3090</v>
      </c>
      <c r="B3285">
        <v>3834</v>
      </c>
      <c r="C3285">
        <v>-1.5489999999999999</v>
      </c>
      <c r="D3285">
        <v>-0.47213519999999998</v>
      </c>
      <c r="E3285">
        <v>7</v>
      </c>
      <c r="F3285">
        <v>0</v>
      </c>
      <c r="G3285" t="s">
        <v>1</v>
      </c>
      <c r="H3285">
        <v>295064.18188400002</v>
      </c>
      <c r="I3285">
        <v>3238556.6397000002</v>
      </c>
    </row>
    <row r="3286" spans="1:9" x14ac:dyDescent="0.25">
      <c r="A3286">
        <v>3091</v>
      </c>
      <c r="B3286">
        <v>3835</v>
      </c>
      <c r="C3286">
        <v>-1.409</v>
      </c>
      <c r="D3286">
        <v>-0.42946320000000004</v>
      </c>
      <c r="E3286">
        <v>7</v>
      </c>
      <c r="F3286">
        <v>0</v>
      </c>
      <c r="G3286" t="s">
        <v>1</v>
      </c>
      <c r="H3286">
        <v>295064.46411200002</v>
      </c>
      <c r="I3286">
        <v>3238556.9924099902</v>
      </c>
    </row>
    <row r="3287" spans="1:9" x14ac:dyDescent="0.25">
      <c r="A3287">
        <v>3092</v>
      </c>
      <c r="B3287">
        <v>3836</v>
      </c>
      <c r="C3287">
        <v>-1.4630000000000001</v>
      </c>
      <c r="D3287">
        <v>-0.44592240000000005</v>
      </c>
      <c r="E3287">
        <v>7</v>
      </c>
      <c r="F3287">
        <v>0</v>
      </c>
      <c r="G3287" t="s">
        <v>1</v>
      </c>
      <c r="H3287">
        <v>295064.88511899899</v>
      </c>
      <c r="I3287">
        <v>3238557.4265399901</v>
      </c>
    </row>
    <row r="3288" spans="1:9" x14ac:dyDescent="0.25">
      <c r="A3288">
        <v>3093</v>
      </c>
      <c r="B3288">
        <v>3837</v>
      </c>
      <c r="C3288">
        <v>-1.3680000000000001</v>
      </c>
      <c r="D3288">
        <v>-0.41696640000000007</v>
      </c>
      <c r="E3288">
        <v>7</v>
      </c>
      <c r="F3288">
        <v>0</v>
      </c>
      <c r="G3288" t="s">
        <v>1</v>
      </c>
      <c r="H3288">
        <v>295065.529591</v>
      </c>
      <c r="I3288">
        <v>3238557.8999200002</v>
      </c>
    </row>
    <row r="3289" spans="1:9" x14ac:dyDescent="0.25">
      <c r="A3289">
        <v>3094</v>
      </c>
      <c r="B3289">
        <v>3838</v>
      </c>
      <c r="C3289">
        <v>-1.347</v>
      </c>
      <c r="D3289">
        <v>-0.41056560000000003</v>
      </c>
      <c r="E3289">
        <v>7</v>
      </c>
      <c r="F3289">
        <v>0</v>
      </c>
      <c r="G3289" t="s">
        <v>1</v>
      </c>
      <c r="H3289">
        <v>295065.817951</v>
      </c>
      <c r="I3289">
        <v>3238558.2925</v>
      </c>
    </row>
    <row r="3290" spans="1:9" x14ac:dyDescent="0.25">
      <c r="A3290">
        <v>3095</v>
      </c>
      <c r="B3290">
        <v>3839</v>
      </c>
      <c r="C3290">
        <v>-1.3720000000000001</v>
      </c>
      <c r="D3290">
        <v>-0.41818560000000005</v>
      </c>
      <c r="E3290">
        <v>7</v>
      </c>
      <c r="F3290">
        <v>0</v>
      </c>
      <c r="G3290" t="s">
        <v>1</v>
      </c>
      <c r="H3290">
        <v>295066.20968000003</v>
      </c>
      <c r="I3290">
        <v>3238558.61775999</v>
      </c>
    </row>
    <row r="3291" spans="1:9" x14ac:dyDescent="0.25">
      <c r="A3291">
        <v>3096</v>
      </c>
      <c r="B3291">
        <v>3840</v>
      </c>
      <c r="C3291">
        <v>-1.627</v>
      </c>
      <c r="D3291">
        <v>-0.49590960000000001</v>
      </c>
      <c r="E3291">
        <v>7</v>
      </c>
      <c r="F3291">
        <v>0</v>
      </c>
      <c r="G3291" t="s">
        <v>1</v>
      </c>
      <c r="H3291">
        <v>295066.58330900001</v>
      </c>
      <c r="I3291">
        <v>3238559.17939999</v>
      </c>
    </row>
    <row r="3292" spans="1:9" x14ac:dyDescent="0.25">
      <c r="A3292">
        <v>3097</v>
      </c>
      <c r="B3292">
        <v>3841</v>
      </c>
      <c r="C3292">
        <v>-1.47</v>
      </c>
      <c r="D3292">
        <v>-0.44805600000000001</v>
      </c>
      <c r="E3292">
        <v>7</v>
      </c>
      <c r="F3292">
        <v>0</v>
      </c>
      <c r="G3292" t="s">
        <v>1</v>
      </c>
      <c r="H3292">
        <v>295066.97599200002</v>
      </c>
      <c r="I3292">
        <v>3238559.7591800001</v>
      </c>
    </row>
    <row r="3293" spans="1:9" x14ac:dyDescent="0.25">
      <c r="A3293">
        <v>3098</v>
      </c>
      <c r="B3293">
        <v>3842</v>
      </c>
      <c r="C3293">
        <v>-1.6140000000000001</v>
      </c>
      <c r="D3293">
        <v>-0.49194720000000003</v>
      </c>
      <c r="E3293">
        <v>7</v>
      </c>
      <c r="F3293">
        <v>0</v>
      </c>
      <c r="G3293" t="s">
        <v>1</v>
      </c>
      <c r="H3293">
        <v>295067.30858700001</v>
      </c>
      <c r="I3293">
        <v>3238560.3345900001</v>
      </c>
    </row>
    <row r="3294" spans="1:9" x14ac:dyDescent="0.25">
      <c r="A3294">
        <v>3099</v>
      </c>
      <c r="B3294">
        <v>3843</v>
      </c>
      <c r="C3294">
        <v>-1.5489999999999999</v>
      </c>
      <c r="D3294">
        <v>-0.47213519999999998</v>
      </c>
      <c r="E3294">
        <v>7</v>
      </c>
      <c r="F3294">
        <v>0</v>
      </c>
      <c r="G3294" t="s">
        <v>1</v>
      </c>
      <c r="H3294">
        <v>295067.768986999</v>
      </c>
      <c r="I3294">
        <v>3238560.77691</v>
      </c>
    </row>
    <row r="3295" spans="1:9" x14ac:dyDescent="0.25">
      <c r="A3295">
        <v>3100</v>
      </c>
      <c r="B3295">
        <v>3844</v>
      </c>
      <c r="C3295">
        <v>-1.431</v>
      </c>
      <c r="D3295">
        <v>-0.43616880000000002</v>
      </c>
      <c r="E3295">
        <v>7</v>
      </c>
      <c r="F3295">
        <v>0</v>
      </c>
      <c r="G3295" t="s">
        <v>1</v>
      </c>
      <c r="H3295">
        <v>295068.03127799899</v>
      </c>
      <c r="I3295">
        <v>3238561.3294500001</v>
      </c>
    </row>
    <row r="3296" spans="1:9" x14ac:dyDescent="0.25">
      <c r="A3296">
        <v>3103</v>
      </c>
      <c r="B3296">
        <v>3847</v>
      </c>
      <c r="C3296">
        <v>-1.44</v>
      </c>
      <c r="D3296">
        <v>-0.43891200000000002</v>
      </c>
      <c r="E3296">
        <v>8</v>
      </c>
      <c r="F3296">
        <v>0</v>
      </c>
      <c r="G3296" t="s">
        <v>1</v>
      </c>
      <c r="H3296">
        <v>295076.45604600001</v>
      </c>
      <c r="I3296">
        <v>3238553.4845699901</v>
      </c>
    </row>
    <row r="3297" spans="1:9" x14ac:dyDescent="0.25">
      <c r="A3297">
        <v>3104</v>
      </c>
      <c r="B3297">
        <v>3848</v>
      </c>
      <c r="C3297">
        <v>-1.6479999999999999</v>
      </c>
      <c r="D3297">
        <v>-0.50231040000000005</v>
      </c>
      <c r="E3297">
        <v>8</v>
      </c>
      <c r="F3297">
        <v>0</v>
      </c>
      <c r="G3297" t="s">
        <v>1</v>
      </c>
      <c r="H3297">
        <v>295075.86528899899</v>
      </c>
      <c r="I3297">
        <v>3238553.09029999</v>
      </c>
    </row>
    <row r="3298" spans="1:9" x14ac:dyDescent="0.25">
      <c r="A3298">
        <v>3105</v>
      </c>
      <c r="B3298">
        <v>3849</v>
      </c>
      <c r="C3298">
        <v>-1.4219999999999999</v>
      </c>
      <c r="D3298">
        <v>-0.43342560000000002</v>
      </c>
      <c r="E3298">
        <v>8</v>
      </c>
      <c r="F3298">
        <v>0</v>
      </c>
      <c r="G3298" t="s">
        <v>1</v>
      </c>
      <c r="H3298">
        <v>295075.38397999899</v>
      </c>
      <c r="I3298">
        <v>3238552.51951</v>
      </c>
    </row>
    <row r="3299" spans="1:9" x14ac:dyDescent="0.25">
      <c r="A3299">
        <v>3106</v>
      </c>
      <c r="B3299">
        <v>3850</v>
      </c>
      <c r="C3299">
        <v>-1.4750000000000001</v>
      </c>
      <c r="D3299">
        <v>-0.44958000000000004</v>
      </c>
      <c r="E3299">
        <v>8</v>
      </c>
      <c r="F3299">
        <v>0</v>
      </c>
      <c r="G3299" t="s">
        <v>1</v>
      </c>
      <c r="H3299">
        <v>295074.834705999</v>
      </c>
      <c r="I3299">
        <v>3238552.0928799901</v>
      </c>
    </row>
    <row r="3300" spans="1:9" x14ac:dyDescent="0.25">
      <c r="A3300">
        <v>3107</v>
      </c>
      <c r="B3300">
        <v>3851</v>
      </c>
      <c r="C3300">
        <v>-1.2869999999999999</v>
      </c>
      <c r="D3300">
        <v>-0.3922776</v>
      </c>
      <c r="E3300">
        <v>8</v>
      </c>
      <c r="F3300">
        <v>0</v>
      </c>
      <c r="G3300" t="s">
        <v>1</v>
      </c>
      <c r="H3300">
        <v>295074.097402999</v>
      </c>
      <c r="I3300">
        <v>3238551.6358400001</v>
      </c>
    </row>
    <row r="3301" spans="1:9" x14ac:dyDescent="0.25">
      <c r="A3301">
        <v>3108</v>
      </c>
      <c r="B3301">
        <v>3852</v>
      </c>
      <c r="C3301">
        <v>-1.427</v>
      </c>
      <c r="D3301">
        <v>-0.43494960000000005</v>
      </c>
      <c r="E3301">
        <v>8</v>
      </c>
      <c r="F3301">
        <v>0</v>
      </c>
      <c r="G3301" t="s">
        <v>1</v>
      </c>
      <c r="H3301">
        <v>295073.75656299898</v>
      </c>
      <c r="I3301">
        <v>3238551.2016400001</v>
      </c>
    </row>
    <row r="3302" spans="1:9" x14ac:dyDescent="0.25">
      <c r="A3302">
        <v>3109</v>
      </c>
      <c r="B3302">
        <v>3853</v>
      </c>
      <c r="C3302">
        <v>-1.4319999999999999</v>
      </c>
      <c r="D3302">
        <v>-0.43647360000000002</v>
      </c>
      <c r="E3302">
        <v>8</v>
      </c>
      <c r="F3302">
        <v>0</v>
      </c>
      <c r="G3302" t="s">
        <v>1</v>
      </c>
      <c r="H3302">
        <v>295073.134479</v>
      </c>
      <c r="I3302">
        <v>3238550.7798899901</v>
      </c>
    </row>
    <row r="3303" spans="1:9" x14ac:dyDescent="0.25">
      <c r="A3303">
        <v>3110</v>
      </c>
      <c r="B3303">
        <v>3854</v>
      </c>
      <c r="C3303">
        <v>-1.44</v>
      </c>
      <c r="D3303">
        <v>-0.43891200000000002</v>
      </c>
      <c r="E3303">
        <v>8</v>
      </c>
      <c r="F3303">
        <v>0</v>
      </c>
      <c r="G3303" t="s">
        <v>1</v>
      </c>
      <c r="H3303">
        <v>295072.460578</v>
      </c>
      <c r="I3303">
        <v>3238550.21563</v>
      </c>
    </row>
    <row r="3304" spans="1:9" x14ac:dyDescent="0.25">
      <c r="A3304">
        <v>3111</v>
      </c>
      <c r="B3304">
        <v>3855</v>
      </c>
      <c r="C3304">
        <v>-1.5640000000000001</v>
      </c>
      <c r="D3304">
        <v>-0.47670720000000005</v>
      </c>
      <c r="E3304">
        <v>8</v>
      </c>
      <c r="F3304">
        <v>0</v>
      </c>
      <c r="G3304" t="s">
        <v>1</v>
      </c>
      <c r="H3304">
        <v>295072.13804200001</v>
      </c>
      <c r="I3304">
        <v>3238549.7831000001</v>
      </c>
    </row>
    <row r="3305" spans="1:9" x14ac:dyDescent="0.25">
      <c r="A3305">
        <v>3112</v>
      </c>
      <c r="B3305">
        <v>3856</v>
      </c>
      <c r="C3305">
        <v>-1.665</v>
      </c>
      <c r="D3305">
        <v>-0.50749200000000005</v>
      </c>
      <c r="E3305">
        <v>8</v>
      </c>
      <c r="F3305">
        <v>0</v>
      </c>
      <c r="G3305" t="s">
        <v>1</v>
      </c>
      <c r="H3305">
        <v>295071.49636200001</v>
      </c>
      <c r="I3305">
        <v>3238549.1725300001</v>
      </c>
    </row>
    <row r="3306" spans="1:9" x14ac:dyDescent="0.25">
      <c r="A3306">
        <v>3113</v>
      </c>
      <c r="B3306">
        <v>3857</v>
      </c>
      <c r="C3306">
        <v>-1.373</v>
      </c>
      <c r="D3306">
        <v>-0.41849040000000004</v>
      </c>
      <c r="E3306">
        <v>8</v>
      </c>
      <c r="F3306">
        <v>0</v>
      </c>
      <c r="G3306" t="s">
        <v>1</v>
      </c>
      <c r="H3306">
        <v>295070.765837999</v>
      </c>
      <c r="I3306">
        <v>3238548.9025900001</v>
      </c>
    </row>
    <row r="3307" spans="1:9" x14ac:dyDescent="0.25">
      <c r="A3307">
        <v>3114</v>
      </c>
      <c r="B3307">
        <v>3858</v>
      </c>
      <c r="C3307">
        <v>-1.399</v>
      </c>
      <c r="D3307">
        <v>-0.42641520000000005</v>
      </c>
      <c r="E3307">
        <v>8</v>
      </c>
      <c r="F3307">
        <v>0</v>
      </c>
      <c r="G3307" t="s">
        <v>1</v>
      </c>
      <c r="H3307">
        <v>295070.374203999</v>
      </c>
      <c r="I3307">
        <v>3238548.4456600002</v>
      </c>
    </row>
    <row r="3308" spans="1:9" x14ac:dyDescent="0.25">
      <c r="A3308">
        <v>3117</v>
      </c>
      <c r="B3308">
        <v>3861</v>
      </c>
      <c r="C3308">
        <v>-1.292</v>
      </c>
      <c r="D3308">
        <v>-0.39380160000000003</v>
      </c>
      <c r="E3308">
        <v>9</v>
      </c>
      <c r="F3308">
        <v>0</v>
      </c>
      <c r="G3308" t="s">
        <v>1</v>
      </c>
      <c r="H3308">
        <v>295077.34043699899</v>
      </c>
      <c r="I3308">
        <v>3238541.85507</v>
      </c>
    </row>
    <row r="3309" spans="1:9" x14ac:dyDescent="0.25">
      <c r="A3309">
        <v>3118</v>
      </c>
      <c r="B3309">
        <v>3862</v>
      </c>
      <c r="C3309">
        <v>-1.3240000000000001</v>
      </c>
      <c r="D3309">
        <v>-0.40355520000000006</v>
      </c>
      <c r="E3309">
        <v>9</v>
      </c>
      <c r="F3309">
        <v>0</v>
      </c>
      <c r="G3309" t="s">
        <v>1</v>
      </c>
      <c r="H3309">
        <v>295077.97060100001</v>
      </c>
      <c r="I3309">
        <v>3238541.9021200002</v>
      </c>
    </row>
    <row r="3310" spans="1:9" x14ac:dyDescent="0.25">
      <c r="A3310">
        <v>3119</v>
      </c>
      <c r="B3310">
        <v>3863</v>
      </c>
      <c r="C3310">
        <v>-1.264</v>
      </c>
      <c r="D3310">
        <v>-0.38526720000000003</v>
      </c>
      <c r="E3310">
        <v>9</v>
      </c>
      <c r="F3310">
        <v>0</v>
      </c>
      <c r="G3310" t="s">
        <v>1</v>
      </c>
      <c r="H3310">
        <v>295078.21336200001</v>
      </c>
      <c r="I3310">
        <v>3238542.6663799901</v>
      </c>
    </row>
    <row r="3311" spans="1:9" x14ac:dyDescent="0.25">
      <c r="A3311">
        <v>3120</v>
      </c>
      <c r="B3311">
        <v>3864</v>
      </c>
      <c r="C3311">
        <v>-1.224</v>
      </c>
      <c r="D3311">
        <v>-0.3730752</v>
      </c>
      <c r="E3311">
        <v>9</v>
      </c>
      <c r="F3311">
        <v>0</v>
      </c>
      <c r="G3311" t="s">
        <v>1</v>
      </c>
      <c r="H3311">
        <v>295078.96869000001</v>
      </c>
      <c r="I3311">
        <v>3238543.09247</v>
      </c>
    </row>
    <row r="3312" spans="1:9" x14ac:dyDescent="0.25">
      <c r="A3312">
        <v>3121</v>
      </c>
      <c r="B3312">
        <v>3865</v>
      </c>
      <c r="C3312">
        <v>-1.4279999999999999</v>
      </c>
      <c r="D3312">
        <v>-0.43525439999999999</v>
      </c>
      <c r="E3312">
        <v>9</v>
      </c>
      <c r="F3312">
        <v>0</v>
      </c>
      <c r="G3312" t="s">
        <v>1</v>
      </c>
      <c r="H3312">
        <v>295079.69780600001</v>
      </c>
      <c r="I3312">
        <v>3238543.26884</v>
      </c>
    </row>
    <row r="3313" spans="1:9" x14ac:dyDescent="0.25">
      <c r="A3313">
        <v>3122</v>
      </c>
      <c r="B3313">
        <v>3866</v>
      </c>
      <c r="C3313">
        <v>-1.319</v>
      </c>
      <c r="D3313">
        <v>-0.40203119999999998</v>
      </c>
      <c r="E3313">
        <v>9</v>
      </c>
      <c r="F3313">
        <v>0</v>
      </c>
      <c r="G3313" t="s">
        <v>1</v>
      </c>
      <c r="H3313">
        <v>295080.19040100003</v>
      </c>
      <c r="I3313">
        <v>3238543.5548200002</v>
      </c>
    </row>
    <row r="3314" spans="1:9" x14ac:dyDescent="0.25">
      <c r="A3314">
        <v>3123</v>
      </c>
      <c r="B3314">
        <v>3867</v>
      </c>
      <c r="C3314">
        <v>-1.387</v>
      </c>
      <c r="D3314">
        <v>-0.42275760000000001</v>
      </c>
      <c r="E3314">
        <v>9</v>
      </c>
      <c r="F3314">
        <v>0</v>
      </c>
      <c r="G3314" t="s">
        <v>1</v>
      </c>
      <c r="H3314">
        <v>295080.74473500001</v>
      </c>
      <c r="I3314">
        <v>3238544.0387200001</v>
      </c>
    </row>
    <row r="3315" spans="1:9" x14ac:dyDescent="0.25">
      <c r="A3315">
        <v>3124</v>
      </c>
      <c r="B3315">
        <v>3868</v>
      </c>
      <c r="C3315">
        <v>-1.4139999999999999</v>
      </c>
      <c r="D3315">
        <v>-0.43098720000000001</v>
      </c>
      <c r="E3315">
        <v>9</v>
      </c>
      <c r="F3315">
        <v>0</v>
      </c>
      <c r="G3315" t="s">
        <v>1</v>
      </c>
      <c r="H3315">
        <v>295081.690808999</v>
      </c>
      <c r="I3315">
        <v>3238544.4561700001</v>
      </c>
    </row>
    <row r="3316" spans="1:9" x14ac:dyDescent="0.25">
      <c r="A3316">
        <v>3125</v>
      </c>
      <c r="B3316">
        <v>3869</v>
      </c>
      <c r="C3316">
        <v>-1.347</v>
      </c>
      <c r="D3316">
        <v>-0.41056560000000003</v>
      </c>
      <c r="E3316">
        <v>9</v>
      </c>
      <c r="F3316">
        <v>0</v>
      </c>
      <c r="G3316" t="s">
        <v>1</v>
      </c>
      <c r="H3316">
        <v>295082.13460200001</v>
      </c>
      <c r="I3316">
        <v>3238544.9172399901</v>
      </c>
    </row>
    <row r="3317" spans="1:9" x14ac:dyDescent="0.25">
      <c r="A3317">
        <v>3126</v>
      </c>
      <c r="B3317">
        <v>3870</v>
      </c>
      <c r="C3317">
        <v>-1.2809999999999999</v>
      </c>
      <c r="D3317">
        <v>-0.39044879999999998</v>
      </c>
      <c r="E3317">
        <v>9</v>
      </c>
      <c r="F3317">
        <v>0</v>
      </c>
      <c r="G3317" t="s">
        <v>1</v>
      </c>
      <c r="H3317">
        <v>295082.90102400002</v>
      </c>
      <c r="I3317">
        <v>3238545.28592999</v>
      </c>
    </row>
    <row r="3318" spans="1:9" x14ac:dyDescent="0.25">
      <c r="A3318">
        <v>3127</v>
      </c>
      <c r="B3318">
        <v>3871</v>
      </c>
      <c r="C3318">
        <v>-1.38</v>
      </c>
      <c r="D3318">
        <v>-0.420624</v>
      </c>
      <c r="E3318">
        <v>9</v>
      </c>
      <c r="F3318">
        <v>0</v>
      </c>
      <c r="G3318" t="s">
        <v>1</v>
      </c>
      <c r="H3318">
        <v>295083.53629100003</v>
      </c>
      <c r="I3318">
        <v>3238545.60941</v>
      </c>
    </row>
    <row r="3319" spans="1:9" x14ac:dyDescent="0.25">
      <c r="A3319">
        <v>3128</v>
      </c>
      <c r="B3319">
        <v>3872</v>
      </c>
      <c r="C3319">
        <v>-1.381</v>
      </c>
      <c r="D3319">
        <v>-0.42092880000000005</v>
      </c>
      <c r="E3319">
        <v>9</v>
      </c>
      <c r="F3319">
        <v>0</v>
      </c>
      <c r="G3319" t="s">
        <v>1</v>
      </c>
      <c r="H3319">
        <v>295083.879135</v>
      </c>
      <c r="I3319">
        <v>3238545.9570300002</v>
      </c>
    </row>
    <row r="3320" spans="1:9" x14ac:dyDescent="0.25">
      <c r="A3320">
        <v>3129</v>
      </c>
      <c r="B3320">
        <v>3873</v>
      </c>
      <c r="C3320">
        <v>-1.2330000000000001</v>
      </c>
      <c r="D3320">
        <v>-0.37581840000000005</v>
      </c>
      <c r="E3320">
        <v>9</v>
      </c>
      <c r="F3320">
        <v>0</v>
      </c>
      <c r="G3320" t="s">
        <v>1</v>
      </c>
      <c r="H3320">
        <v>295084.432707</v>
      </c>
      <c r="I3320">
        <v>3238546.3516199901</v>
      </c>
    </row>
    <row r="3321" spans="1:9" x14ac:dyDescent="0.25">
      <c r="A3321">
        <v>3132</v>
      </c>
      <c r="B3321">
        <v>3876</v>
      </c>
      <c r="C3321">
        <v>-1.3640000000000001</v>
      </c>
      <c r="D3321">
        <v>-0.41574720000000004</v>
      </c>
      <c r="E3321">
        <v>10</v>
      </c>
      <c r="F3321">
        <v>0</v>
      </c>
      <c r="G3321" t="s">
        <v>1</v>
      </c>
      <c r="H3321">
        <v>295086.61598800001</v>
      </c>
      <c r="I3321">
        <v>3238540.4051100002</v>
      </c>
    </row>
    <row r="3322" spans="1:9" x14ac:dyDescent="0.25">
      <c r="A3322">
        <v>3133</v>
      </c>
      <c r="B3322">
        <v>3877</v>
      </c>
      <c r="C3322">
        <v>-1.391</v>
      </c>
      <c r="D3322">
        <v>-0.42397680000000004</v>
      </c>
      <c r="E3322">
        <v>10</v>
      </c>
      <c r="F3322">
        <v>0</v>
      </c>
      <c r="G3322" t="s">
        <v>1</v>
      </c>
      <c r="H3322">
        <v>295086.06485199899</v>
      </c>
      <c r="I3322">
        <v>3238540.04586</v>
      </c>
    </row>
    <row r="3323" spans="1:9" x14ac:dyDescent="0.25">
      <c r="A3323">
        <v>3134</v>
      </c>
      <c r="B3323">
        <v>3878</v>
      </c>
      <c r="C3323">
        <v>-1.2330000000000001</v>
      </c>
      <c r="D3323">
        <v>-0.37581840000000005</v>
      </c>
      <c r="E3323">
        <v>10</v>
      </c>
      <c r="F3323">
        <v>0</v>
      </c>
      <c r="G3323" t="s">
        <v>1</v>
      </c>
      <c r="H3323">
        <v>295085.34677900001</v>
      </c>
      <c r="I3323">
        <v>3238539.66334</v>
      </c>
    </row>
    <row r="3324" spans="1:9" x14ac:dyDescent="0.25">
      <c r="A3324">
        <v>3135</v>
      </c>
      <c r="B3324">
        <v>3879</v>
      </c>
      <c r="C3324">
        <v>-1.411</v>
      </c>
      <c r="D3324">
        <v>-0.43007280000000003</v>
      </c>
      <c r="E3324">
        <v>10</v>
      </c>
      <c r="F3324">
        <v>0</v>
      </c>
      <c r="G3324" t="s">
        <v>1</v>
      </c>
      <c r="H3324">
        <v>295084.65508599899</v>
      </c>
      <c r="I3324">
        <v>3238539.4073999901</v>
      </c>
    </row>
    <row r="3325" spans="1:9" x14ac:dyDescent="0.25">
      <c r="A3325">
        <v>3136</v>
      </c>
      <c r="B3325">
        <v>3880</v>
      </c>
      <c r="C3325">
        <v>-1.5349999999999999</v>
      </c>
      <c r="D3325">
        <v>-0.46786800000000001</v>
      </c>
      <c r="E3325">
        <v>10</v>
      </c>
      <c r="F3325">
        <v>0</v>
      </c>
      <c r="G3325" t="s">
        <v>1</v>
      </c>
      <c r="H3325">
        <v>295083.89756100002</v>
      </c>
      <c r="I3325">
        <v>3238538.8310500002</v>
      </c>
    </row>
    <row r="3326" spans="1:9" x14ac:dyDescent="0.25">
      <c r="A3326">
        <v>3137</v>
      </c>
      <c r="B3326">
        <v>3881</v>
      </c>
      <c r="C3326">
        <v>-1.454</v>
      </c>
      <c r="D3326">
        <v>-0.4431792</v>
      </c>
      <c r="E3326">
        <v>10</v>
      </c>
      <c r="F3326">
        <v>0</v>
      </c>
      <c r="G3326" t="s">
        <v>1</v>
      </c>
      <c r="H3326">
        <v>295083.00270200003</v>
      </c>
      <c r="I3326">
        <v>3238538.4497400001</v>
      </c>
    </row>
    <row r="3327" spans="1:9" x14ac:dyDescent="0.25">
      <c r="A3327">
        <v>3138</v>
      </c>
      <c r="B3327">
        <v>3882</v>
      </c>
      <c r="C3327">
        <v>-1.3260000000000001</v>
      </c>
      <c r="D3327">
        <v>-0.40416480000000005</v>
      </c>
      <c r="E3327">
        <v>10</v>
      </c>
      <c r="F3327">
        <v>0</v>
      </c>
      <c r="G3327" t="s">
        <v>1</v>
      </c>
      <c r="H3327">
        <v>295082.335048999</v>
      </c>
      <c r="I3327">
        <v>3238537.9747299901</v>
      </c>
    </row>
    <row r="3328" spans="1:9" x14ac:dyDescent="0.25">
      <c r="A3328">
        <v>3139</v>
      </c>
      <c r="B3328">
        <v>3883</v>
      </c>
      <c r="C3328">
        <v>-1.508</v>
      </c>
      <c r="D3328">
        <v>-0.4596384</v>
      </c>
      <c r="E3328">
        <v>10</v>
      </c>
      <c r="F3328">
        <v>0</v>
      </c>
      <c r="G3328" t="s">
        <v>1</v>
      </c>
      <c r="H3328">
        <v>295081.764983</v>
      </c>
      <c r="I3328">
        <v>3238537.39769</v>
      </c>
    </row>
    <row r="3329" spans="1:9" x14ac:dyDescent="0.25">
      <c r="A3329">
        <v>3140</v>
      </c>
      <c r="B3329">
        <v>3884</v>
      </c>
      <c r="C3329">
        <v>-1.474</v>
      </c>
      <c r="D3329">
        <v>-0.44927520000000004</v>
      </c>
      <c r="E3329">
        <v>10</v>
      </c>
      <c r="F3329">
        <v>0</v>
      </c>
      <c r="G3329" t="s">
        <v>1</v>
      </c>
      <c r="H3329">
        <v>295081.11809</v>
      </c>
      <c r="I3329">
        <v>3238537.0334600001</v>
      </c>
    </row>
    <row r="3330" spans="1:9" x14ac:dyDescent="0.25">
      <c r="A3330">
        <v>3141</v>
      </c>
      <c r="B3330">
        <v>3885</v>
      </c>
      <c r="C3330">
        <v>-1.232</v>
      </c>
      <c r="D3330">
        <v>-0.3755136</v>
      </c>
      <c r="E3330">
        <v>10</v>
      </c>
      <c r="F3330">
        <v>0</v>
      </c>
      <c r="G3330" t="s">
        <v>1</v>
      </c>
      <c r="H3330">
        <v>295080.49215399899</v>
      </c>
      <c r="I3330">
        <v>3238536.5175600001</v>
      </c>
    </row>
    <row r="3331" spans="1:9" x14ac:dyDescent="0.25">
      <c r="A3331">
        <v>3142</v>
      </c>
      <c r="B3331">
        <v>3886</v>
      </c>
      <c r="C3331">
        <v>-1.38</v>
      </c>
      <c r="D3331">
        <v>-0.420624</v>
      </c>
      <c r="E3331">
        <v>10</v>
      </c>
      <c r="F3331">
        <v>0</v>
      </c>
      <c r="G3331" t="s">
        <v>1</v>
      </c>
      <c r="H3331">
        <v>295079.84273099899</v>
      </c>
      <c r="I3331">
        <v>3238536.2140199901</v>
      </c>
    </row>
    <row r="3332" spans="1:9" x14ac:dyDescent="0.25">
      <c r="A3332">
        <v>3143</v>
      </c>
      <c r="B3332">
        <v>3887</v>
      </c>
      <c r="C3332">
        <v>-1.266</v>
      </c>
      <c r="D3332">
        <v>-0.38587680000000002</v>
      </c>
      <c r="E3332">
        <v>10</v>
      </c>
      <c r="F3332">
        <v>0</v>
      </c>
      <c r="G3332" t="s">
        <v>1</v>
      </c>
      <c r="H3332">
        <v>295079.07004100003</v>
      </c>
      <c r="I3332">
        <v>3238535.8609199901</v>
      </c>
    </row>
    <row r="3333" spans="1:9" x14ac:dyDescent="0.25">
      <c r="A3333">
        <v>3146</v>
      </c>
      <c r="B3333">
        <v>3890</v>
      </c>
      <c r="C3333">
        <v>-1.3720000000000001</v>
      </c>
      <c r="D3333">
        <v>-0.41818560000000005</v>
      </c>
      <c r="E3333">
        <v>11</v>
      </c>
      <c r="F3333">
        <v>0</v>
      </c>
      <c r="G3333" t="s">
        <v>1</v>
      </c>
      <c r="H3333">
        <v>295085.246718999</v>
      </c>
      <c r="I3333">
        <v>3238517.0854199901</v>
      </c>
    </row>
    <row r="3334" spans="1:9" x14ac:dyDescent="0.25">
      <c r="A3334">
        <v>3147</v>
      </c>
      <c r="B3334">
        <v>3891</v>
      </c>
      <c r="C3334">
        <v>-1.3959999999999999</v>
      </c>
      <c r="D3334">
        <v>-0.42550080000000001</v>
      </c>
      <c r="E3334">
        <v>11</v>
      </c>
      <c r="F3334">
        <v>0</v>
      </c>
      <c r="G3334" t="s">
        <v>1</v>
      </c>
      <c r="H3334">
        <v>295085.900387</v>
      </c>
      <c r="I3334">
        <v>3238517.0649000001</v>
      </c>
    </row>
    <row r="3335" spans="1:9" x14ac:dyDescent="0.25">
      <c r="A3335">
        <v>3148</v>
      </c>
      <c r="B3335">
        <v>3892</v>
      </c>
      <c r="C3335">
        <v>-1.72</v>
      </c>
      <c r="D3335">
        <v>-0.52425600000000006</v>
      </c>
      <c r="E3335">
        <v>11</v>
      </c>
      <c r="F3335">
        <v>0</v>
      </c>
      <c r="G3335" t="s">
        <v>1</v>
      </c>
      <c r="H3335">
        <v>295086.52016999898</v>
      </c>
      <c r="I3335">
        <v>3238517.57414999</v>
      </c>
    </row>
    <row r="3336" spans="1:9" x14ac:dyDescent="0.25">
      <c r="A3336">
        <v>3149</v>
      </c>
      <c r="B3336">
        <v>3893</v>
      </c>
      <c r="C3336">
        <v>-1.3560000000000001</v>
      </c>
      <c r="D3336">
        <v>-0.41330880000000003</v>
      </c>
      <c r="E3336">
        <v>11</v>
      </c>
      <c r="F3336">
        <v>0</v>
      </c>
      <c r="G3336" t="s">
        <v>1</v>
      </c>
      <c r="H3336">
        <v>295087.228726</v>
      </c>
      <c r="I3336">
        <v>3238517.9844900002</v>
      </c>
    </row>
    <row r="3337" spans="1:9" x14ac:dyDescent="0.25">
      <c r="A3337">
        <v>3150</v>
      </c>
      <c r="B3337">
        <v>3894</v>
      </c>
      <c r="C3337">
        <v>-1.3160000000000001</v>
      </c>
      <c r="D3337">
        <v>-0.40111680000000005</v>
      </c>
      <c r="E3337">
        <v>11</v>
      </c>
      <c r="F3337">
        <v>0</v>
      </c>
      <c r="G3337" t="s">
        <v>1</v>
      </c>
      <c r="H3337">
        <v>295087.56992400001</v>
      </c>
      <c r="I3337">
        <v>3238518.7463699901</v>
      </c>
    </row>
    <row r="3338" spans="1:9" x14ac:dyDescent="0.25">
      <c r="A3338">
        <v>3151</v>
      </c>
      <c r="B3338">
        <v>3895</v>
      </c>
      <c r="C3338">
        <v>-1.4710000000000001</v>
      </c>
      <c r="D3338">
        <v>-0.44836080000000006</v>
      </c>
      <c r="E3338">
        <v>11</v>
      </c>
      <c r="F3338">
        <v>0</v>
      </c>
      <c r="G3338" t="s">
        <v>1</v>
      </c>
      <c r="H3338">
        <v>295088.09180400003</v>
      </c>
      <c r="I3338">
        <v>3238518.7135700001</v>
      </c>
    </row>
    <row r="3339" spans="1:9" x14ac:dyDescent="0.25">
      <c r="A3339">
        <v>3152</v>
      </c>
      <c r="B3339">
        <v>3896</v>
      </c>
      <c r="C3339">
        <v>-1.514</v>
      </c>
      <c r="D3339">
        <v>-0.46146720000000002</v>
      </c>
      <c r="E3339">
        <v>11</v>
      </c>
      <c r="F3339">
        <v>0</v>
      </c>
      <c r="G3339" t="s">
        <v>1</v>
      </c>
      <c r="H3339">
        <v>295088.71351899899</v>
      </c>
      <c r="I3339">
        <v>3238519.0207099901</v>
      </c>
    </row>
    <row r="3340" spans="1:9" x14ac:dyDescent="0.25">
      <c r="A3340">
        <v>3153</v>
      </c>
      <c r="B3340">
        <v>3897</v>
      </c>
      <c r="C3340">
        <v>-1.321</v>
      </c>
      <c r="D3340">
        <v>-0.40264080000000002</v>
      </c>
      <c r="E3340">
        <v>11</v>
      </c>
      <c r="F3340">
        <v>0</v>
      </c>
      <c r="G3340" t="s">
        <v>1</v>
      </c>
      <c r="H3340">
        <v>295089.170244999</v>
      </c>
      <c r="I3340">
        <v>3238519.7468599901</v>
      </c>
    </row>
    <row r="3341" spans="1:9" x14ac:dyDescent="0.25">
      <c r="A3341">
        <v>3154</v>
      </c>
      <c r="B3341">
        <v>3898</v>
      </c>
      <c r="C3341">
        <v>-1.28</v>
      </c>
      <c r="D3341">
        <v>-0.39014400000000005</v>
      </c>
      <c r="E3341">
        <v>11</v>
      </c>
      <c r="F3341">
        <v>0</v>
      </c>
      <c r="G3341" t="s">
        <v>1</v>
      </c>
      <c r="H3341">
        <v>295089.71889999899</v>
      </c>
      <c r="I3341">
        <v>3238520.2082500001</v>
      </c>
    </row>
    <row r="3342" spans="1:9" x14ac:dyDescent="0.25">
      <c r="A3342">
        <v>3155</v>
      </c>
      <c r="B3342">
        <v>3899</v>
      </c>
      <c r="C3342">
        <v>-1.407</v>
      </c>
      <c r="D3342">
        <v>-0.42885360000000006</v>
      </c>
      <c r="E3342">
        <v>11</v>
      </c>
      <c r="F3342">
        <v>0</v>
      </c>
      <c r="G3342" t="s">
        <v>1</v>
      </c>
      <c r="H3342">
        <v>295090.18050900003</v>
      </c>
      <c r="I3342">
        <v>3238520.61368</v>
      </c>
    </row>
    <row r="3343" spans="1:9" x14ac:dyDescent="0.25">
      <c r="A3343">
        <v>3156</v>
      </c>
      <c r="B3343">
        <v>3900</v>
      </c>
      <c r="C3343">
        <v>-1.276</v>
      </c>
      <c r="D3343">
        <v>-0.38892480000000001</v>
      </c>
      <c r="E3343">
        <v>11</v>
      </c>
      <c r="F3343">
        <v>0</v>
      </c>
      <c r="G3343" t="s">
        <v>1</v>
      </c>
      <c r="H3343">
        <v>295090.790882</v>
      </c>
      <c r="I3343">
        <v>3238521.3062100001</v>
      </c>
    </row>
    <row r="3344" spans="1:9" x14ac:dyDescent="0.25">
      <c r="A3344">
        <v>3157</v>
      </c>
      <c r="B3344">
        <v>3901</v>
      </c>
      <c r="C3344">
        <v>-1.5049999999999999</v>
      </c>
      <c r="D3344">
        <v>-0.45872399999999997</v>
      </c>
      <c r="E3344">
        <v>11</v>
      </c>
      <c r="F3344">
        <v>0</v>
      </c>
      <c r="G3344" t="s">
        <v>1</v>
      </c>
      <c r="H3344">
        <v>295091.58997700003</v>
      </c>
      <c r="I3344">
        <v>3238521.1817299901</v>
      </c>
    </row>
    <row r="3345" spans="1:9" x14ac:dyDescent="0.25">
      <c r="A3345">
        <v>3158</v>
      </c>
      <c r="B3345">
        <v>3902</v>
      </c>
      <c r="C3345">
        <v>-1.3109999999999999</v>
      </c>
      <c r="D3345">
        <v>-0.39959280000000003</v>
      </c>
      <c r="E3345">
        <v>11</v>
      </c>
      <c r="F3345">
        <v>0</v>
      </c>
      <c r="G3345" t="s">
        <v>1</v>
      </c>
      <c r="H3345">
        <v>295091.99587699899</v>
      </c>
      <c r="I3345">
        <v>3238521.8814900001</v>
      </c>
    </row>
    <row r="3346" spans="1:9" x14ac:dyDescent="0.25">
      <c r="A3346">
        <v>3159</v>
      </c>
      <c r="B3346">
        <v>3903</v>
      </c>
      <c r="C3346">
        <v>-1.482</v>
      </c>
      <c r="D3346">
        <v>-0.45171359999999999</v>
      </c>
      <c r="E3346">
        <v>11</v>
      </c>
      <c r="F3346">
        <v>0</v>
      </c>
      <c r="G3346" t="s">
        <v>1</v>
      </c>
      <c r="H3346">
        <v>295092.83422100003</v>
      </c>
      <c r="I3346">
        <v>3238522.46264</v>
      </c>
    </row>
    <row r="3347" spans="1:9" x14ac:dyDescent="0.25">
      <c r="A3347">
        <v>3160</v>
      </c>
      <c r="B3347">
        <v>3904</v>
      </c>
      <c r="C3347">
        <v>-1.41</v>
      </c>
      <c r="D3347">
        <v>-0.42976799999999998</v>
      </c>
      <c r="E3347">
        <v>11</v>
      </c>
      <c r="F3347">
        <v>0</v>
      </c>
      <c r="G3347" t="s">
        <v>1</v>
      </c>
      <c r="H3347">
        <v>295093.30704699899</v>
      </c>
      <c r="I3347">
        <v>3238522.68233999</v>
      </c>
    </row>
    <row r="3348" spans="1:9" x14ac:dyDescent="0.25">
      <c r="A3348">
        <v>3163</v>
      </c>
      <c r="B3348">
        <v>3907</v>
      </c>
      <c r="C3348">
        <v>-1.4850000000000001</v>
      </c>
      <c r="D3348">
        <v>-0.45262800000000003</v>
      </c>
      <c r="E3348">
        <v>12</v>
      </c>
      <c r="F3348">
        <v>0</v>
      </c>
      <c r="G3348" t="s">
        <v>1</v>
      </c>
      <c r="H3348">
        <v>295095.189065999</v>
      </c>
      <c r="I3348">
        <v>3238513.6532999901</v>
      </c>
    </row>
    <row r="3349" spans="1:9" x14ac:dyDescent="0.25">
      <c r="A3349">
        <v>3164</v>
      </c>
      <c r="B3349">
        <v>3908</v>
      </c>
      <c r="C3349">
        <v>-1.532</v>
      </c>
      <c r="D3349">
        <v>-0.46695360000000002</v>
      </c>
      <c r="E3349">
        <v>12</v>
      </c>
      <c r="F3349">
        <v>0</v>
      </c>
      <c r="G3349" t="s">
        <v>1</v>
      </c>
      <c r="H3349">
        <v>295094.547708</v>
      </c>
      <c r="I3349">
        <v>3238513.6161000002</v>
      </c>
    </row>
    <row r="3350" spans="1:9" x14ac:dyDescent="0.25">
      <c r="A3350">
        <v>3165</v>
      </c>
      <c r="B3350">
        <v>3909</v>
      </c>
      <c r="C3350">
        <v>-1.4279999999999999</v>
      </c>
      <c r="D3350">
        <v>-0.43525439999999999</v>
      </c>
      <c r="E3350">
        <v>12</v>
      </c>
      <c r="F3350">
        <v>0</v>
      </c>
      <c r="G3350" t="s">
        <v>1</v>
      </c>
      <c r="H3350">
        <v>295093.93376599898</v>
      </c>
      <c r="I3350">
        <v>3238513.3268800001</v>
      </c>
    </row>
    <row r="3351" spans="1:9" x14ac:dyDescent="0.25">
      <c r="A3351">
        <v>3166</v>
      </c>
      <c r="B3351">
        <v>3910</v>
      </c>
      <c r="C3351">
        <v>-1.31</v>
      </c>
      <c r="D3351">
        <v>-0.39928800000000003</v>
      </c>
      <c r="E3351">
        <v>12</v>
      </c>
      <c r="F3351">
        <v>0</v>
      </c>
      <c r="G3351" t="s">
        <v>1</v>
      </c>
      <c r="H3351">
        <v>295093.51142499899</v>
      </c>
      <c r="I3351">
        <v>3238512.8793500001</v>
      </c>
    </row>
    <row r="3352" spans="1:9" x14ac:dyDescent="0.25">
      <c r="A3352">
        <v>3167</v>
      </c>
      <c r="B3352">
        <v>3911</v>
      </c>
      <c r="C3352">
        <v>-1.593</v>
      </c>
      <c r="D3352">
        <v>-0.48554639999999999</v>
      </c>
      <c r="E3352">
        <v>12</v>
      </c>
      <c r="F3352">
        <v>0</v>
      </c>
      <c r="G3352" t="s">
        <v>1</v>
      </c>
      <c r="H3352">
        <v>295092.751932999</v>
      </c>
      <c r="I3352">
        <v>3238512.57247</v>
      </c>
    </row>
    <row r="3353" spans="1:9" x14ac:dyDescent="0.25">
      <c r="A3353">
        <v>3168</v>
      </c>
      <c r="B3353">
        <v>3912</v>
      </c>
      <c r="C3353">
        <v>-1.6459999999999999</v>
      </c>
      <c r="D3353">
        <v>-0.50170079999999995</v>
      </c>
      <c r="E3353">
        <v>12</v>
      </c>
      <c r="F3353">
        <v>0</v>
      </c>
      <c r="G3353" t="s">
        <v>1</v>
      </c>
      <c r="H3353">
        <v>295092.28017699899</v>
      </c>
      <c r="I3353">
        <v>3238512.69233</v>
      </c>
    </row>
    <row r="3354" spans="1:9" x14ac:dyDescent="0.25">
      <c r="A3354">
        <v>3169</v>
      </c>
      <c r="B3354">
        <v>3913</v>
      </c>
      <c r="C3354">
        <v>-1.556</v>
      </c>
      <c r="D3354">
        <v>-0.47426880000000005</v>
      </c>
      <c r="E3354">
        <v>12</v>
      </c>
      <c r="F3354">
        <v>0</v>
      </c>
      <c r="G3354" t="s">
        <v>1</v>
      </c>
      <c r="H3354">
        <v>295091.62501000002</v>
      </c>
      <c r="I3354">
        <v>3238512.32298999</v>
      </c>
    </row>
    <row r="3355" spans="1:9" x14ac:dyDescent="0.25">
      <c r="A3355">
        <v>3170</v>
      </c>
      <c r="B3355">
        <v>3914</v>
      </c>
      <c r="C3355">
        <v>-1.6</v>
      </c>
      <c r="D3355">
        <v>-0.48768000000000006</v>
      </c>
      <c r="E3355">
        <v>12</v>
      </c>
      <c r="F3355">
        <v>0</v>
      </c>
      <c r="G3355" t="s">
        <v>1</v>
      </c>
      <c r="H3355">
        <v>295091.068590999</v>
      </c>
      <c r="I3355">
        <v>3238512.3091500001</v>
      </c>
    </row>
    <row r="3356" spans="1:9" x14ac:dyDescent="0.25">
      <c r="A3356">
        <v>3171</v>
      </c>
      <c r="B3356">
        <v>3915</v>
      </c>
      <c r="C3356">
        <v>-1.294</v>
      </c>
      <c r="D3356">
        <v>-0.39441120000000002</v>
      </c>
      <c r="E3356">
        <v>12</v>
      </c>
      <c r="F3356">
        <v>0</v>
      </c>
      <c r="G3356" t="s">
        <v>1</v>
      </c>
      <c r="H3356">
        <v>295090.26493200002</v>
      </c>
      <c r="I3356">
        <v>3238511.89900999</v>
      </c>
    </row>
    <row r="3357" spans="1:9" x14ac:dyDescent="0.25">
      <c r="A3357">
        <v>3172</v>
      </c>
      <c r="B3357">
        <v>3916</v>
      </c>
      <c r="C3357">
        <v>-1.355</v>
      </c>
      <c r="D3357">
        <v>-0.41300400000000004</v>
      </c>
      <c r="E3357">
        <v>12</v>
      </c>
      <c r="F3357">
        <v>0</v>
      </c>
      <c r="G3357" t="s">
        <v>1</v>
      </c>
      <c r="H3357">
        <v>295089.487621999</v>
      </c>
      <c r="I3357">
        <v>3238511.7187899901</v>
      </c>
    </row>
    <row r="3358" spans="1:9" x14ac:dyDescent="0.25">
      <c r="A3358">
        <v>3173</v>
      </c>
      <c r="B3358">
        <v>3917</v>
      </c>
      <c r="C3358">
        <v>-1.4059999999999999</v>
      </c>
      <c r="D3358">
        <v>-0.42854880000000001</v>
      </c>
      <c r="E3358">
        <v>12</v>
      </c>
      <c r="F3358">
        <v>0</v>
      </c>
      <c r="G3358" t="s">
        <v>1</v>
      </c>
      <c r="H3358">
        <v>295088.68854800001</v>
      </c>
      <c r="I3358">
        <v>3238511.5957599902</v>
      </c>
    </row>
    <row r="3359" spans="1:9" x14ac:dyDescent="0.25">
      <c r="A3359">
        <v>3174</v>
      </c>
      <c r="B3359">
        <v>3918</v>
      </c>
      <c r="C3359">
        <v>-1.387</v>
      </c>
      <c r="D3359">
        <v>-0.42275760000000001</v>
      </c>
      <c r="E3359">
        <v>12</v>
      </c>
      <c r="F3359">
        <v>0</v>
      </c>
      <c r="G3359" t="s">
        <v>1</v>
      </c>
      <c r="H3359">
        <v>295087.95155200001</v>
      </c>
      <c r="I3359">
        <v>3238511.56760999</v>
      </c>
    </row>
    <row r="3360" spans="1:9" x14ac:dyDescent="0.25">
      <c r="A3360">
        <v>3175</v>
      </c>
      <c r="B3360">
        <v>3919</v>
      </c>
      <c r="C3360">
        <v>-1.544</v>
      </c>
      <c r="D3360">
        <v>-0.47061120000000006</v>
      </c>
      <c r="E3360">
        <v>12</v>
      </c>
      <c r="F3360">
        <v>0</v>
      </c>
      <c r="G3360" t="s">
        <v>1</v>
      </c>
      <c r="H3360">
        <v>295087.286594</v>
      </c>
      <c r="I3360">
        <v>3238511.5510300002</v>
      </c>
    </row>
    <row r="3361" spans="1:9" x14ac:dyDescent="0.25">
      <c r="A3361">
        <v>3178</v>
      </c>
      <c r="B3361">
        <v>3922</v>
      </c>
      <c r="C3361">
        <v>-1.3440000000000001</v>
      </c>
      <c r="D3361">
        <v>-0.40965120000000005</v>
      </c>
      <c r="E3361">
        <v>13</v>
      </c>
      <c r="F3361">
        <v>0</v>
      </c>
      <c r="G3361" t="s">
        <v>1</v>
      </c>
      <c r="H3361">
        <v>295092.22490099899</v>
      </c>
      <c r="I3361">
        <v>3238502.10998999</v>
      </c>
    </row>
    <row r="3362" spans="1:9" x14ac:dyDescent="0.25">
      <c r="A3362">
        <v>3179</v>
      </c>
      <c r="B3362">
        <v>3923</v>
      </c>
      <c r="C3362">
        <v>-1.7989999999999999</v>
      </c>
      <c r="D3362">
        <v>-0.54833520000000002</v>
      </c>
      <c r="E3362">
        <v>13</v>
      </c>
      <c r="F3362">
        <v>0</v>
      </c>
      <c r="G3362" t="s">
        <v>1</v>
      </c>
      <c r="H3362">
        <v>295093.10421800002</v>
      </c>
      <c r="I3362">
        <v>3238502.49174</v>
      </c>
    </row>
    <row r="3363" spans="1:9" x14ac:dyDescent="0.25">
      <c r="A3363">
        <v>3180</v>
      </c>
      <c r="B3363">
        <v>3924</v>
      </c>
      <c r="C3363">
        <v>-1.353</v>
      </c>
      <c r="D3363">
        <v>-0.41239439999999999</v>
      </c>
      <c r="E3363">
        <v>13</v>
      </c>
      <c r="F3363">
        <v>0</v>
      </c>
      <c r="G3363" t="s">
        <v>1</v>
      </c>
      <c r="H3363">
        <v>295093.807078999</v>
      </c>
      <c r="I3363">
        <v>3238502.9490700001</v>
      </c>
    </row>
    <row r="3364" spans="1:9" x14ac:dyDescent="0.25">
      <c r="A3364">
        <v>3181</v>
      </c>
      <c r="B3364">
        <v>3925</v>
      </c>
      <c r="C3364">
        <v>-1.653</v>
      </c>
      <c r="D3364">
        <v>-0.50383440000000002</v>
      </c>
      <c r="E3364">
        <v>13</v>
      </c>
      <c r="F3364">
        <v>0</v>
      </c>
      <c r="G3364" t="s">
        <v>1</v>
      </c>
      <c r="H3364">
        <v>295094.746078</v>
      </c>
      <c r="I3364">
        <v>3238502.96636</v>
      </c>
    </row>
    <row r="3365" spans="1:9" x14ac:dyDescent="0.25">
      <c r="A3365">
        <v>3182</v>
      </c>
      <c r="B3365">
        <v>3926</v>
      </c>
      <c r="C3365">
        <v>-1.425</v>
      </c>
      <c r="D3365">
        <v>-0.43434000000000006</v>
      </c>
      <c r="E3365">
        <v>13</v>
      </c>
      <c r="F3365">
        <v>0</v>
      </c>
      <c r="G3365" t="s">
        <v>1</v>
      </c>
      <c r="H3365">
        <v>295095.154719999</v>
      </c>
      <c r="I3365">
        <v>3238503.3088400001</v>
      </c>
    </row>
    <row r="3366" spans="1:9" x14ac:dyDescent="0.25">
      <c r="A3366">
        <v>3183</v>
      </c>
      <c r="B3366">
        <v>3927</v>
      </c>
      <c r="C3366">
        <v>-1.44</v>
      </c>
      <c r="D3366">
        <v>-0.43891200000000002</v>
      </c>
      <c r="E3366">
        <v>13</v>
      </c>
      <c r="F3366">
        <v>0</v>
      </c>
      <c r="G3366" t="s">
        <v>1</v>
      </c>
      <c r="H3366">
        <v>295096.05321400001</v>
      </c>
      <c r="I3366">
        <v>3238503.65172</v>
      </c>
    </row>
    <row r="3367" spans="1:9" x14ac:dyDescent="0.25">
      <c r="A3367">
        <v>3184</v>
      </c>
      <c r="B3367">
        <v>3928</v>
      </c>
      <c r="C3367">
        <v>-1.228</v>
      </c>
      <c r="D3367">
        <v>-0.37429440000000003</v>
      </c>
      <c r="E3367">
        <v>13</v>
      </c>
      <c r="F3367">
        <v>0</v>
      </c>
      <c r="G3367" t="s">
        <v>1</v>
      </c>
      <c r="H3367">
        <v>295096.29654000001</v>
      </c>
      <c r="I3367">
        <v>3238503.9465399901</v>
      </c>
    </row>
    <row r="3368" spans="1:9" x14ac:dyDescent="0.25">
      <c r="A3368">
        <v>3185</v>
      </c>
      <c r="B3368">
        <v>3929</v>
      </c>
      <c r="C3368">
        <v>-1.4119999999999999</v>
      </c>
      <c r="D3368">
        <v>-0.43037759999999997</v>
      </c>
      <c r="E3368">
        <v>13</v>
      </c>
      <c r="F3368">
        <v>0</v>
      </c>
      <c r="G3368" t="s">
        <v>1</v>
      </c>
      <c r="H3368">
        <v>295097.09932400001</v>
      </c>
      <c r="I3368">
        <v>3238504.2542599901</v>
      </c>
    </row>
    <row r="3369" spans="1:9" x14ac:dyDescent="0.25">
      <c r="A3369">
        <v>3186</v>
      </c>
      <c r="B3369">
        <v>3930</v>
      </c>
      <c r="C3369">
        <v>-1.4370000000000001</v>
      </c>
      <c r="D3369">
        <v>-0.43799760000000004</v>
      </c>
      <c r="E3369">
        <v>13</v>
      </c>
      <c r="F3369">
        <v>0</v>
      </c>
      <c r="G3369" t="s">
        <v>1</v>
      </c>
      <c r="H3369">
        <v>295097.35021499899</v>
      </c>
      <c r="I3369">
        <v>3238504.8282400002</v>
      </c>
    </row>
    <row r="3370" spans="1:9" x14ac:dyDescent="0.25">
      <c r="A3370">
        <v>3187</v>
      </c>
      <c r="B3370">
        <v>3931</v>
      </c>
      <c r="C3370">
        <v>-1.508</v>
      </c>
      <c r="D3370">
        <v>-0.4596384</v>
      </c>
      <c r="E3370">
        <v>13</v>
      </c>
      <c r="F3370">
        <v>0</v>
      </c>
      <c r="G3370" t="s">
        <v>1</v>
      </c>
      <c r="H3370">
        <v>295097.87005500001</v>
      </c>
      <c r="I3370">
        <v>3238505.3420000002</v>
      </c>
    </row>
    <row r="3371" spans="1:9" x14ac:dyDescent="0.25">
      <c r="A3371">
        <v>3188</v>
      </c>
      <c r="B3371">
        <v>3932</v>
      </c>
      <c r="C3371">
        <v>-1.5029999999999999</v>
      </c>
      <c r="D3371">
        <v>-0.45811439999999998</v>
      </c>
      <c r="E3371">
        <v>13</v>
      </c>
      <c r="F3371">
        <v>0</v>
      </c>
      <c r="G3371" t="s">
        <v>1</v>
      </c>
      <c r="H3371">
        <v>295098.54051899898</v>
      </c>
      <c r="I3371">
        <v>3238505.46796</v>
      </c>
    </row>
    <row r="3372" spans="1:9" x14ac:dyDescent="0.25">
      <c r="A3372">
        <v>3189</v>
      </c>
      <c r="B3372">
        <v>3933</v>
      </c>
      <c r="C3372">
        <v>-1.5349999999999999</v>
      </c>
      <c r="D3372">
        <v>-0.46786800000000001</v>
      </c>
      <c r="E3372">
        <v>13</v>
      </c>
      <c r="F3372">
        <v>0</v>
      </c>
      <c r="G3372" t="s">
        <v>1</v>
      </c>
      <c r="H3372">
        <v>295098.75334300002</v>
      </c>
      <c r="I3372">
        <v>3238506.11754</v>
      </c>
    </row>
    <row r="3373" spans="1:9" x14ac:dyDescent="0.25">
      <c r="A3373">
        <v>3190</v>
      </c>
      <c r="B3373">
        <v>3934</v>
      </c>
      <c r="C3373">
        <v>-1.49</v>
      </c>
      <c r="D3373">
        <v>-0.454152</v>
      </c>
      <c r="E3373">
        <v>13</v>
      </c>
      <c r="F3373">
        <v>0</v>
      </c>
      <c r="G3373" t="s">
        <v>1</v>
      </c>
      <c r="H3373">
        <v>295099.35835300002</v>
      </c>
      <c r="I3373">
        <v>3238506.28886999</v>
      </c>
    </row>
    <row r="3374" spans="1:9" x14ac:dyDescent="0.25">
      <c r="A3374">
        <v>3191</v>
      </c>
      <c r="B3374">
        <v>3935</v>
      </c>
      <c r="C3374">
        <v>-1.6080000000000001</v>
      </c>
      <c r="D3374">
        <v>-0.49011840000000007</v>
      </c>
      <c r="E3374">
        <v>13</v>
      </c>
      <c r="F3374">
        <v>0</v>
      </c>
      <c r="G3374" t="s">
        <v>1</v>
      </c>
      <c r="H3374">
        <v>295099.72871400003</v>
      </c>
      <c r="I3374">
        <v>3238506.8962699901</v>
      </c>
    </row>
    <row r="3375" spans="1:9" x14ac:dyDescent="0.25">
      <c r="A3375">
        <v>3194</v>
      </c>
      <c r="B3375">
        <v>3938</v>
      </c>
      <c r="C3375">
        <v>-1.4419999999999999</v>
      </c>
      <c r="D3375">
        <v>-0.43952160000000001</v>
      </c>
      <c r="E3375">
        <v>14</v>
      </c>
      <c r="F3375">
        <v>0</v>
      </c>
      <c r="G3375" t="s">
        <v>1</v>
      </c>
      <c r="H3375">
        <v>295109.80423000001</v>
      </c>
      <c r="I3375">
        <v>3238490.35384</v>
      </c>
    </row>
    <row r="3376" spans="1:9" x14ac:dyDescent="0.25">
      <c r="A3376">
        <v>3195</v>
      </c>
      <c r="B3376">
        <v>3939</v>
      </c>
      <c r="C3376">
        <v>-1.2869999999999999</v>
      </c>
      <c r="D3376">
        <v>-0.3922776</v>
      </c>
      <c r="E3376">
        <v>14</v>
      </c>
      <c r="F3376">
        <v>0</v>
      </c>
      <c r="G3376" t="s">
        <v>1</v>
      </c>
      <c r="H3376">
        <v>295109.629446999</v>
      </c>
      <c r="I3376">
        <v>3238489.5542600001</v>
      </c>
    </row>
    <row r="3377" spans="1:9" x14ac:dyDescent="0.25">
      <c r="A3377">
        <v>3196</v>
      </c>
      <c r="B3377">
        <v>3940</v>
      </c>
      <c r="C3377">
        <v>-1.431</v>
      </c>
      <c r="D3377">
        <v>-0.43616880000000002</v>
      </c>
      <c r="E3377">
        <v>14</v>
      </c>
      <c r="F3377">
        <v>0</v>
      </c>
      <c r="G3377" t="s">
        <v>1</v>
      </c>
      <c r="H3377">
        <v>295108.85446499899</v>
      </c>
      <c r="I3377">
        <v>3238489.2182499901</v>
      </c>
    </row>
    <row r="3378" spans="1:9" x14ac:dyDescent="0.25">
      <c r="A3378">
        <v>3197</v>
      </c>
      <c r="B3378">
        <v>3941</v>
      </c>
      <c r="C3378">
        <v>-1.706</v>
      </c>
      <c r="D3378">
        <v>-0.51998880000000003</v>
      </c>
      <c r="E3378">
        <v>14</v>
      </c>
      <c r="F3378">
        <v>0</v>
      </c>
      <c r="G3378" t="s">
        <v>1</v>
      </c>
      <c r="H3378">
        <v>295108.27867700002</v>
      </c>
      <c r="I3378">
        <v>3238488.7921500001</v>
      </c>
    </row>
    <row r="3379" spans="1:9" x14ac:dyDescent="0.25">
      <c r="A3379">
        <v>3198</v>
      </c>
      <c r="B3379">
        <v>3942</v>
      </c>
      <c r="C3379">
        <v>-1.3580000000000001</v>
      </c>
      <c r="D3379">
        <v>-0.41391840000000008</v>
      </c>
      <c r="E3379">
        <v>14</v>
      </c>
      <c r="F3379">
        <v>0</v>
      </c>
      <c r="G3379" t="s">
        <v>1</v>
      </c>
      <c r="H3379">
        <v>295107.73627400002</v>
      </c>
      <c r="I3379">
        <v>3238488.7775699901</v>
      </c>
    </row>
    <row r="3380" spans="1:9" x14ac:dyDescent="0.25">
      <c r="A3380">
        <v>3199</v>
      </c>
      <c r="B3380">
        <v>3943</v>
      </c>
      <c r="C3380">
        <v>-1.55</v>
      </c>
      <c r="D3380">
        <v>-0.47244000000000003</v>
      </c>
      <c r="E3380">
        <v>14</v>
      </c>
      <c r="F3380">
        <v>0</v>
      </c>
      <c r="G3380" t="s">
        <v>1</v>
      </c>
      <c r="H3380">
        <v>295107.08938000002</v>
      </c>
      <c r="I3380">
        <v>3238488.7346299901</v>
      </c>
    </row>
    <row r="3381" spans="1:9" x14ac:dyDescent="0.25">
      <c r="A3381">
        <v>3200</v>
      </c>
      <c r="B3381">
        <v>3944</v>
      </c>
      <c r="C3381">
        <v>-1.4079999999999999</v>
      </c>
      <c r="D3381">
        <v>-0.4291584</v>
      </c>
      <c r="E3381">
        <v>14</v>
      </c>
      <c r="F3381">
        <v>0</v>
      </c>
      <c r="G3381" t="s">
        <v>1</v>
      </c>
      <c r="H3381">
        <v>295106.38177600002</v>
      </c>
      <c r="I3381">
        <v>3238488.0072699902</v>
      </c>
    </row>
    <row r="3382" spans="1:9" x14ac:dyDescent="0.25">
      <c r="A3382">
        <v>3201</v>
      </c>
      <c r="B3382">
        <v>3945</v>
      </c>
      <c r="C3382">
        <v>-1.5309999999999999</v>
      </c>
      <c r="D3382">
        <v>-0.46664879999999997</v>
      </c>
      <c r="E3382">
        <v>14</v>
      </c>
      <c r="F3382">
        <v>0</v>
      </c>
      <c r="G3382" t="s">
        <v>1</v>
      </c>
      <c r="H3382">
        <v>295105.73762099899</v>
      </c>
      <c r="I3382">
        <v>3238487.8210300002</v>
      </c>
    </row>
    <row r="3383" spans="1:9" x14ac:dyDescent="0.25">
      <c r="A3383">
        <v>3202</v>
      </c>
      <c r="B3383">
        <v>3946</v>
      </c>
      <c r="C3383">
        <v>-1.47</v>
      </c>
      <c r="D3383">
        <v>-0.44805600000000001</v>
      </c>
      <c r="E3383">
        <v>14</v>
      </c>
      <c r="F3383">
        <v>0</v>
      </c>
      <c r="G3383" t="s">
        <v>1</v>
      </c>
      <c r="H3383">
        <v>295105.30761199899</v>
      </c>
      <c r="I3383">
        <v>3238487.51073999</v>
      </c>
    </row>
    <row r="3384" spans="1:9" x14ac:dyDescent="0.25">
      <c r="A3384">
        <v>3203</v>
      </c>
      <c r="B3384">
        <v>3947</v>
      </c>
      <c r="C3384">
        <v>-1.4259999999999999</v>
      </c>
      <c r="D3384">
        <v>-0.4346448</v>
      </c>
      <c r="E3384">
        <v>14</v>
      </c>
      <c r="F3384">
        <v>0</v>
      </c>
      <c r="G3384" t="s">
        <v>1</v>
      </c>
      <c r="H3384">
        <v>295104.64576300001</v>
      </c>
      <c r="I3384">
        <v>3238487.1442</v>
      </c>
    </row>
    <row r="3385" spans="1:9" x14ac:dyDescent="0.25">
      <c r="A3385">
        <v>3204</v>
      </c>
      <c r="B3385">
        <v>3948</v>
      </c>
      <c r="C3385">
        <v>-1.587</v>
      </c>
      <c r="D3385">
        <v>-0.48371760000000003</v>
      </c>
      <c r="E3385">
        <v>14</v>
      </c>
      <c r="F3385">
        <v>0</v>
      </c>
      <c r="G3385" t="s">
        <v>1</v>
      </c>
      <c r="H3385">
        <v>295103.92553299898</v>
      </c>
      <c r="I3385">
        <v>3238486.7232900001</v>
      </c>
    </row>
    <row r="3386" spans="1:9" x14ac:dyDescent="0.25">
      <c r="A3386">
        <v>3205</v>
      </c>
      <c r="B3386">
        <v>3949</v>
      </c>
      <c r="C3386">
        <v>-1.5449999999999999</v>
      </c>
      <c r="D3386">
        <v>-0.470916</v>
      </c>
      <c r="E3386">
        <v>14</v>
      </c>
      <c r="F3386">
        <v>0</v>
      </c>
      <c r="G3386" t="s">
        <v>1</v>
      </c>
      <c r="H3386">
        <v>295102.92924000003</v>
      </c>
      <c r="I3386">
        <v>3238486.38613</v>
      </c>
    </row>
    <row r="3387" spans="1:9" x14ac:dyDescent="0.25">
      <c r="A3387">
        <v>3208</v>
      </c>
      <c r="B3387">
        <v>3952</v>
      </c>
      <c r="C3387">
        <v>-1.2070000000000001</v>
      </c>
      <c r="D3387">
        <v>-0.36789360000000004</v>
      </c>
      <c r="E3387">
        <v>15</v>
      </c>
      <c r="F3387">
        <v>0</v>
      </c>
      <c r="G3387" t="s">
        <v>1</v>
      </c>
      <c r="H3387">
        <v>295114.54470899899</v>
      </c>
      <c r="I3387">
        <v>3238469.12855</v>
      </c>
    </row>
    <row r="3388" spans="1:9" x14ac:dyDescent="0.25">
      <c r="A3388">
        <v>3209</v>
      </c>
      <c r="B3388">
        <v>3953</v>
      </c>
      <c r="C3388">
        <v>-1.248</v>
      </c>
      <c r="D3388">
        <v>-0.38039040000000002</v>
      </c>
      <c r="E3388">
        <v>15</v>
      </c>
      <c r="F3388">
        <v>0</v>
      </c>
      <c r="G3388" t="s">
        <v>1</v>
      </c>
      <c r="H3388">
        <v>295115.24524299899</v>
      </c>
      <c r="I3388">
        <v>3238469.8846200001</v>
      </c>
    </row>
    <row r="3389" spans="1:9" x14ac:dyDescent="0.25">
      <c r="A3389">
        <v>3210</v>
      </c>
      <c r="B3389">
        <v>3954</v>
      </c>
      <c r="C3389">
        <v>-1.3360000000000001</v>
      </c>
      <c r="D3389">
        <v>-0.40721280000000004</v>
      </c>
      <c r="E3389">
        <v>15</v>
      </c>
      <c r="F3389">
        <v>0</v>
      </c>
      <c r="G3389" t="s">
        <v>1</v>
      </c>
      <c r="H3389">
        <v>295115.597266</v>
      </c>
      <c r="I3389">
        <v>3238470.0934700002</v>
      </c>
    </row>
    <row r="3390" spans="1:9" x14ac:dyDescent="0.25">
      <c r="A3390">
        <v>3211</v>
      </c>
      <c r="B3390">
        <v>3955</v>
      </c>
      <c r="C3390">
        <v>-1.1479999999999999</v>
      </c>
      <c r="D3390">
        <v>-0.34991040000000001</v>
      </c>
      <c r="E3390">
        <v>15</v>
      </c>
      <c r="F3390">
        <v>0</v>
      </c>
      <c r="G3390" t="s">
        <v>1</v>
      </c>
      <c r="H3390">
        <v>295116.22557900002</v>
      </c>
      <c r="I3390">
        <v>3238470.70933</v>
      </c>
    </row>
    <row r="3391" spans="1:9" x14ac:dyDescent="0.25">
      <c r="A3391">
        <v>3212</v>
      </c>
      <c r="B3391">
        <v>3956</v>
      </c>
      <c r="C3391">
        <v>-1.403</v>
      </c>
      <c r="D3391">
        <v>-0.42763440000000003</v>
      </c>
      <c r="E3391">
        <v>15</v>
      </c>
      <c r="F3391">
        <v>0</v>
      </c>
      <c r="G3391" t="s">
        <v>1</v>
      </c>
      <c r="H3391">
        <v>295116.69932800002</v>
      </c>
      <c r="I3391">
        <v>3238471.5014800001</v>
      </c>
    </row>
    <row r="3392" spans="1:9" x14ac:dyDescent="0.25">
      <c r="A3392">
        <v>3213</v>
      </c>
      <c r="B3392">
        <v>3957</v>
      </c>
      <c r="C3392">
        <v>-1.1930000000000001</v>
      </c>
      <c r="D3392">
        <v>-0.36362640000000002</v>
      </c>
      <c r="E3392">
        <v>15</v>
      </c>
      <c r="F3392">
        <v>0</v>
      </c>
      <c r="G3392" t="s">
        <v>1</v>
      </c>
      <c r="H3392">
        <v>295117.45030899899</v>
      </c>
      <c r="I3392">
        <v>3238471.8824999901</v>
      </c>
    </row>
    <row r="3393" spans="1:9" x14ac:dyDescent="0.25">
      <c r="A3393">
        <v>3214</v>
      </c>
      <c r="B3393">
        <v>3958</v>
      </c>
      <c r="C3393">
        <v>-1.2549999999999999</v>
      </c>
      <c r="D3393">
        <v>-0.38252399999999998</v>
      </c>
      <c r="E3393">
        <v>15</v>
      </c>
      <c r="F3393">
        <v>0</v>
      </c>
      <c r="G3393" t="s">
        <v>1</v>
      </c>
      <c r="H3393">
        <v>295118.07799000002</v>
      </c>
      <c r="I3393">
        <v>3238472.6385900001</v>
      </c>
    </row>
    <row r="3394" spans="1:9" x14ac:dyDescent="0.25">
      <c r="A3394">
        <v>3215</v>
      </c>
      <c r="B3394">
        <v>3959</v>
      </c>
      <c r="C3394">
        <v>-1.2310000000000001</v>
      </c>
      <c r="D3394">
        <v>-0.37520880000000006</v>
      </c>
      <c r="E3394">
        <v>15</v>
      </c>
      <c r="F3394">
        <v>0</v>
      </c>
      <c r="G3394" t="s">
        <v>1</v>
      </c>
      <c r="H3394">
        <v>295118.63322199899</v>
      </c>
      <c r="I3394">
        <v>3238473.4419300002</v>
      </c>
    </row>
    <row r="3395" spans="1:9" x14ac:dyDescent="0.25">
      <c r="A3395">
        <v>3216</v>
      </c>
      <c r="B3395">
        <v>3960</v>
      </c>
      <c r="C3395">
        <v>-1.1759999999999999</v>
      </c>
      <c r="D3395">
        <v>-0.35844480000000001</v>
      </c>
      <c r="E3395">
        <v>15</v>
      </c>
      <c r="F3395">
        <v>0</v>
      </c>
      <c r="G3395" t="s">
        <v>1</v>
      </c>
      <c r="H3395">
        <v>295119.04783</v>
      </c>
      <c r="I3395">
        <v>3238473.94774999</v>
      </c>
    </row>
    <row r="3396" spans="1:9" x14ac:dyDescent="0.25">
      <c r="A3396">
        <v>3217</v>
      </c>
      <c r="B3396">
        <v>3961</v>
      </c>
      <c r="C3396">
        <v>-1.4019999999999999</v>
      </c>
      <c r="D3396">
        <v>-0.42732959999999998</v>
      </c>
      <c r="E3396">
        <v>15</v>
      </c>
      <c r="F3396">
        <v>0</v>
      </c>
      <c r="G3396" t="s">
        <v>1</v>
      </c>
      <c r="H3396">
        <v>295120.11069100001</v>
      </c>
      <c r="I3396">
        <v>3238474.40566999</v>
      </c>
    </row>
    <row r="3397" spans="1:9" x14ac:dyDescent="0.25">
      <c r="A3397">
        <v>3218</v>
      </c>
      <c r="B3397">
        <v>3962</v>
      </c>
      <c r="C3397">
        <v>-1.292</v>
      </c>
      <c r="D3397">
        <v>-0.39380160000000003</v>
      </c>
      <c r="E3397">
        <v>15</v>
      </c>
      <c r="F3397">
        <v>0</v>
      </c>
      <c r="G3397" t="s">
        <v>1</v>
      </c>
      <c r="H3397">
        <v>295120.71702600003</v>
      </c>
      <c r="I3397">
        <v>3238474.6251400001</v>
      </c>
    </row>
    <row r="3398" spans="1:9" x14ac:dyDescent="0.25">
      <c r="A3398">
        <v>3221</v>
      </c>
      <c r="B3398">
        <v>3965</v>
      </c>
      <c r="C3398">
        <v>-1.569</v>
      </c>
      <c r="D3398">
        <v>-0.47823120000000002</v>
      </c>
      <c r="E3398">
        <v>1</v>
      </c>
      <c r="F3398">
        <v>19</v>
      </c>
      <c r="G3398" t="s">
        <v>1</v>
      </c>
      <c r="H3398">
        <v>296143.98057800002</v>
      </c>
      <c r="I3398">
        <v>3236640.24529</v>
      </c>
    </row>
    <row r="3399" spans="1:9" x14ac:dyDescent="0.25">
      <c r="A3399">
        <v>3222</v>
      </c>
      <c r="B3399">
        <v>3966</v>
      </c>
      <c r="C3399">
        <v>-1.778</v>
      </c>
      <c r="D3399">
        <v>-0.54193440000000004</v>
      </c>
      <c r="E3399">
        <v>1</v>
      </c>
      <c r="F3399">
        <v>19</v>
      </c>
      <c r="G3399" t="s">
        <v>1</v>
      </c>
      <c r="H3399">
        <v>296143.110591</v>
      </c>
      <c r="I3399">
        <v>3236639.84913</v>
      </c>
    </row>
    <row r="3400" spans="1:9" x14ac:dyDescent="0.25">
      <c r="A3400">
        <v>3223</v>
      </c>
      <c r="B3400">
        <v>3967</v>
      </c>
      <c r="C3400">
        <v>-1.913</v>
      </c>
      <c r="D3400">
        <v>-0.5830824</v>
      </c>
      <c r="E3400">
        <v>1</v>
      </c>
      <c r="F3400">
        <v>19</v>
      </c>
      <c r="G3400" t="s">
        <v>1</v>
      </c>
      <c r="H3400">
        <v>296142.830684999</v>
      </c>
      <c r="I3400">
        <v>3236639.5896800002</v>
      </c>
    </row>
    <row r="3401" spans="1:9" x14ac:dyDescent="0.25">
      <c r="A3401">
        <v>3224</v>
      </c>
      <c r="B3401">
        <v>3968</v>
      </c>
      <c r="C3401">
        <v>-1.821</v>
      </c>
      <c r="D3401">
        <v>-0.5550408</v>
      </c>
      <c r="E3401">
        <v>1</v>
      </c>
      <c r="F3401">
        <v>19</v>
      </c>
      <c r="G3401" t="s">
        <v>1</v>
      </c>
      <c r="H3401">
        <v>296142.092748</v>
      </c>
      <c r="I3401">
        <v>3236639.4508799901</v>
      </c>
    </row>
    <row r="3402" spans="1:9" x14ac:dyDescent="0.25">
      <c r="A3402">
        <v>3225</v>
      </c>
      <c r="B3402">
        <v>3969</v>
      </c>
      <c r="C3402">
        <v>-1.776</v>
      </c>
      <c r="D3402">
        <v>-0.54132480000000005</v>
      </c>
      <c r="E3402">
        <v>1</v>
      </c>
      <c r="F3402">
        <v>19</v>
      </c>
      <c r="G3402" t="s">
        <v>1</v>
      </c>
      <c r="H3402">
        <v>296141.441628</v>
      </c>
      <c r="I3402">
        <v>3236639.05529</v>
      </c>
    </row>
    <row r="3403" spans="1:9" x14ac:dyDescent="0.25">
      <c r="A3403">
        <v>3226</v>
      </c>
      <c r="B3403">
        <v>3970</v>
      </c>
      <c r="C3403">
        <v>-1.7589999999999999</v>
      </c>
      <c r="D3403">
        <v>-0.53614320000000004</v>
      </c>
      <c r="E3403">
        <v>1</v>
      </c>
      <c r="F3403">
        <v>19</v>
      </c>
      <c r="G3403" t="s">
        <v>1</v>
      </c>
      <c r="H3403">
        <v>296141.00510800001</v>
      </c>
      <c r="I3403">
        <v>3236638.6246400001</v>
      </c>
    </row>
    <row r="3404" spans="1:9" x14ac:dyDescent="0.25">
      <c r="A3404">
        <v>3227</v>
      </c>
      <c r="B3404">
        <v>3971</v>
      </c>
      <c r="C3404">
        <v>-1.782</v>
      </c>
      <c r="D3404">
        <v>-0.54315360000000001</v>
      </c>
      <c r="E3404">
        <v>1</v>
      </c>
      <c r="F3404">
        <v>19</v>
      </c>
      <c r="G3404" t="s">
        <v>1</v>
      </c>
      <c r="H3404">
        <v>296140.516142999</v>
      </c>
      <c r="I3404">
        <v>3236638.2279699901</v>
      </c>
    </row>
    <row r="3405" spans="1:9" x14ac:dyDescent="0.25">
      <c r="A3405">
        <v>3228</v>
      </c>
      <c r="B3405">
        <v>3972</v>
      </c>
      <c r="C3405">
        <v>-1.8080000000000001</v>
      </c>
      <c r="D3405">
        <v>-0.55107840000000008</v>
      </c>
      <c r="E3405">
        <v>1</v>
      </c>
      <c r="F3405">
        <v>19</v>
      </c>
      <c r="G3405" t="s">
        <v>1</v>
      </c>
      <c r="H3405">
        <v>296139.79086800001</v>
      </c>
      <c r="I3405">
        <v>3236638.1798999901</v>
      </c>
    </row>
    <row r="3406" spans="1:9" x14ac:dyDescent="0.25">
      <c r="A3406">
        <v>3229</v>
      </c>
      <c r="B3406">
        <v>3973</v>
      </c>
      <c r="C3406">
        <v>-1.9410000000000001</v>
      </c>
      <c r="D3406">
        <v>-0.59161680000000005</v>
      </c>
      <c r="E3406">
        <v>1</v>
      </c>
      <c r="F3406">
        <v>19</v>
      </c>
      <c r="G3406" t="s">
        <v>1</v>
      </c>
      <c r="H3406">
        <v>296139.38284600002</v>
      </c>
      <c r="I3406">
        <v>3236638.0526200002</v>
      </c>
    </row>
    <row r="3407" spans="1:9" x14ac:dyDescent="0.25">
      <c r="A3407">
        <v>3230</v>
      </c>
      <c r="B3407">
        <v>3974</v>
      </c>
      <c r="C3407">
        <v>-1.9019999999999999</v>
      </c>
      <c r="D3407">
        <v>-0.57972959999999996</v>
      </c>
      <c r="E3407">
        <v>1</v>
      </c>
      <c r="F3407">
        <v>19</v>
      </c>
      <c r="G3407" t="s">
        <v>1</v>
      </c>
      <c r="H3407">
        <v>296138.94840499898</v>
      </c>
      <c r="I3407">
        <v>3236637.9014699901</v>
      </c>
    </row>
    <row r="3408" spans="1:9" x14ac:dyDescent="0.25">
      <c r="A3408">
        <v>3231</v>
      </c>
      <c r="B3408">
        <v>3975</v>
      </c>
      <c r="C3408">
        <v>-1.776</v>
      </c>
      <c r="D3408">
        <v>-0.54132480000000005</v>
      </c>
      <c r="E3408">
        <v>1</v>
      </c>
      <c r="F3408">
        <v>19</v>
      </c>
      <c r="G3408" t="s">
        <v>1</v>
      </c>
      <c r="H3408">
        <v>296138.538281999</v>
      </c>
      <c r="I3408">
        <v>3236637.3136200001</v>
      </c>
    </row>
    <row r="3409" spans="1:9" x14ac:dyDescent="0.25">
      <c r="A3409">
        <v>3232</v>
      </c>
      <c r="B3409">
        <v>3976</v>
      </c>
      <c r="C3409">
        <v>-1.92</v>
      </c>
      <c r="D3409">
        <v>-0.58521599999999996</v>
      </c>
      <c r="E3409">
        <v>1</v>
      </c>
      <c r="F3409">
        <v>19</v>
      </c>
      <c r="G3409" t="s">
        <v>1</v>
      </c>
      <c r="H3409">
        <v>296137.56637999899</v>
      </c>
      <c r="I3409">
        <v>3236636.97654999</v>
      </c>
    </row>
    <row r="3410" spans="1:9" x14ac:dyDescent="0.25">
      <c r="A3410">
        <v>3233</v>
      </c>
      <c r="B3410">
        <v>3977</v>
      </c>
      <c r="C3410">
        <v>-1.853</v>
      </c>
      <c r="D3410">
        <v>-0.56479440000000003</v>
      </c>
      <c r="E3410">
        <v>1</v>
      </c>
      <c r="F3410">
        <v>19</v>
      </c>
      <c r="G3410" t="s">
        <v>1</v>
      </c>
      <c r="H3410">
        <v>296137.177563</v>
      </c>
      <c r="I3410">
        <v>3236636.27785999</v>
      </c>
    </row>
    <row r="3411" spans="1:9" x14ac:dyDescent="0.25">
      <c r="A3411">
        <v>3234</v>
      </c>
      <c r="B3411">
        <v>3978</v>
      </c>
      <c r="C3411">
        <v>-1.444</v>
      </c>
      <c r="D3411">
        <v>-0.4401312</v>
      </c>
      <c r="E3411">
        <v>1</v>
      </c>
      <c r="F3411">
        <v>19</v>
      </c>
      <c r="G3411" t="s">
        <v>1</v>
      </c>
      <c r="H3411">
        <v>296136.207406</v>
      </c>
      <c r="I3411">
        <v>3236636.32394</v>
      </c>
    </row>
    <row r="3412" spans="1:9" x14ac:dyDescent="0.25">
      <c r="A3412">
        <v>3237</v>
      </c>
      <c r="B3412">
        <v>3981</v>
      </c>
      <c r="C3412">
        <v>-1.881</v>
      </c>
      <c r="D3412">
        <v>-0.57332880000000008</v>
      </c>
      <c r="E3412">
        <v>2</v>
      </c>
      <c r="F3412">
        <v>19</v>
      </c>
      <c r="G3412" t="s">
        <v>1</v>
      </c>
      <c r="H3412">
        <v>296146.06596699898</v>
      </c>
      <c r="I3412">
        <v>3236617.2482400001</v>
      </c>
    </row>
    <row r="3413" spans="1:9" x14ac:dyDescent="0.25">
      <c r="A3413">
        <v>3238</v>
      </c>
      <c r="B3413">
        <v>3982</v>
      </c>
      <c r="C3413">
        <v>-1.8580000000000001</v>
      </c>
      <c r="D3413">
        <v>-0.56631840000000011</v>
      </c>
      <c r="E3413">
        <v>2</v>
      </c>
      <c r="F3413">
        <v>19</v>
      </c>
      <c r="G3413" t="s">
        <v>1</v>
      </c>
      <c r="H3413">
        <v>296146.46901100001</v>
      </c>
      <c r="I3413">
        <v>3236617.57797</v>
      </c>
    </row>
    <row r="3414" spans="1:9" x14ac:dyDescent="0.25">
      <c r="A3414">
        <v>3239</v>
      </c>
      <c r="B3414">
        <v>3983</v>
      </c>
      <c r="C3414">
        <v>-1.911</v>
      </c>
      <c r="D3414">
        <v>-0.58247280000000001</v>
      </c>
      <c r="E3414">
        <v>2</v>
      </c>
      <c r="F3414">
        <v>19</v>
      </c>
      <c r="G3414" t="s">
        <v>1</v>
      </c>
      <c r="H3414">
        <v>296147.20218999899</v>
      </c>
      <c r="I3414">
        <v>3236617.6235400001</v>
      </c>
    </row>
    <row r="3415" spans="1:9" x14ac:dyDescent="0.25">
      <c r="A3415">
        <v>3240</v>
      </c>
      <c r="B3415">
        <v>3984</v>
      </c>
      <c r="C3415">
        <v>-1.736</v>
      </c>
      <c r="D3415">
        <v>-0.52913280000000007</v>
      </c>
      <c r="E3415">
        <v>2</v>
      </c>
      <c r="F3415">
        <v>19</v>
      </c>
      <c r="G3415" t="s">
        <v>1</v>
      </c>
      <c r="H3415">
        <v>296147.785108999</v>
      </c>
      <c r="I3415">
        <v>3236617.63533</v>
      </c>
    </row>
    <row r="3416" spans="1:9" x14ac:dyDescent="0.25">
      <c r="A3416">
        <v>3241</v>
      </c>
      <c r="B3416">
        <v>3985</v>
      </c>
      <c r="C3416">
        <v>-1.671</v>
      </c>
      <c r="D3416">
        <v>-0.50932080000000002</v>
      </c>
      <c r="E3416">
        <v>2</v>
      </c>
      <c r="F3416">
        <v>19</v>
      </c>
      <c r="G3416" t="s">
        <v>1</v>
      </c>
      <c r="H3416">
        <v>296148.31614900002</v>
      </c>
      <c r="I3416">
        <v>3236617.6759100002</v>
      </c>
    </row>
    <row r="3417" spans="1:9" x14ac:dyDescent="0.25">
      <c r="A3417">
        <v>3242</v>
      </c>
      <c r="B3417">
        <v>3986</v>
      </c>
      <c r="C3417">
        <v>-2.0350000000000001</v>
      </c>
      <c r="D3417">
        <v>-0.62026800000000004</v>
      </c>
      <c r="E3417">
        <v>2</v>
      </c>
      <c r="F3417">
        <v>19</v>
      </c>
      <c r="G3417" t="s">
        <v>1</v>
      </c>
      <c r="H3417">
        <v>296148.78622200002</v>
      </c>
      <c r="I3417">
        <v>3236617.96636</v>
      </c>
    </row>
    <row r="3418" spans="1:9" x14ac:dyDescent="0.25">
      <c r="A3418">
        <v>3243</v>
      </c>
      <c r="B3418">
        <v>3987</v>
      </c>
      <c r="C3418">
        <v>-1.8460000000000001</v>
      </c>
      <c r="D3418">
        <v>-0.56266080000000007</v>
      </c>
      <c r="E3418">
        <v>2</v>
      </c>
      <c r="F3418">
        <v>19</v>
      </c>
      <c r="G3418" t="s">
        <v>1</v>
      </c>
      <c r="H3418">
        <v>296149.65571800002</v>
      </c>
      <c r="I3418">
        <v>3236618.09063</v>
      </c>
    </row>
    <row r="3419" spans="1:9" x14ac:dyDescent="0.25">
      <c r="A3419">
        <v>3244</v>
      </c>
      <c r="B3419">
        <v>3988</v>
      </c>
      <c r="C3419">
        <v>-1.8420000000000001</v>
      </c>
      <c r="D3419">
        <v>-0.5614416000000001</v>
      </c>
      <c r="E3419">
        <v>2</v>
      </c>
      <c r="F3419">
        <v>19</v>
      </c>
      <c r="G3419" t="s">
        <v>1</v>
      </c>
      <c r="H3419">
        <v>296150.32218299899</v>
      </c>
      <c r="I3419">
        <v>3236618.2839899901</v>
      </c>
    </row>
    <row r="3420" spans="1:9" x14ac:dyDescent="0.25">
      <c r="A3420">
        <v>3245</v>
      </c>
      <c r="B3420">
        <v>3989</v>
      </c>
      <c r="C3420">
        <v>-1.7190000000000001</v>
      </c>
      <c r="D3420">
        <v>-0.52395120000000006</v>
      </c>
      <c r="E3420">
        <v>2</v>
      </c>
      <c r="F3420">
        <v>19</v>
      </c>
      <c r="G3420" t="s">
        <v>1</v>
      </c>
      <c r="H3420">
        <v>296151.01888300001</v>
      </c>
      <c r="I3420">
        <v>3236618.3054800001</v>
      </c>
    </row>
    <row r="3421" spans="1:9" x14ac:dyDescent="0.25">
      <c r="A3421">
        <v>3246</v>
      </c>
      <c r="B3421">
        <v>3990</v>
      </c>
      <c r="C3421">
        <v>-1.694</v>
      </c>
      <c r="D3421">
        <v>-0.51633119999999999</v>
      </c>
      <c r="E3421">
        <v>2</v>
      </c>
      <c r="F3421">
        <v>19</v>
      </c>
      <c r="G3421" t="s">
        <v>1</v>
      </c>
      <c r="H3421">
        <v>296151.478359</v>
      </c>
      <c r="I3421">
        <v>3236618.28266</v>
      </c>
    </row>
    <row r="3422" spans="1:9" x14ac:dyDescent="0.25">
      <c r="A3422">
        <v>3247</v>
      </c>
      <c r="B3422">
        <v>3991</v>
      </c>
      <c r="C3422">
        <v>-1.5049999999999999</v>
      </c>
      <c r="D3422">
        <v>-0.45872399999999997</v>
      </c>
      <c r="E3422">
        <v>2</v>
      </c>
      <c r="F3422">
        <v>19</v>
      </c>
      <c r="G3422" t="s">
        <v>1</v>
      </c>
      <c r="H3422">
        <v>296151.909695999</v>
      </c>
      <c r="I3422">
        <v>3236618.4987599901</v>
      </c>
    </row>
    <row r="3423" spans="1:9" x14ac:dyDescent="0.25">
      <c r="A3423">
        <v>3248</v>
      </c>
      <c r="B3423">
        <v>3992</v>
      </c>
      <c r="C3423">
        <v>-1.476</v>
      </c>
      <c r="D3423">
        <v>-0.44988480000000003</v>
      </c>
      <c r="E3423">
        <v>2</v>
      </c>
      <c r="F3423">
        <v>19</v>
      </c>
      <c r="G3423" t="s">
        <v>1</v>
      </c>
      <c r="H3423">
        <v>296152.35618399899</v>
      </c>
      <c r="I3423">
        <v>3236619.0259400001</v>
      </c>
    </row>
    <row r="3424" spans="1:9" x14ac:dyDescent="0.25">
      <c r="A3424">
        <v>3249</v>
      </c>
      <c r="B3424">
        <v>3993</v>
      </c>
      <c r="C3424">
        <v>-1.5920000000000001</v>
      </c>
      <c r="D3424">
        <v>-0.48524160000000005</v>
      </c>
      <c r="E3424">
        <v>2</v>
      </c>
      <c r="F3424">
        <v>19</v>
      </c>
      <c r="G3424" t="s">
        <v>1</v>
      </c>
      <c r="H3424">
        <v>296153.049688</v>
      </c>
      <c r="I3424">
        <v>3236619.35166999</v>
      </c>
    </row>
    <row r="3425" spans="1:9" x14ac:dyDescent="0.25">
      <c r="A3425">
        <v>3250</v>
      </c>
      <c r="B3425">
        <v>3994</v>
      </c>
      <c r="C3425">
        <v>-1.9419999999999999</v>
      </c>
      <c r="D3425">
        <v>-0.59192160000000005</v>
      </c>
      <c r="E3425">
        <v>2</v>
      </c>
      <c r="F3425">
        <v>19</v>
      </c>
      <c r="G3425" t="s">
        <v>1</v>
      </c>
      <c r="H3425">
        <v>296153.574417</v>
      </c>
      <c r="I3425">
        <v>3236620.0101800002</v>
      </c>
    </row>
    <row r="3426" spans="1:9" x14ac:dyDescent="0.25">
      <c r="A3426">
        <v>3251</v>
      </c>
      <c r="B3426">
        <v>3995</v>
      </c>
      <c r="C3426">
        <v>-1.919</v>
      </c>
      <c r="D3426">
        <v>-0.58491120000000008</v>
      </c>
      <c r="E3426">
        <v>2</v>
      </c>
      <c r="F3426">
        <v>19</v>
      </c>
      <c r="G3426" t="s">
        <v>1</v>
      </c>
      <c r="H3426">
        <v>296154.18967300002</v>
      </c>
      <c r="I3426">
        <v>3236620.06072</v>
      </c>
    </row>
    <row r="3427" spans="1:9" x14ac:dyDescent="0.25">
      <c r="A3427">
        <v>3252</v>
      </c>
      <c r="B3427">
        <v>3996</v>
      </c>
      <c r="C3427">
        <v>-1.9159999999999999</v>
      </c>
      <c r="D3427">
        <v>-0.58399679999999998</v>
      </c>
      <c r="E3427">
        <v>2</v>
      </c>
      <c r="F3427">
        <v>19</v>
      </c>
      <c r="G3427" t="s">
        <v>1</v>
      </c>
      <c r="H3427">
        <v>296154.327718999</v>
      </c>
      <c r="I3427">
        <v>3236620.4850699902</v>
      </c>
    </row>
    <row r="3428" spans="1:9" x14ac:dyDescent="0.25">
      <c r="A3428">
        <v>3255</v>
      </c>
      <c r="B3428">
        <v>3999</v>
      </c>
      <c r="C3428">
        <v>-1.72</v>
      </c>
      <c r="D3428">
        <v>-0.52425600000000006</v>
      </c>
      <c r="E3428">
        <v>3</v>
      </c>
      <c r="F3428">
        <v>19</v>
      </c>
      <c r="G3428" t="s">
        <v>1</v>
      </c>
      <c r="H3428">
        <v>296158.351455</v>
      </c>
      <c r="I3428">
        <v>3236612.2784799901</v>
      </c>
    </row>
    <row r="3429" spans="1:9" x14ac:dyDescent="0.25">
      <c r="A3429">
        <v>3256</v>
      </c>
      <c r="B3429">
        <v>4000</v>
      </c>
      <c r="C3429">
        <v>-1.778</v>
      </c>
      <c r="D3429">
        <v>-0.54193440000000004</v>
      </c>
      <c r="E3429">
        <v>4</v>
      </c>
      <c r="F3429">
        <v>19</v>
      </c>
      <c r="G3429" t="s">
        <v>1</v>
      </c>
      <c r="H3429">
        <v>296159.069187999</v>
      </c>
      <c r="I3429">
        <v>3236611.3353400002</v>
      </c>
    </row>
    <row r="3430" spans="1:9" x14ac:dyDescent="0.25">
      <c r="A3430">
        <v>3257</v>
      </c>
      <c r="B3430">
        <v>4001</v>
      </c>
      <c r="C3430">
        <v>-1.61</v>
      </c>
      <c r="D3430">
        <v>-0.49072800000000005</v>
      </c>
      <c r="E3430">
        <v>3</v>
      </c>
      <c r="F3430">
        <v>19</v>
      </c>
      <c r="G3430" t="s">
        <v>1</v>
      </c>
      <c r="H3430">
        <v>296157.760959999</v>
      </c>
      <c r="I3430">
        <v>3236611.9503500001</v>
      </c>
    </row>
    <row r="3431" spans="1:9" x14ac:dyDescent="0.25">
      <c r="A3431">
        <v>3258</v>
      </c>
      <c r="B3431">
        <v>4002</v>
      </c>
      <c r="C3431">
        <v>-1.508</v>
      </c>
      <c r="D3431">
        <v>-0.4596384</v>
      </c>
      <c r="E3431">
        <v>4</v>
      </c>
      <c r="F3431">
        <v>19</v>
      </c>
      <c r="G3431" t="s">
        <v>1</v>
      </c>
      <c r="H3431">
        <v>296158.43033100001</v>
      </c>
      <c r="I3431">
        <v>3236610.412</v>
      </c>
    </row>
    <row r="3432" spans="1:9" x14ac:dyDescent="0.25">
      <c r="A3432">
        <v>3259</v>
      </c>
      <c r="B3432">
        <v>4003</v>
      </c>
      <c r="C3432">
        <v>-1.611</v>
      </c>
      <c r="D3432">
        <v>-0.49103280000000005</v>
      </c>
      <c r="E3432">
        <v>3</v>
      </c>
      <c r="F3432">
        <v>19</v>
      </c>
      <c r="G3432" t="s">
        <v>1</v>
      </c>
      <c r="H3432">
        <v>296157.05650100001</v>
      </c>
      <c r="I3432">
        <v>3236611.6981799901</v>
      </c>
    </row>
    <row r="3433" spans="1:9" x14ac:dyDescent="0.25">
      <c r="A3433">
        <v>3260</v>
      </c>
      <c r="B3433">
        <v>4004</v>
      </c>
      <c r="C3433">
        <v>-1.71</v>
      </c>
      <c r="D3433">
        <v>-0.521208</v>
      </c>
      <c r="E3433">
        <v>4</v>
      </c>
      <c r="F3433">
        <v>19</v>
      </c>
      <c r="G3433" t="s">
        <v>1</v>
      </c>
      <c r="H3433">
        <v>296157.93793700001</v>
      </c>
      <c r="I3433">
        <v>3236610.1135100001</v>
      </c>
    </row>
    <row r="3434" spans="1:9" x14ac:dyDescent="0.25">
      <c r="A3434">
        <v>3261</v>
      </c>
      <c r="B3434">
        <v>4005</v>
      </c>
      <c r="C3434">
        <v>-1.4179999999999999</v>
      </c>
      <c r="D3434">
        <v>-0.43220639999999999</v>
      </c>
      <c r="E3434">
        <v>3</v>
      </c>
      <c r="F3434">
        <v>19</v>
      </c>
      <c r="G3434" t="s">
        <v>1</v>
      </c>
      <c r="H3434">
        <v>296156.461648</v>
      </c>
      <c r="I3434">
        <v>3236611.14512</v>
      </c>
    </row>
    <row r="3435" spans="1:9" x14ac:dyDescent="0.25">
      <c r="A3435">
        <v>3262</v>
      </c>
      <c r="B3435">
        <v>4006</v>
      </c>
      <c r="C3435">
        <v>-1.5860000000000001</v>
      </c>
      <c r="D3435">
        <v>-0.48341280000000003</v>
      </c>
      <c r="E3435">
        <v>3</v>
      </c>
      <c r="F3435">
        <v>19</v>
      </c>
      <c r="G3435" t="s">
        <v>1</v>
      </c>
      <c r="H3435">
        <v>296155.784022999</v>
      </c>
      <c r="I3435">
        <v>3236610.8226100001</v>
      </c>
    </row>
    <row r="3436" spans="1:9" x14ac:dyDescent="0.25">
      <c r="A3436">
        <v>3263</v>
      </c>
      <c r="B3436">
        <v>4007</v>
      </c>
      <c r="C3436">
        <v>-1.8149999999999999</v>
      </c>
      <c r="D3436">
        <v>-0.55321200000000004</v>
      </c>
      <c r="E3436">
        <v>4</v>
      </c>
      <c r="F3436">
        <v>19</v>
      </c>
      <c r="G3436" t="s">
        <v>1</v>
      </c>
      <c r="H3436">
        <v>296157.00526900002</v>
      </c>
      <c r="I3436">
        <v>3236609.51609</v>
      </c>
    </row>
    <row r="3437" spans="1:9" x14ac:dyDescent="0.25">
      <c r="A3437">
        <v>3264</v>
      </c>
      <c r="B3437">
        <v>4008</v>
      </c>
      <c r="C3437">
        <v>-1.5649999999999999</v>
      </c>
      <c r="D3437">
        <v>-0.47701199999999999</v>
      </c>
      <c r="E3437">
        <v>4</v>
      </c>
      <c r="F3437">
        <v>19</v>
      </c>
      <c r="G3437" t="s">
        <v>1</v>
      </c>
      <c r="H3437">
        <v>296156.466594</v>
      </c>
      <c r="I3437">
        <v>3236609.2237900002</v>
      </c>
    </row>
    <row r="3438" spans="1:9" x14ac:dyDescent="0.25">
      <c r="A3438">
        <v>3265</v>
      </c>
      <c r="B3438">
        <v>4009</v>
      </c>
      <c r="C3438">
        <v>-1.8109999999999999</v>
      </c>
      <c r="D3438">
        <v>-0.55199280000000006</v>
      </c>
      <c r="E3438">
        <v>4</v>
      </c>
      <c r="F3438">
        <v>19</v>
      </c>
      <c r="G3438" t="s">
        <v>1</v>
      </c>
      <c r="H3438">
        <v>296155.76632300002</v>
      </c>
      <c r="I3438">
        <v>3236608.8194800001</v>
      </c>
    </row>
    <row r="3439" spans="1:9" x14ac:dyDescent="0.25">
      <c r="A3439">
        <v>3266</v>
      </c>
      <c r="B3439">
        <v>4010</v>
      </c>
      <c r="C3439">
        <v>-1.879</v>
      </c>
      <c r="D3439">
        <v>-0.57271919999999998</v>
      </c>
      <c r="E3439">
        <v>4</v>
      </c>
      <c r="F3439">
        <v>19</v>
      </c>
      <c r="G3439" t="s">
        <v>1</v>
      </c>
      <c r="H3439">
        <v>296155.447262</v>
      </c>
      <c r="I3439">
        <v>3236608.2579800002</v>
      </c>
    </row>
    <row r="3440" spans="1:9" x14ac:dyDescent="0.25">
      <c r="A3440">
        <v>3267</v>
      </c>
      <c r="B3440">
        <v>4011</v>
      </c>
      <c r="C3440">
        <v>-1.8240000000000001</v>
      </c>
      <c r="D3440">
        <v>-0.55595520000000009</v>
      </c>
      <c r="E3440">
        <v>3</v>
      </c>
      <c r="F3440">
        <v>19</v>
      </c>
      <c r="G3440" t="s">
        <v>1</v>
      </c>
      <c r="H3440">
        <v>296154.956012999</v>
      </c>
      <c r="I3440">
        <v>3236610.2374100001</v>
      </c>
    </row>
    <row r="3441" spans="1:9" x14ac:dyDescent="0.25">
      <c r="A3441">
        <v>3268</v>
      </c>
      <c r="B3441">
        <v>4012</v>
      </c>
      <c r="C3441">
        <v>-1.796</v>
      </c>
      <c r="D3441">
        <v>-0.54742080000000004</v>
      </c>
      <c r="E3441">
        <v>3</v>
      </c>
      <c r="F3441">
        <v>19</v>
      </c>
      <c r="G3441" t="s">
        <v>1</v>
      </c>
      <c r="H3441">
        <v>296154.38154099899</v>
      </c>
      <c r="I3441">
        <v>3236610.1081900001</v>
      </c>
    </row>
    <row r="3442" spans="1:9" x14ac:dyDescent="0.25">
      <c r="A3442">
        <v>3269</v>
      </c>
      <c r="B3442">
        <v>4013</v>
      </c>
      <c r="C3442">
        <v>-1.839</v>
      </c>
      <c r="D3442">
        <v>-0.5605272</v>
      </c>
      <c r="E3442">
        <v>3</v>
      </c>
      <c r="F3442">
        <v>19</v>
      </c>
      <c r="G3442" t="s">
        <v>1</v>
      </c>
      <c r="H3442">
        <v>296153.64188399899</v>
      </c>
      <c r="I3442">
        <v>3236609.87490999</v>
      </c>
    </row>
    <row r="3443" spans="1:9" x14ac:dyDescent="0.25">
      <c r="A3443">
        <v>3270</v>
      </c>
      <c r="B3443">
        <v>4014</v>
      </c>
      <c r="C3443">
        <v>-1.2809999999999999</v>
      </c>
      <c r="D3443">
        <v>-0.39044879999999998</v>
      </c>
      <c r="E3443">
        <v>4</v>
      </c>
      <c r="F3443">
        <v>19</v>
      </c>
      <c r="G3443" t="s">
        <v>1</v>
      </c>
      <c r="H3443">
        <v>296154.64726200001</v>
      </c>
      <c r="I3443">
        <v>3236607.8475000001</v>
      </c>
    </row>
    <row r="3444" spans="1:9" x14ac:dyDescent="0.25">
      <c r="A3444">
        <v>3271</v>
      </c>
      <c r="B3444">
        <v>4015</v>
      </c>
      <c r="C3444">
        <v>-1.8440000000000001</v>
      </c>
      <c r="D3444">
        <v>-0.56205120000000008</v>
      </c>
      <c r="E3444">
        <v>4</v>
      </c>
      <c r="F3444">
        <v>19</v>
      </c>
      <c r="G3444" t="s">
        <v>1</v>
      </c>
      <c r="H3444">
        <v>296154.28257500002</v>
      </c>
      <c r="I3444">
        <v>3236607.61895</v>
      </c>
    </row>
    <row r="3445" spans="1:9" x14ac:dyDescent="0.25">
      <c r="A3445">
        <v>3272</v>
      </c>
      <c r="B3445">
        <v>4016</v>
      </c>
      <c r="C3445">
        <v>-1.7689999999999999</v>
      </c>
      <c r="D3445">
        <v>-0.53919119999999998</v>
      </c>
      <c r="E3445">
        <v>4</v>
      </c>
      <c r="F3445">
        <v>19</v>
      </c>
      <c r="G3445" t="s">
        <v>1</v>
      </c>
      <c r="H3445">
        <v>296153.713621</v>
      </c>
      <c r="I3445">
        <v>3236607.38603999</v>
      </c>
    </row>
    <row r="3446" spans="1:9" x14ac:dyDescent="0.25">
      <c r="A3446">
        <v>3273</v>
      </c>
      <c r="B3446">
        <v>4017</v>
      </c>
      <c r="C3446">
        <v>-1.6879999999999999</v>
      </c>
      <c r="D3446">
        <v>-0.51450240000000003</v>
      </c>
      <c r="E3446">
        <v>4</v>
      </c>
      <c r="F3446">
        <v>19</v>
      </c>
      <c r="G3446" t="s">
        <v>1</v>
      </c>
      <c r="H3446">
        <v>296153.05125900003</v>
      </c>
      <c r="I3446">
        <v>3236607.0304800002</v>
      </c>
    </row>
    <row r="3447" spans="1:9" x14ac:dyDescent="0.25">
      <c r="A3447">
        <v>3274</v>
      </c>
      <c r="B3447">
        <v>4018</v>
      </c>
      <c r="C3447">
        <v>-1.7929999999999999</v>
      </c>
      <c r="D3447">
        <v>-0.54650640000000006</v>
      </c>
      <c r="E3447">
        <v>4</v>
      </c>
      <c r="F3447">
        <v>19</v>
      </c>
      <c r="G3447" t="s">
        <v>1</v>
      </c>
      <c r="H3447">
        <v>296152.44070600002</v>
      </c>
      <c r="I3447">
        <v>3236606.7451900002</v>
      </c>
    </row>
    <row r="3448" spans="1:9" x14ac:dyDescent="0.25">
      <c r="A3448">
        <v>3275</v>
      </c>
      <c r="B3448">
        <v>4019</v>
      </c>
      <c r="C3448">
        <v>-1.8109999999999999</v>
      </c>
      <c r="D3448">
        <v>-0.55199280000000006</v>
      </c>
      <c r="E3448">
        <v>3</v>
      </c>
      <c r="F3448">
        <v>19</v>
      </c>
      <c r="G3448" t="s">
        <v>1</v>
      </c>
      <c r="H3448">
        <v>296153.04318600002</v>
      </c>
      <c r="I3448">
        <v>3236609.47856999</v>
      </c>
    </row>
    <row r="3449" spans="1:9" x14ac:dyDescent="0.25">
      <c r="A3449">
        <v>3276</v>
      </c>
      <c r="B3449">
        <v>4020</v>
      </c>
      <c r="C3449">
        <v>-1.881</v>
      </c>
      <c r="D3449">
        <v>-0.57332880000000008</v>
      </c>
      <c r="E3449">
        <v>3</v>
      </c>
      <c r="F3449">
        <v>19</v>
      </c>
      <c r="G3449" t="s">
        <v>1</v>
      </c>
      <c r="H3449">
        <v>296152.58260600001</v>
      </c>
      <c r="I3449">
        <v>3236609.0145999901</v>
      </c>
    </row>
    <row r="3450" spans="1:9" x14ac:dyDescent="0.25">
      <c r="A3450">
        <v>3277</v>
      </c>
      <c r="B3450">
        <v>4021</v>
      </c>
      <c r="C3450">
        <v>-1.857</v>
      </c>
      <c r="D3450">
        <v>-0.56601360000000001</v>
      </c>
      <c r="E3450">
        <v>3</v>
      </c>
      <c r="F3450">
        <v>19</v>
      </c>
      <c r="G3450" t="s">
        <v>1</v>
      </c>
      <c r="H3450">
        <v>296152.045056</v>
      </c>
      <c r="I3450">
        <v>3236608.9612699901</v>
      </c>
    </row>
    <row r="3451" spans="1:9" x14ac:dyDescent="0.25">
      <c r="A3451">
        <v>3278</v>
      </c>
      <c r="B3451">
        <v>4022</v>
      </c>
      <c r="C3451">
        <v>-1.94</v>
      </c>
      <c r="D3451">
        <v>-0.59131200000000006</v>
      </c>
      <c r="E3451">
        <v>3</v>
      </c>
      <c r="F3451">
        <v>19</v>
      </c>
      <c r="G3451" t="s">
        <v>1</v>
      </c>
      <c r="H3451">
        <v>296151.34993099899</v>
      </c>
      <c r="I3451">
        <v>3236608.6599400002</v>
      </c>
    </row>
    <row r="3452" spans="1:9" x14ac:dyDescent="0.25">
      <c r="A3452">
        <v>3282</v>
      </c>
      <c r="B3452">
        <v>4026</v>
      </c>
      <c r="C3452">
        <v>-1.516</v>
      </c>
      <c r="D3452">
        <v>-0.46207680000000001</v>
      </c>
      <c r="E3452">
        <v>5</v>
      </c>
      <c r="F3452">
        <v>19</v>
      </c>
      <c r="G3452" t="s">
        <v>1</v>
      </c>
      <c r="H3452">
        <v>296165.507803999</v>
      </c>
      <c r="I3452">
        <v>3236582.0940800002</v>
      </c>
    </row>
    <row r="3453" spans="1:9" x14ac:dyDescent="0.25">
      <c r="A3453">
        <v>3283</v>
      </c>
      <c r="B3453">
        <v>4027</v>
      </c>
      <c r="C3453">
        <v>-1.663</v>
      </c>
      <c r="D3453">
        <v>-0.50688240000000007</v>
      </c>
      <c r="E3453">
        <v>5</v>
      </c>
      <c r="F3453">
        <v>19</v>
      </c>
      <c r="G3453" t="s">
        <v>1</v>
      </c>
      <c r="H3453">
        <v>296166.14568100002</v>
      </c>
      <c r="I3453">
        <v>3236582.2236700002</v>
      </c>
    </row>
    <row r="3454" spans="1:9" x14ac:dyDescent="0.25">
      <c r="A3454">
        <v>3284</v>
      </c>
      <c r="B3454">
        <v>4028</v>
      </c>
      <c r="C3454">
        <v>-1.8720000000000001</v>
      </c>
      <c r="D3454">
        <v>-0.57058560000000003</v>
      </c>
      <c r="E3454">
        <v>5</v>
      </c>
      <c r="F3454">
        <v>19</v>
      </c>
      <c r="G3454" t="s">
        <v>1</v>
      </c>
      <c r="H3454">
        <v>296166.679280999</v>
      </c>
      <c r="I3454">
        <v>3236582.5285100001</v>
      </c>
    </row>
    <row r="3455" spans="1:9" x14ac:dyDescent="0.25">
      <c r="A3455">
        <v>3285</v>
      </c>
      <c r="B3455">
        <v>4029</v>
      </c>
      <c r="C3455">
        <v>-1.67</v>
      </c>
      <c r="D3455">
        <v>-0.50901600000000002</v>
      </c>
      <c r="E3455">
        <v>5</v>
      </c>
      <c r="F3455">
        <v>19</v>
      </c>
      <c r="G3455" t="s">
        <v>1</v>
      </c>
      <c r="H3455">
        <v>296167.20067200001</v>
      </c>
      <c r="I3455">
        <v>3236582.6886700001</v>
      </c>
    </row>
    <row r="3456" spans="1:9" x14ac:dyDescent="0.25">
      <c r="A3456">
        <v>3286</v>
      </c>
      <c r="B3456">
        <v>4030</v>
      </c>
      <c r="C3456">
        <v>-1.823</v>
      </c>
      <c r="D3456">
        <v>-0.55565039999999999</v>
      </c>
      <c r="E3456">
        <v>5</v>
      </c>
      <c r="F3456">
        <v>19</v>
      </c>
      <c r="G3456" t="s">
        <v>1</v>
      </c>
      <c r="H3456">
        <v>296167.95791200001</v>
      </c>
      <c r="I3456">
        <v>3236583.05347999</v>
      </c>
    </row>
    <row r="3457" spans="1:9" x14ac:dyDescent="0.25">
      <c r="A3457">
        <v>3287</v>
      </c>
      <c r="B3457">
        <v>4031</v>
      </c>
      <c r="C3457">
        <v>-1.7070000000000001</v>
      </c>
      <c r="D3457">
        <v>-0.52029360000000002</v>
      </c>
      <c r="E3457">
        <v>5</v>
      </c>
      <c r="F3457">
        <v>19</v>
      </c>
      <c r="G3457" t="s">
        <v>1</v>
      </c>
      <c r="H3457">
        <v>296168.664052999</v>
      </c>
      <c r="I3457">
        <v>3236583.3955600001</v>
      </c>
    </row>
    <row r="3458" spans="1:9" x14ac:dyDescent="0.25">
      <c r="A3458">
        <v>3288</v>
      </c>
      <c r="B3458">
        <v>4032</v>
      </c>
      <c r="C3458">
        <v>-1.7569999999999999</v>
      </c>
      <c r="D3458">
        <v>-0.53553359999999994</v>
      </c>
      <c r="E3458">
        <v>5</v>
      </c>
      <c r="F3458">
        <v>19</v>
      </c>
      <c r="G3458" t="s">
        <v>1</v>
      </c>
      <c r="H3458">
        <v>296169.26844100002</v>
      </c>
      <c r="I3458">
        <v>3236583.7442999901</v>
      </c>
    </row>
    <row r="3459" spans="1:9" x14ac:dyDescent="0.25">
      <c r="A3459">
        <v>3289</v>
      </c>
      <c r="B3459">
        <v>4033</v>
      </c>
      <c r="C3459">
        <v>-1.7829999999999999</v>
      </c>
      <c r="D3459">
        <v>-0.54345840000000001</v>
      </c>
      <c r="E3459">
        <v>5</v>
      </c>
      <c r="F3459">
        <v>19</v>
      </c>
      <c r="G3459" t="s">
        <v>1</v>
      </c>
      <c r="H3459">
        <v>296169.95250100002</v>
      </c>
      <c r="I3459">
        <v>3236583.89209999</v>
      </c>
    </row>
    <row r="3460" spans="1:9" x14ac:dyDescent="0.25">
      <c r="A3460">
        <v>3290</v>
      </c>
      <c r="B3460">
        <v>4034</v>
      </c>
      <c r="C3460">
        <v>-1.7030000000000001</v>
      </c>
      <c r="D3460">
        <v>-0.51907440000000005</v>
      </c>
      <c r="E3460">
        <v>5</v>
      </c>
      <c r="F3460">
        <v>19</v>
      </c>
      <c r="G3460" t="s">
        <v>1</v>
      </c>
      <c r="H3460">
        <v>296170.70019100001</v>
      </c>
      <c r="I3460">
        <v>3236584.56668999</v>
      </c>
    </row>
    <row r="3461" spans="1:9" x14ac:dyDescent="0.25">
      <c r="A3461">
        <v>3291</v>
      </c>
      <c r="B3461">
        <v>4035</v>
      </c>
      <c r="C3461">
        <v>-1.7989999999999999</v>
      </c>
      <c r="D3461">
        <v>-0.54833520000000002</v>
      </c>
      <c r="E3461">
        <v>5</v>
      </c>
      <c r="F3461">
        <v>19</v>
      </c>
      <c r="G3461" t="s">
        <v>1</v>
      </c>
      <c r="H3461">
        <v>296171.24109600001</v>
      </c>
      <c r="I3461">
        <v>3236584.8702500002</v>
      </c>
    </row>
    <row r="3462" spans="1:9" x14ac:dyDescent="0.25">
      <c r="A3462">
        <v>3292</v>
      </c>
      <c r="B3462">
        <v>4036</v>
      </c>
      <c r="C3462">
        <v>-1.77</v>
      </c>
      <c r="D3462">
        <v>-0.53949600000000009</v>
      </c>
      <c r="E3462">
        <v>5</v>
      </c>
      <c r="F3462">
        <v>19</v>
      </c>
      <c r="G3462" t="s">
        <v>1</v>
      </c>
      <c r="H3462">
        <v>296171.700541</v>
      </c>
      <c r="I3462">
        <v>3236585.1296899901</v>
      </c>
    </row>
    <row r="3463" spans="1:9" x14ac:dyDescent="0.25">
      <c r="A3463">
        <v>3293</v>
      </c>
      <c r="B3463">
        <v>4037</v>
      </c>
      <c r="C3463">
        <v>-1.391</v>
      </c>
      <c r="D3463">
        <v>-0.42397680000000004</v>
      </c>
      <c r="E3463">
        <v>5</v>
      </c>
      <c r="F3463">
        <v>19</v>
      </c>
      <c r="G3463" t="s">
        <v>1</v>
      </c>
      <c r="H3463">
        <v>296172.29057999898</v>
      </c>
      <c r="I3463">
        <v>3236585.6187700001</v>
      </c>
    </row>
    <row r="3464" spans="1:9" x14ac:dyDescent="0.25">
      <c r="A3464">
        <v>3294</v>
      </c>
      <c r="B3464">
        <v>4038</v>
      </c>
      <c r="C3464">
        <v>-1.454</v>
      </c>
      <c r="D3464">
        <v>-0.4431792</v>
      </c>
      <c r="E3464">
        <v>5</v>
      </c>
      <c r="F3464">
        <v>19</v>
      </c>
      <c r="G3464" t="s">
        <v>1</v>
      </c>
      <c r="H3464">
        <v>296173.037985</v>
      </c>
      <c r="I3464">
        <v>3236585.5453400002</v>
      </c>
    </row>
    <row r="3465" spans="1:9" x14ac:dyDescent="0.25">
      <c r="A3465">
        <v>3297</v>
      </c>
      <c r="B3465">
        <v>4041</v>
      </c>
      <c r="C3465">
        <v>-1.6519999999999999</v>
      </c>
      <c r="D3465">
        <v>-0.50352960000000002</v>
      </c>
      <c r="E3465">
        <v>6</v>
      </c>
      <c r="F3465">
        <v>19</v>
      </c>
      <c r="G3465" t="s">
        <v>1</v>
      </c>
      <c r="H3465">
        <v>296174.23085599899</v>
      </c>
      <c r="I3465">
        <v>3236583.3782500001</v>
      </c>
    </row>
    <row r="3466" spans="1:9" x14ac:dyDescent="0.25">
      <c r="A3466">
        <v>3298</v>
      </c>
      <c r="B3466">
        <v>4042</v>
      </c>
      <c r="C3466">
        <v>-1.619</v>
      </c>
      <c r="D3466">
        <v>-0.4934712</v>
      </c>
      <c r="E3466">
        <v>6</v>
      </c>
      <c r="F3466">
        <v>19</v>
      </c>
      <c r="G3466" t="s">
        <v>1</v>
      </c>
      <c r="H3466">
        <v>296173.43927700003</v>
      </c>
      <c r="I3466">
        <v>3236583.5974599901</v>
      </c>
    </row>
    <row r="3467" spans="1:9" x14ac:dyDescent="0.25">
      <c r="A3467">
        <v>3299</v>
      </c>
      <c r="B3467">
        <v>4043</v>
      </c>
      <c r="C3467">
        <v>-1.7949999999999999</v>
      </c>
      <c r="D3467">
        <v>-0.54711600000000005</v>
      </c>
      <c r="E3467">
        <v>6</v>
      </c>
      <c r="F3467">
        <v>19</v>
      </c>
      <c r="G3467" t="s">
        <v>1</v>
      </c>
      <c r="H3467">
        <v>296172.73178799899</v>
      </c>
      <c r="I3467">
        <v>3236583.45474</v>
      </c>
    </row>
    <row r="3468" spans="1:9" x14ac:dyDescent="0.25">
      <c r="A3468">
        <v>3300</v>
      </c>
      <c r="B3468">
        <v>4044</v>
      </c>
      <c r="C3468">
        <v>-1.61</v>
      </c>
      <c r="D3468">
        <v>-0.49072800000000005</v>
      </c>
      <c r="E3468">
        <v>6</v>
      </c>
      <c r="F3468">
        <v>19</v>
      </c>
      <c r="G3468" t="s">
        <v>1</v>
      </c>
      <c r="H3468">
        <v>296171.998775999</v>
      </c>
      <c r="I3468">
        <v>3236582.8928100001</v>
      </c>
    </row>
    <row r="3469" spans="1:9" x14ac:dyDescent="0.25">
      <c r="A3469">
        <v>3301</v>
      </c>
      <c r="B3469">
        <v>4045</v>
      </c>
      <c r="C3469">
        <v>-1.504</v>
      </c>
      <c r="D3469">
        <v>-0.45841920000000003</v>
      </c>
      <c r="E3469">
        <v>6</v>
      </c>
      <c r="F3469">
        <v>19</v>
      </c>
      <c r="G3469" t="s">
        <v>1</v>
      </c>
      <c r="H3469">
        <v>296171.79576200002</v>
      </c>
      <c r="I3469">
        <v>3236582.8567400002</v>
      </c>
    </row>
    <row r="3470" spans="1:9" x14ac:dyDescent="0.25">
      <c r="A3470">
        <v>3302</v>
      </c>
      <c r="B3470">
        <v>4046</v>
      </c>
      <c r="C3470">
        <v>-1.575</v>
      </c>
      <c r="D3470">
        <v>-0.48005999999999999</v>
      </c>
      <c r="E3470">
        <v>6</v>
      </c>
      <c r="F3470">
        <v>19</v>
      </c>
      <c r="G3470" t="s">
        <v>1</v>
      </c>
      <c r="H3470">
        <v>296171.023407</v>
      </c>
      <c r="I3470">
        <v>3236582.5066900002</v>
      </c>
    </row>
    <row r="3471" spans="1:9" x14ac:dyDescent="0.25">
      <c r="A3471">
        <v>3303</v>
      </c>
      <c r="B3471">
        <v>4047</v>
      </c>
      <c r="C3471">
        <v>-1.8759999999999999</v>
      </c>
      <c r="D3471">
        <v>-0.5718048</v>
      </c>
      <c r="E3471">
        <v>6</v>
      </c>
      <c r="F3471">
        <v>19</v>
      </c>
      <c r="G3471" t="s">
        <v>1</v>
      </c>
      <c r="H3471">
        <v>296170.51801300002</v>
      </c>
      <c r="I3471">
        <v>3236582.3637700002</v>
      </c>
    </row>
    <row r="3472" spans="1:9" x14ac:dyDescent="0.25">
      <c r="A3472">
        <v>3304</v>
      </c>
      <c r="B3472">
        <v>4048</v>
      </c>
      <c r="C3472">
        <v>-1.8109999999999999</v>
      </c>
      <c r="D3472">
        <v>-0.55199280000000006</v>
      </c>
      <c r="E3472">
        <v>6</v>
      </c>
      <c r="F3472">
        <v>19</v>
      </c>
      <c r="G3472" t="s">
        <v>1</v>
      </c>
      <c r="H3472">
        <v>296169.707406</v>
      </c>
      <c r="I3472">
        <v>3236582.0677</v>
      </c>
    </row>
    <row r="3473" spans="1:9" x14ac:dyDescent="0.25">
      <c r="A3473">
        <v>3305</v>
      </c>
      <c r="B3473">
        <v>4049</v>
      </c>
      <c r="C3473">
        <v>-1.88</v>
      </c>
      <c r="D3473">
        <v>-0.57302399999999998</v>
      </c>
      <c r="E3473">
        <v>6</v>
      </c>
      <c r="F3473">
        <v>19</v>
      </c>
      <c r="G3473" t="s">
        <v>1</v>
      </c>
      <c r="H3473">
        <v>296169.01880899898</v>
      </c>
      <c r="I3473">
        <v>3236581.8169100001</v>
      </c>
    </row>
    <row r="3474" spans="1:9" x14ac:dyDescent="0.25">
      <c r="A3474">
        <v>3306</v>
      </c>
      <c r="B3474">
        <v>4050</v>
      </c>
      <c r="C3474">
        <v>-1.7430000000000001</v>
      </c>
      <c r="D3474">
        <v>-0.53126640000000003</v>
      </c>
      <c r="E3474">
        <v>6</v>
      </c>
      <c r="F3474">
        <v>19</v>
      </c>
      <c r="G3474" t="s">
        <v>1</v>
      </c>
      <c r="H3474">
        <v>296168.23377400002</v>
      </c>
      <c r="I3474">
        <v>3236581.65992</v>
      </c>
    </row>
    <row r="3475" spans="1:9" x14ac:dyDescent="0.25">
      <c r="A3475">
        <v>3307</v>
      </c>
      <c r="B3475">
        <v>4051</v>
      </c>
      <c r="C3475">
        <v>-1.9119999999999999</v>
      </c>
      <c r="D3475">
        <v>-0.58277760000000001</v>
      </c>
      <c r="E3475">
        <v>6</v>
      </c>
      <c r="F3475">
        <v>19</v>
      </c>
      <c r="G3475" t="s">
        <v>1</v>
      </c>
      <c r="H3475">
        <v>296167.660546</v>
      </c>
      <c r="I3475">
        <v>3236581.3548099902</v>
      </c>
    </row>
    <row r="3476" spans="1:9" x14ac:dyDescent="0.25">
      <c r="A3476">
        <v>3308</v>
      </c>
      <c r="B3476">
        <v>4052</v>
      </c>
      <c r="C3476">
        <v>-1.9239999999999999</v>
      </c>
      <c r="D3476">
        <v>-0.58643520000000005</v>
      </c>
      <c r="E3476">
        <v>6</v>
      </c>
      <c r="F3476">
        <v>19</v>
      </c>
      <c r="G3476" t="s">
        <v>1</v>
      </c>
      <c r="H3476">
        <v>296167.085110999</v>
      </c>
      <c r="I3476">
        <v>3236581.2198000001</v>
      </c>
    </row>
    <row r="3477" spans="1:9" x14ac:dyDescent="0.25">
      <c r="A3477">
        <v>3309</v>
      </c>
      <c r="B3477">
        <v>4053</v>
      </c>
      <c r="C3477">
        <v>-1.8240000000000001</v>
      </c>
      <c r="D3477">
        <v>-0.55595520000000009</v>
      </c>
      <c r="E3477">
        <v>6</v>
      </c>
      <c r="F3477">
        <v>19</v>
      </c>
      <c r="G3477" t="s">
        <v>1</v>
      </c>
      <c r="H3477">
        <v>296166.52441000001</v>
      </c>
      <c r="I3477">
        <v>3236581.09687</v>
      </c>
    </row>
    <row r="3478" spans="1:9" x14ac:dyDescent="0.25">
      <c r="A3478">
        <v>3310</v>
      </c>
      <c r="B3478">
        <v>4054</v>
      </c>
      <c r="C3478">
        <v>-1.8720000000000001</v>
      </c>
      <c r="D3478">
        <v>-0.57058560000000003</v>
      </c>
      <c r="E3478">
        <v>6</v>
      </c>
      <c r="F3478">
        <v>19</v>
      </c>
      <c r="G3478" t="s">
        <v>1</v>
      </c>
      <c r="H3478">
        <v>296166.12625600002</v>
      </c>
      <c r="I3478">
        <v>3236581.1258700001</v>
      </c>
    </row>
    <row r="3479" spans="1:9" x14ac:dyDescent="0.25">
      <c r="A3479">
        <v>3313</v>
      </c>
      <c r="B3479">
        <v>4058</v>
      </c>
      <c r="C3479">
        <v>-1.8240000000000001</v>
      </c>
      <c r="D3479">
        <v>-0.55595520000000009</v>
      </c>
      <c r="E3479">
        <v>7</v>
      </c>
      <c r="F3479">
        <v>19</v>
      </c>
      <c r="G3479" t="s">
        <v>1</v>
      </c>
      <c r="H3479">
        <v>296174.16047200002</v>
      </c>
      <c r="I3479">
        <v>3236566.6959799901</v>
      </c>
    </row>
    <row r="3480" spans="1:9" x14ac:dyDescent="0.25">
      <c r="A3480">
        <v>3314</v>
      </c>
      <c r="B3480">
        <v>4059</v>
      </c>
      <c r="C3480">
        <v>-1.8879999999999999</v>
      </c>
      <c r="D3480">
        <v>-0.57546240000000004</v>
      </c>
      <c r="E3480">
        <v>7</v>
      </c>
      <c r="F3480">
        <v>19</v>
      </c>
      <c r="G3480" t="s">
        <v>1</v>
      </c>
      <c r="H3480">
        <v>296174.74366799899</v>
      </c>
      <c r="I3480">
        <v>3236566.81171</v>
      </c>
    </row>
    <row r="3481" spans="1:9" x14ac:dyDescent="0.25">
      <c r="A3481">
        <v>3315</v>
      </c>
      <c r="B3481">
        <v>4060</v>
      </c>
      <c r="C3481">
        <v>-1.7190000000000001</v>
      </c>
      <c r="D3481">
        <v>-0.52395120000000006</v>
      </c>
      <c r="E3481">
        <v>7</v>
      </c>
      <c r="F3481">
        <v>19</v>
      </c>
      <c r="G3481" t="s">
        <v>1</v>
      </c>
      <c r="H3481">
        <v>296175.467448999</v>
      </c>
      <c r="I3481">
        <v>3236567.2920300001</v>
      </c>
    </row>
    <row r="3482" spans="1:9" x14ac:dyDescent="0.25">
      <c r="A3482">
        <v>3316</v>
      </c>
      <c r="B3482">
        <v>4061</v>
      </c>
      <c r="C3482">
        <v>-1.7569999999999999</v>
      </c>
      <c r="D3482">
        <v>-0.53553359999999994</v>
      </c>
      <c r="E3482">
        <v>7</v>
      </c>
      <c r="F3482">
        <v>19</v>
      </c>
      <c r="G3482" t="s">
        <v>1</v>
      </c>
      <c r="H3482">
        <v>296176.02211199899</v>
      </c>
      <c r="I3482">
        <v>3236567.7076500002</v>
      </c>
    </row>
    <row r="3483" spans="1:9" x14ac:dyDescent="0.25">
      <c r="A3483">
        <v>3317</v>
      </c>
      <c r="B3483">
        <v>4062</v>
      </c>
      <c r="C3483">
        <v>-1.7889999999999999</v>
      </c>
      <c r="D3483">
        <v>-0.54528719999999997</v>
      </c>
      <c r="E3483">
        <v>7</v>
      </c>
      <c r="F3483">
        <v>19</v>
      </c>
      <c r="G3483" t="s">
        <v>1</v>
      </c>
      <c r="H3483">
        <v>296176.435742</v>
      </c>
      <c r="I3483">
        <v>3236568.2421300001</v>
      </c>
    </row>
    <row r="3484" spans="1:9" x14ac:dyDescent="0.25">
      <c r="A3484">
        <v>3318</v>
      </c>
      <c r="B3484">
        <v>4063</v>
      </c>
      <c r="C3484">
        <v>-1.712</v>
      </c>
      <c r="D3484">
        <v>-0.52181759999999999</v>
      </c>
      <c r="E3484">
        <v>7</v>
      </c>
      <c r="F3484">
        <v>19</v>
      </c>
      <c r="G3484" t="s">
        <v>1</v>
      </c>
      <c r="H3484">
        <v>296176.85062300001</v>
      </c>
      <c r="I3484">
        <v>3236568.5659699901</v>
      </c>
    </row>
    <row r="3485" spans="1:9" x14ac:dyDescent="0.25">
      <c r="A3485">
        <v>3319</v>
      </c>
      <c r="B3485">
        <v>4064</v>
      </c>
      <c r="C3485">
        <v>-1.6819999999999999</v>
      </c>
      <c r="D3485">
        <v>-0.51267360000000006</v>
      </c>
      <c r="E3485">
        <v>7</v>
      </c>
      <c r="F3485">
        <v>19</v>
      </c>
      <c r="G3485" t="s">
        <v>1</v>
      </c>
      <c r="H3485">
        <v>296177.490297999</v>
      </c>
      <c r="I3485">
        <v>3236568.8348500002</v>
      </c>
    </row>
    <row r="3486" spans="1:9" x14ac:dyDescent="0.25">
      <c r="A3486">
        <v>3320</v>
      </c>
      <c r="B3486">
        <v>4065</v>
      </c>
      <c r="C3486">
        <v>-1.708</v>
      </c>
      <c r="D3486">
        <v>-0.52059840000000002</v>
      </c>
      <c r="E3486">
        <v>7</v>
      </c>
      <c r="F3486">
        <v>19</v>
      </c>
      <c r="G3486" t="s">
        <v>1</v>
      </c>
      <c r="H3486">
        <v>296178.12031700002</v>
      </c>
      <c r="I3486">
        <v>3236569.1867300002</v>
      </c>
    </row>
    <row r="3487" spans="1:9" x14ac:dyDescent="0.25">
      <c r="A3487">
        <v>3321</v>
      </c>
      <c r="B3487">
        <v>4066</v>
      </c>
      <c r="C3487">
        <v>-1.641</v>
      </c>
      <c r="D3487">
        <v>-0.50017679999999998</v>
      </c>
      <c r="E3487">
        <v>7</v>
      </c>
      <c r="F3487">
        <v>19</v>
      </c>
      <c r="G3487" t="s">
        <v>1</v>
      </c>
      <c r="H3487">
        <v>296178.65896099899</v>
      </c>
      <c r="I3487">
        <v>3236569.5826699901</v>
      </c>
    </row>
    <row r="3488" spans="1:9" x14ac:dyDescent="0.25">
      <c r="A3488">
        <v>3322</v>
      </c>
      <c r="B3488">
        <v>4067</v>
      </c>
      <c r="C3488">
        <v>-1.821</v>
      </c>
      <c r="D3488">
        <v>-0.5550408</v>
      </c>
      <c r="E3488">
        <v>7</v>
      </c>
      <c r="F3488">
        <v>19</v>
      </c>
      <c r="G3488" t="s">
        <v>1</v>
      </c>
      <c r="H3488">
        <v>296179.060551</v>
      </c>
      <c r="I3488">
        <v>3236569.9206400001</v>
      </c>
    </row>
    <row r="3489" spans="1:9" x14ac:dyDescent="0.25">
      <c r="A3489">
        <v>3323</v>
      </c>
      <c r="B3489">
        <v>4068</v>
      </c>
      <c r="C3489">
        <v>-1.7290000000000001</v>
      </c>
      <c r="D3489">
        <v>-0.5269992</v>
      </c>
      <c r="E3489">
        <v>7</v>
      </c>
      <c r="F3489">
        <v>19</v>
      </c>
      <c r="G3489" t="s">
        <v>1</v>
      </c>
      <c r="H3489">
        <v>296179.57183099899</v>
      </c>
      <c r="I3489">
        <v>3236570.3247400001</v>
      </c>
    </row>
    <row r="3490" spans="1:9" x14ac:dyDescent="0.25">
      <c r="A3490">
        <v>3324</v>
      </c>
      <c r="B3490">
        <v>4069</v>
      </c>
      <c r="C3490">
        <v>-1.659</v>
      </c>
      <c r="D3490">
        <v>-0.50566319999999998</v>
      </c>
      <c r="E3490">
        <v>7</v>
      </c>
      <c r="F3490">
        <v>19</v>
      </c>
      <c r="G3490" t="s">
        <v>1</v>
      </c>
      <c r="H3490">
        <v>296180.13063700002</v>
      </c>
      <c r="I3490">
        <v>3236570.65436</v>
      </c>
    </row>
    <row r="3491" spans="1:9" x14ac:dyDescent="0.25">
      <c r="A3491">
        <v>3325</v>
      </c>
      <c r="B3491">
        <v>4070</v>
      </c>
      <c r="C3491">
        <v>-1.905</v>
      </c>
      <c r="D3491">
        <v>-0.58064400000000005</v>
      </c>
      <c r="E3491">
        <v>7</v>
      </c>
      <c r="F3491">
        <v>19</v>
      </c>
      <c r="G3491" t="s">
        <v>1</v>
      </c>
      <c r="H3491">
        <v>296180.942316</v>
      </c>
      <c r="I3491">
        <v>3236570.6831</v>
      </c>
    </row>
    <row r="3492" spans="1:9" x14ac:dyDescent="0.25">
      <c r="A3492">
        <v>3328</v>
      </c>
      <c r="B3492">
        <v>4073</v>
      </c>
      <c r="C3492">
        <v>-1.4</v>
      </c>
      <c r="D3492">
        <v>-0.42671999999999999</v>
      </c>
      <c r="E3492">
        <v>8</v>
      </c>
      <c r="F3492">
        <v>19</v>
      </c>
      <c r="G3492" t="s">
        <v>1</v>
      </c>
      <c r="H3492">
        <v>296187.10271900002</v>
      </c>
      <c r="I3492">
        <v>3236561.21064999</v>
      </c>
    </row>
    <row r="3493" spans="1:9" x14ac:dyDescent="0.25">
      <c r="A3493">
        <v>3329</v>
      </c>
      <c r="B3493">
        <v>4074</v>
      </c>
      <c r="C3493">
        <v>-1.76</v>
      </c>
      <c r="D3493">
        <v>-0.53644800000000004</v>
      </c>
      <c r="E3493">
        <v>8</v>
      </c>
      <c r="F3493">
        <v>19</v>
      </c>
      <c r="G3493" t="s">
        <v>1</v>
      </c>
      <c r="H3493">
        <v>296186.44204200001</v>
      </c>
      <c r="I3493">
        <v>3236561.0526000001</v>
      </c>
    </row>
    <row r="3494" spans="1:9" x14ac:dyDescent="0.25">
      <c r="A3494">
        <v>3330</v>
      </c>
      <c r="B3494">
        <v>4075</v>
      </c>
      <c r="C3494">
        <v>-1.7929999999999999</v>
      </c>
      <c r="D3494">
        <v>-0.54650640000000006</v>
      </c>
      <c r="E3494">
        <v>8</v>
      </c>
      <c r="F3494">
        <v>19</v>
      </c>
      <c r="G3494" t="s">
        <v>1</v>
      </c>
      <c r="H3494">
        <v>296186.059267</v>
      </c>
      <c r="I3494">
        <v>3236560.8833400002</v>
      </c>
    </row>
    <row r="3495" spans="1:9" x14ac:dyDescent="0.25">
      <c r="A3495">
        <v>3331</v>
      </c>
      <c r="B3495">
        <v>4076</v>
      </c>
      <c r="C3495">
        <v>-1.825</v>
      </c>
      <c r="D3495">
        <v>-0.55625999999999998</v>
      </c>
      <c r="E3495">
        <v>8</v>
      </c>
      <c r="F3495">
        <v>19</v>
      </c>
      <c r="G3495" t="s">
        <v>1</v>
      </c>
      <c r="H3495">
        <v>296185.58006299898</v>
      </c>
      <c r="I3495">
        <v>3236560.7017899901</v>
      </c>
    </row>
    <row r="3496" spans="1:9" x14ac:dyDescent="0.25">
      <c r="A3496">
        <v>3332</v>
      </c>
      <c r="B3496">
        <v>4077</v>
      </c>
      <c r="C3496">
        <v>-1.891</v>
      </c>
      <c r="D3496">
        <v>-0.57637680000000002</v>
      </c>
      <c r="E3496">
        <v>8</v>
      </c>
      <c r="F3496">
        <v>19</v>
      </c>
      <c r="G3496" t="s">
        <v>1</v>
      </c>
      <c r="H3496">
        <v>296184.91441600001</v>
      </c>
      <c r="I3496">
        <v>3236560.35417999</v>
      </c>
    </row>
    <row r="3497" spans="1:9" x14ac:dyDescent="0.25">
      <c r="A3497">
        <v>3333</v>
      </c>
      <c r="B3497">
        <v>4078</v>
      </c>
      <c r="C3497">
        <v>-1.905</v>
      </c>
      <c r="D3497">
        <v>-0.58064400000000005</v>
      </c>
      <c r="E3497">
        <v>8</v>
      </c>
      <c r="F3497">
        <v>19</v>
      </c>
      <c r="G3497" t="s">
        <v>1</v>
      </c>
      <c r="H3497">
        <v>296184.111008999</v>
      </c>
      <c r="I3497">
        <v>3236559.9016700001</v>
      </c>
    </row>
    <row r="3498" spans="1:9" x14ac:dyDescent="0.25">
      <c r="A3498">
        <v>3334</v>
      </c>
      <c r="B3498">
        <v>4079</v>
      </c>
      <c r="C3498">
        <v>-1.7070000000000001</v>
      </c>
      <c r="D3498">
        <v>-0.52029360000000002</v>
      </c>
      <c r="E3498">
        <v>8</v>
      </c>
      <c r="F3498">
        <v>19</v>
      </c>
      <c r="G3498" t="s">
        <v>1</v>
      </c>
      <c r="H3498">
        <v>296183.29851400002</v>
      </c>
      <c r="I3498">
        <v>3236559.77722</v>
      </c>
    </row>
    <row r="3499" spans="1:9" x14ac:dyDescent="0.25">
      <c r="A3499">
        <v>3335</v>
      </c>
      <c r="B3499">
        <v>4080</v>
      </c>
      <c r="C3499">
        <v>-1.8149999999999999</v>
      </c>
      <c r="D3499">
        <v>-0.55321200000000004</v>
      </c>
      <c r="E3499">
        <v>8</v>
      </c>
      <c r="F3499">
        <v>19</v>
      </c>
      <c r="G3499" t="s">
        <v>1</v>
      </c>
      <c r="H3499">
        <v>296182.783808999</v>
      </c>
      <c r="I3499">
        <v>3236559.1503300001</v>
      </c>
    </row>
    <row r="3500" spans="1:9" x14ac:dyDescent="0.25">
      <c r="A3500">
        <v>3336</v>
      </c>
      <c r="B3500">
        <v>4081</v>
      </c>
      <c r="C3500">
        <v>-1.899</v>
      </c>
      <c r="D3500">
        <v>-0.57881520000000009</v>
      </c>
      <c r="E3500">
        <v>8</v>
      </c>
      <c r="F3500">
        <v>19</v>
      </c>
      <c r="G3500" t="s">
        <v>1</v>
      </c>
      <c r="H3500">
        <v>296182.76063099899</v>
      </c>
      <c r="I3500">
        <v>3236559.18465999</v>
      </c>
    </row>
    <row r="3501" spans="1:9" x14ac:dyDescent="0.25">
      <c r="A3501">
        <v>3337</v>
      </c>
      <c r="B3501">
        <v>4082</v>
      </c>
      <c r="C3501">
        <v>-1.774</v>
      </c>
      <c r="D3501">
        <v>-0.54071520000000006</v>
      </c>
      <c r="E3501">
        <v>8</v>
      </c>
      <c r="F3501">
        <v>19</v>
      </c>
      <c r="G3501" t="s">
        <v>1</v>
      </c>
      <c r="H3501">
        <v>296182.203428999</v>
      </c>
      <c r="I3501">
        <v>3236558.57855999</v>
      </c>
    </row>
    <row r="3502" spans="1:9" x14ac:dyDescent="0.25">
      <c r="A3502">
        <v>3338</v>
      </c>
      <c r="B3502">
        <v>4083</v>
      </c>
      <c r="C3502">
        <v>-1.62</v>
      </c>
      <c r="D3502">
        <v>-0.49377600000000005</v>
      </c>
      <c r="E3502">
        <v>8</v>
      </c>
      <c r="F3502">
        <v>19</v>
      </c>
      <c r="G3502" t="s">
        <v>1</v>
      </c>
      <c r="H3502">
        <v>296181.61807199899</v>
      </c>
      <c r="I3502">
        <v>3236558.3881600001</v>
      </c>
    </row>
    <row r="3503" spans="1:9" x14ac:dyDescent="0.25">
      <c r="A3503">
        <v>3339</v>
      </c>
      <c r="B3503">
        <v>4084</v>
      </c>
      <c r="C3503">
        <v>-1.841</v>
      </c>
      <c r="D3503">
        <v>-0.56113679999999999</v>
      </c>
      <c r="E3503">
        <v>8</v>
      </c>
      <c r="F3503">
        <v>19</v>
      </c>
      <c r="G3503" t="s">
        <v>1</v>
      </c>
      <c r="H3503">
        <v>296181.075829999</v>
      </c>
      <c r="I3503">
        <v>3236558.32084999</v>
      </c>
    </row>
    <row r="3504" spans="1:9" x14ac:dyDescent="0.25">
      <c r="A3504">
        <v>3340</v>
      </c>
      <c r="B3504">
        <v>4085</v>
      </c>
      <c r="C3504">
        <v>-1.81</v>
      </c>
      <c r="D3504">
        <v>-0.55168800000000007</v>
      </c>
      <c r="E3504">
        <v>8</v>
      </c>
      <c r="F3504">
        <v>19</v>
      </c>
      <c r="G3504" t="s">
        <v>1</v>
      </c>
      <c r="H3504">
        <v>296180.46519900003</v>
      </c>
      <c r="I3504">
        <v>3236558.0977500002</v>
      </c>
    </row>
    <row r="3505" spans="1:9" x14ac:dyDescent="0.25">
      <c r="A3505">
        <v>3341</v>
      </c>
      <c r="B3505">
        <v>4086</v>
      </c>
      <c r="C3505">
        <v>-1.863</v>
      </c>
      <c r="D3505">
        <v>-0.56784240000000008</v>
      </c>
      <c r="E3505">
        <v>8</v>
      </c>
      <c r="F3505">
        <v>19</v>
      </c>
      <c r="G3505" t="s">
        <v>1</v>
      </c>
      <c r="H3505">
        <v>296179.745406</v>
      </c>
      <c r="I3505">
        <v>3236557.9776900001</v>
      </c>
    </row>
    <row r="3506" spans="1:9" x14ac:dyDescent="0.25">
      <c r="A3506">
        <v>3342</v>
      </c>
      <c r="B3506">
        <v>4087</v>
      </c>
      <c r="C3506">
        <v>-1.903</v>
      </c>
      <c r="D3506">
        <v>-0.58003440000000006</v>
      </c>
      <c r="E3506">
        <v>8</v>
      </c>
      <c r="F3506">
        <v>19</v>
      </c>
      <c r="G3506" t="s">
        <v>1</v>
      </c>
      <c r="H3506">
        <v>296179.274875</v>
      </c>
      <c r="I3506">
        <v>3236557.41930999</v>
      </c>
    </row>
    <row r="3507" spans="1:9" x14ac:dyDescent="0.25">
      <c r="A3507">
        <v>3345</v>
      </c>
      <c r="B3507">
        <v>4090</v>
      </c>
      <c r="C3507">
        <v>-1.742</v>
      </c>
      <c r="D3507">
        <v>-0.53096160000000003</v>
      </c>
      <c r="E3507">
        <v>9</v>
      </c>
      <c r="F3507">
        <v>19</v>
      </c>
      <c r="G3507" t="s">
        <v>1</v>
      </c>
      <c r="H3507">
        <v>296180.02568700002</v>
      </c>
      <c r="I3507">
        <v>3236555.74431</v>
      </c>
    </row>
    <row r="3508" spans="1:9" x14ac:dyDescent="0.25">
      <c r="A3508">
        <v>3346</v>
      </c>
      <c r="B3508">
        <v>4091</v>
      </c>
      <c r="C3508">
        <v>-1.905</v>
      </c>
      <c r="D3508">
        <v>-0.58064400000000005</v>
      </c>
      <c r="E3508">
        <v>9</v>
      </c>
      <c r="F3508">
        <v>19</v>
      </c>
      <c r="G3508" t="s">
        <v>1</v>
      </c>
      <c r="H3508">
        <v>296180.78874699899</v>
      </c>
      <c r="I3508">
        <v>3236555.9338000002</v>
      </c>
    </row>
    <row r="3509" spans="1:9" x14ac:dyDescent="0.25">
      <c r="A3509">
        <v>3347</v>
      </c>
      <c r="B3509">
        <v>4092</v>
      </c>
      <c r="C3509">
        <v>-1.833</v>
      </c>
      <c r="D3509">
        <v>-0.55869840000000004</v>
      </c>
      <c r="E3509">
        <v>9</v>
      </c>
      <c r="F3509">
        <v>19</v>
      </c>
      <c r="G3509" t="s">
        <v>1</v>
      </c>
      <c r="H3509">
        <v>296181.57575900003</v>
      </c>
      <c r="I3509">
        <v>3236556.2511100001</v>
      </c>
    </row>
    <row r="3510" spans="1:9" x14ac:dyDescent="0.25">
      <c r="A3510">
        <v>3348</v>
      </c>
      <c r="B3510">
        <v>4093</v>
      </c>
      <c r="C3510">
        <v>-1.7929999999999999</v>
      </c>
      <c r="D3510">
        <v>-0.54650640000000006</v>
      </c>
      <c r="E3510">
        <v>9</v>
      </c>
      <c r="F3510">
        <v>19</v>
      </c>
      <c r="G3510" t="s">
        <v>1</v>
      </c>
      <c r="H3510">
        <v>296182.22780599899</v>
      </c>
      <c r="I3510">
        <v>3236556.50526</v>
      </c>
    </row>
    <row r="3511" spans="1:9" x14ac:dyDescent="0.25">
      <c r="A3511">
        <v>3349</v>
      </c>
      <c r="B3511">
        <v>4094</v>
      </c>
      <c r="C3511">
        <v>-1.8089999999999999</v>
      </c>
      <c r="D3511">
        <v>-0.55138319999999996</v>
      </c>
      <c r="E3511">
        <v>9</v>
      </c>
      <c r="F3511">
        <v>19</v>
      </c>
      <c r="G3511" t="s">
        <v>1</v>
      </c>
      <c r="H3511">
        <v>296182.92243099899</v>
      </c>
      <c r="I3511">
        <v>3236556.6407699902</v>
      </c>
    </row>
    <row r="3512" spans="1:9" x14ac:dyDescent="0.25">
      <c r="A3512">
        <v>3350</v>
      </c>
      <c r="B3512">
        <v>4095</v>
      </c>
      <c r="C3512">
        <v>-1.85</v>
      </c>
      <c r="D3512">
        <v>-0.56388000000000005</v>
      </c>
      <c r="E3512">
        <v>9</v>
      </c>
      <c r="F3512">
        <v>19</v>
      </c>
      <c r="G3512" t="s">
        <v>1</v>
      </c>
      <c r="H3512">
        <v>296183.28952400002</v>
      </c>
      <c r="I3512">
        <v>3236556.9369700002</v>
      </c>
    </row>
    <row r="3513" spans="1:9" x14ac:dyDescent="0.25">
      <c r="A3513">
        <v>3351</v>
      </c>
      <c r="B3513">
        <v>4096</v>
      </c>
      <c r="C3513">
        <v>-1.8560000000000001</v>
      </c>
      <c r="D3513">
        <v>-0.56570880000000001</v>
      </c>
      <c r="E3513">
        <v>9</v>
      </c>
      <c r="F3513">
        <v>19</v>
      </c>
      <c r="G3513" t="s">
        <v>1</v>
      </c>
      <c r="H3513">
        <v>296184.19943600002</v>
      </c>
      <c r="I3513">
        <v>3236557.54678</v>
      </c>
    </row>
    <row r="3514" spans="1:9" x14ac:dyDescent="0.25">
      <c r="A3514">
        <v>3352</v>
      </c>
      <c r="B3514">
        <v>4097</v>
      </c>
      <c r="C3514">
        <v>-1.839</v>
      </c>
      <c r="D3514">
        <v>-0.5605272</v>
      </c>
      <c r="E3514">
        <v>9</v>
      </c>
      <c r="F3514">
        <v>19</v>
      </c>
      <c r="G3514" t="s">
        <v>1</v>
      </c>
      <c r="H3514">
        <v>296184.784015999</v>
      </c>
      <c r="I3514">
        <v>3236557.9319600002</v>
      </c>
    </row>
    <row r="3515" spans="1:9" x14ac:dyDescent="0.25">
      <c r="A3515">
        <v>3353</v>
      </c>
      <c r="B3515">
        <v>4098</v>
      </c>
      <c r="C3515">
        <v>-1.6519999999999999</v>
      </c>
      <c r="D3515">
        <v>-0.50352960000000002</v>
      </c>
      <c r="E3515">
        <v>9</v>
      </c>
      <c r="F3515">
        <v>19</v>
      </c>
      <c r="G3515" t="s">
        <v>1</v>
      </c>
      <c r="H3515">
        <v>296185.36404800002</v>
      </c>
      <c r="I3515">
        <v>3236558.3199300002</v>
      </c>
    </row>
    <row r="3516" spans="1:9" x14ac:dyDescent="0.25">
      <c r="A3516">
        <v>3354</v>
      </c>
      <c r="B3516">
        <v>4099</v>
      </c>
      <c r="C3516">
        <v>-1.746</v>
      </c>
      <c r="D3516">
        <v>-0.53218080000000001</v>
      </c>
      <c r="E3516">
        <v>9</v>
      </c>
      <c r="F3516">
        <v>19</v>
      </c>
      <c r="G3516" t="s">
        <v>1</v>
      </c>
      <c r="H3516">
        <v>296185.93558400002</v>
      </c>
      <c r="I3516">
        <v>3236558.5339100002</v>
      </c>
    </row>
    <row r="3517" spans="1:9" x14ac:dyDescent="0.25">
      <c r="A3517">
        <v>3355</v>
      </c>
      <c r="B3517">
        <v>4100</v>
      </c>
      <c r="C3517">
        <v>-1.8620000000000001</v>
      </c>
      <c r="D3517">
        <v>-0.56753760000000009</v>
      </c>
      <c r="E3517">
        <v>9</v>
      </c>
      <c r="F3517">
        <v>19</v>
      </c>
      <c r="G3517" t="s">
        <v>1</v>
      </c>
      <c r="H3517">
        <v>296186.54977300001</v>
      </c>
      <c r="I3517">
        <v>3236558.8523900001</v>
      </c>
    </row>
    <row r="3518" spans="1:9" x14ac:dyDescent="0.25">
      <c r="A3518">
        <v>3356</v>
      </c>
      <c r="B3518">
        <v>4101</v>
      </c>
      <c r="C3518">
        <v>-1.843</v>
      </c>
      <c r="D3518">
        <v>-0.56174639999999998</v>
      </c>
      <c r="E3518">
        <v>9</v>
      </c>
      <c r="F3518">
        <v>19</v>
      </c>
      <c r="G3518" t="s">
        <v>1</v>
      </c>
      <c r="H3518">
        <v>296187.23718599899</v>
      </c>
      <c r="I3518">
        <v>3236559.3217500001</v>
      </c>
    </row>
    <row r="3519" spans="1:9" x14ac:dyDescent="0.25">
      <c r="A3519">
        <v>3359</v>
      </c>
      <c r="B3519">
        <v>4104</v>
      </c>
      <c r="C3519">
        <v>-1.8180000000000001</v>
      </c>
      <c r="D3519">
        <v>-0.55412640000000002</v>
      </c>
      <c r="E3519">
        <v>10</v>
      </c>
      <c r="F3519">
        <v>19</v>
      </c>
      <c r="G3519" t="s">
        <v>1</v>
      </c>
      <c r="H3519">
        <v>296188.32727399899</v>
      </c>
      <c r="I3519">
        <v>3236557.5408200002</v>
      </c>
    </row>
    <row r="3520" spans="1:9" x14ac:dyDescent="0.25">
      <c r="A3520">
        <v>3360</v>
      </c>
      <c r="B3520">
        <v>4105</v>
      </c>
      <c r="C3520">
        <v>-1.8979999999999999</v>
      </c>
      <c r="D3520">
        <v>-0.57851039999999998</v>
      </c>
      <c r="E3520">
        <v>10</v>
      </c>
      <c r="F3520">
        <v>19</v>
      </c>
      <c r="G3520" t="s">
        <v>1</v>
      </c>
      <c r="H3520">
        <v>296187.81468299899</v>
      </c>
      <c r="I3520">
        <v>3236557.41169</v>
      </c>
    </row>
    <row r="3521" spans="1:9" x14ac:dyDescent="0.25">
      <c r="A3521">
        <v>3361</v>
      </c>
      <c r="B3521">
        <v>4106</v>
      </c>
      <c r="C3521">
        <v>-1.8240000000000001</v>
      </c>
      <c r="D3521">
        <v>-0.55595520000000009</v>
      </c>
      <c r="E3521">
        <v>10</v>
      </c>
      <c r="F3521">
        <v>19</v>
      </c>
      <c r="G3521" t="s">
        <v>1</v>
      </c>
      <c r="H3521">
        <v>296187.59295100003</v>
      </c>
      <c r="I3521">
        <v>3236557.2181899901</v>
      </c>
    </row>
    <row r="3522" spans="1:9" x14ac:dyDescent="0.25">
      <c r="A3522">
        <v>3362</v>
      </c>
      <c r="B3522">
        <v>4107</v>
      </c>
      <c r="C3522">
        <v>-1.718</v>
      </c>
      <c r="D3522">
        <v>-0.52364640000000007</v>
      </c>
      <c r="E3522">
        <v>10</v>
      </c>
      <c r="F3522">
        <v>19</v>
      </c>
      <c r="G3522" t="s">
        <v>1</v>
      </c>
      <c r="H3522">
        <v>296187.048914999</v>
      </c>
      <c r="I3522">
        <v>3236556.7976000002</v>
      </c>
    </row>
    <row r="3523" spans="1:9" x14ac:dyDescent="0.25">
      <c r="A3523">
        <v>3363</v>
      </c>
      <c r="B3523">
        <v>4108</v>
      </c>
      <c r="C3523">
        <v>-1.8720000000000001</v>
      </c>
      <c r="D3523">
        <v>-0.57058560000000003</v>
      </c>
      <c r="E3523">
        <v>10</v>
      </c>
      <c r="F3523">
        <v>19</v>
      </c>
      <c r="G3523" t="s">
        <v>1</v>
      </c>
      <c r="H3523">
        <v>296186.49321699899</v>
      </c>
      <c r="I3523">
        <v>3236556.76089</v>
      </c>
    </row>
    <row r="3524" spans="1:9" x14ac:dyDescent="0.25">
      <c r="A3524">
        <v>3364</v>
      </c>
      <c r="B3524">
        <v>4109</v>
      </c>
      <c r="C3524">
        <v>-1.621</v>
      </c>
      <c r="D3524">
        <v>-0.49408080000000004</v>
      </c>
      <c r="E3524">
        <v>10</v>
      </c>
      <c r="F3524">
        <v>19</v>
      </c>
      <c r="G3524" t="s">
        <v>1</v>
      </c>
      <c r="H3524">
        <v>296186.03394499898</v>
      </c>
      <c r="I3524">
        <v>3236556.4502300001</v>
      </c>
    </row>
    <row r="3525" spans="1:9" x14ac:dyDescent="0.25">
      <c r="A3525">
        <v>3365</v>
      </c>
      <c r="B3525">
        <v>4110</v>
      </c>
      <c r="C3525">
        <v>-1.742</v>
      </c>
      <c r="D3525">
        <v>-0.53096160000000003</v>
      </c>
      <c r="E3525">
        <v>10</v>
      </c>
      <c r="F3525">
        <v>19</v>
      </c>
      <c r="G3525" t="s">
        <v>1</v>
      </c>
      <c r="H3525">
        <v>296185.58569600002</v>
      </c>
      <c r="I3525">
        <v>3236556.35986999</v>
      </c>
    </row>
    <row r="3526" spans="1:9" x14ac:dyDescent="0.25">
      <c r="A3526">
        <v>3366</v>
      </c>
      <c r="B3526">
        <v>4111</v>
      </c>
      <c r="C3526">
        <v>-1.764</v>
      </c>
      <c r="D3526">
        <v>-0.53766720000000001</v>
      </c>
      <c r="E3526">
        <v>10</v>
      </c>
      <c r="F3526">
        <v>19</v>
      </c>
      <c r="G3526" t="s">
        <v>1</v>
      </c>
      <c r="H3526">
        <v>296185.21505900001</v>
      </c>
      <c r="I3526">
        <v>3236556.11277</v>
      </c>
    </row>
    <row r="3527" spans="1:9" x14ac:dyDescent="0.25">
      <c r="A3527">
        <v>3367</v>
      </c>
      <c r="B3527">
        <v>4112</v>
      </c>
      <c r="C3527">
        <v>-1.712</v>
      </c>
      <c r="D3527">
        <v>-0.52181759999999999</v>
      </c>
      <c r="E3527">
        <v>10</v>
      </c>
      <c r="F3527">
        <v>19</v>
      </c>
      <c r="G3527" t="s">
        <v>1</v>
      </c>
      <c r="H3527">
        <v>296184.62702700001</v>
      </c>
      <c r="I3527">
        <v>3236555.8946600002</v>
      </c>
    </row>
    <row r="3528" spans="1:9" x14ac:dyDescent="0.25">
      <c r="A3528">
        <v>3368</v>
      </c>
      <c r="B3528">
        <v>4113</v>
      </c>
      <c r="C3528">
        <v>-1.6850000000000001</v>
      </c>
      <c r="D3528">
        <v>-0.51358800000000004</v>
      </c>
      <c r="E3528">
        <v>10</v>
      </c>
      <c r="F3528">
        <v>19</v>
      </c>
      <c r="G3528" t="s">
        <v>1</v>
      </c>
      <c r="H3528">
        <v>296184.12123300001</v>
      </c>
      <c r="I3528">
        <v>3236555.7047999902</v>
      </c>
    </row>
    <row r="3529" spans="1:9" x14ac:dyDescent="0.25">
      <c r="A3529">
        <v>3369</v>
      </c>
      <c r="B3529">
        <v>4114</v>
      </c>
      <c r="C3529">
        <v>-1.5660000000000001</v>
      </c>
      <c r="D3529">
        <v>-0.47731680000000004</v>
      </c>
      <c r="E3529">
        <v>10</v>
      </c>
      <c r="F3529">
        <v>19</v>
      </c>
      <c r="G3529" t="s">
        <v>1</v>
      </c>
      <c r="H3529">
        <v>296183.69328900002</v>
      </c>
      <c r="I3529">
        <v>3236555.56488</v>
      </c>
    </row>
    <row r="3530" spans="1:9" x14ac:dyDescent="0.25">
      <c r="A3530">
        <v>3370</v>
      </c>
      <c r="B3530">
        <v>4115</v>
      </c>
      <c r="C3530">
        <v>-1.5089999999999999</v>
      </c>
      <c r="D3530">
        <v>-0.4599432</v>
      </c>
      <c r="E3530">
        <v>10</v>
      </c>
      <c r="F3530">
        <v>19</v>
      </c>
      <c r="G3530" t="s">
        <v>1</v>
      </c>
      <c r="H3530">
        <v>296183.099376</v>
      </c>
      <c r="I3530">
        <v>3236555.4434500001</v>
      </c>
    </row>
    <row r="3531" spans="1:9" x14ac:dyDescent="0.25">
      <c r="A3531">
        <v>3371</v>
      </c>
      <c r="B3531">
        <v>4116</v>
      </c>
      <c r="C3531">
        <v>-1.9119999999999999</v>
      </c>
      <c r="D3531">
        <v>-0.58277760000000001</v>
      </c>
      <c r="E3531">
        <v>10</v>
      </c>
      <c r="F3531">
        <v>19</v>
      </c>
      <c r="G3531" t="s">
        <v>1</v>
      </c>
      <c r="H3531">
        <v>296182.538693999</v>
      </c>
      <c r="I3531">
        <v>3236555.1083499901</v>
      </c>
    </row>
    <row r="3532" spans="1:9" x14ac:dyDescent="0.25">
      <c r="A3532">
        <v>3372</v>
      </c>
      <c r="B3532">
        <v>4117</v>
      </c>
      <c r="C3532">
        <v>-1.8089999999999999</v>
      </c>
      <c r="D3532">
        <v>-0.55138319999999996</v>
      </c>
      <c r="E3532">
        <v>10</v>
      </c>
      <c r="F3532">
        <v>19</v>
      </c>
      <c r="G3532" t="s">
        <v>1</v>
      </c>
      <c r="H3532">
        <v>296181.667594</v>
      </c>
      <c r="I3532">
        <v>3236554.7960299901</v>
      </c>
    </row>
    <row r="3533" spans="1:9" x14ac:dyDescent="0.25">
      <c r="A3533">
        <v>3373</v>
      </c>
      <c r="B3533">
        <v>4118</v>
      </c>
      <c r="C3533">
        <v>-1.93</v>
      </c>
      <c r="D3533">
        <v>-0.58826400000000001</v>
      </c>
      <c r="E3533">
        <v>10</v>
      </c>
      <c r="F3533">
        <v>19</v>
      </c>
      <c r="G3533" t="s">
        <v>1</v>
      </c>
      <c r="H3533">
        <v>296180.98838</v>
      </c>
      <c r="I3533">
        <v>3236554.28727999</v>
      </c>
    </row>
    <row r="3534" spans="1:9" x14ac:dyDescent="0.25">
      <c r="A3534">
        <v>3376</v>
      </c>
      <c r="B3534">
        <v>4121</v>
      </c>
      <c r="C3534">
        <v>-1.8580000000000001</v>
      </c>
      <c r="D3534">
        <v>-0.56631840000000011</v>
      </c>
      <c r="E3534">
        <v>11</v>
      </c>
      <c r="F3534">
        <v>19</v>
      </c>
      <c r="G3534" t="s">
        <v>1</v>
      </c>
      <c r="H3534">
        <v>296187.939059</v>
      </c>
      <c r="I3534">
        <v>3236540.7268400001</v>
      </c>
    </row>
    <row r="3535" spans="1:9" x14ac:dyDescent="0.25">
      <c r="A3535">
        <v>3377</v>
      </c>
      <c r="B3535">
        <v>4122</v>
      </c>
      <c r="C3535">
        <v>-1.8049999999999999</v>
      </c>
      <c r="D3535">
        <v>-0.55016399999999999</v>
      </c>
      <c r="E3535">
        <v>11</v>
      </c>
      <c r="F3535">
        <v>19</v>
      </c>
      <c r="G3535" t="s">
        <v>1</v>
      </c>
      <c r="H3535">
        <v>296188.61199300003</v>
      </c>
      <c r="I3535">
        <v>3236540.85674999</v>
      </c>
    </row>
    <row r="3536" spans="1:9" x14ac:dyDescent="0.25">
      <c r="A3536">
        <v>3378</v>
      </c>
      <c r="B3536">
        <v>4123</v>
      </c>
      <c r="C3536">
        <v>-1.869</v>
      </c>
      <c r="D3536">
        <v>-0.56967120000000004</v>
      </c>
      <c r="E3536">
        <v>11</v>
      </c>
      <c r="F3536">
        <v>19</v>
      </c>
      <c r="G3536" t="s">
        <v>1</v>
      </c>
      <c r="H3536">
        <v>296189.204506999</v>
      </c>
      <c r="I3536">
        <v>3236541.1357900002</v>
      </c>
    </row>
    <row r="3537" spans="1:9" x14ac:dyDescent="0.25">
      <c r="A3537">
        <v>3379</v>
      </c>
      <c r="B3537">
        <v>4124</v>
      </c>
      <c r="C3537">
        <v>-1.8</v>
      </c>
      <c r="D3537">
        <v>-0.54864000000000002</v>
      </c>
      <c r="E3537">
        <v>11</v>
      </c>
      <c r="F3537">
        <v>19</v>
      </c>
      <c r="G3537" t="s">
        <v>1</v>
      </c>
      <c r="H3537">
        <v>296189.816322</v>
      </c>
      <c r="I3537">
        <v>3236541.64053</v>
      </c>
    </row>
    <row r="3538" spans="1:9" x14ac:dyDescent="0.25">
      <c r="A3538">
        <v>3380</v>
      </c>
      <c r="B3538">
        <v>4125</v>
      </c>
      <c r="C3538">
        <v>-1.8</v>
      </c>
      <c r="D3538">
        <v>-0.54864000000000002</v>
      </c>
      <c r="E3538">
        <v>11</v>
      </c>
      <c r="F3538">
        <v>19</v>
      </c>
      <c r="G3538" t="s">
        <v>1</v>
      </c>
      <c r="H3538">
        <v>296190.473663999</v>
      </c>
      <c r="I3538">
        <v>3236541.15756999</v>
      </c>
    </row>
    <row r="3539" spans="1:9" x14ac:dyDescent="0.25">
      <c r="A3539">
        <v>3381</v>
      </c>
      <c r="B3539">
        <v>4126</v>
      </c>
      <c r="C3539">
        <v>-1.7070000000000001</v>
      </c>
      <c r="D3539">
        <v>-0.52029360000000002</v>
      </c>
      <c r="E3539">
        <v>11</v>
      </c>
      <c r="F3539">
        <v>19</v>
      </c>
      <c r="G3539" t="s">
        <v>1</v>
      </c>
      <c r="H3539">
        <v>296191.25592700002</v>
      </c>
      <c r="I3539">
        <v>3236541.3112400002</v>
      </c>
    </row>
    <row r="3540" spans="1:9" x14ac:dyDescent="0.25">
      <c r="A3540">
        <v>3382</v>
      </c>
      <c r="B3540">
        <v>4127</v>
      </c>
      <c r="C3540">
        <v>-1.498</v>
      </c>
      <c r="D3540">
        <v>-0.45659040000000001</v>
      </c>
      <c r="E3540">
        <v>11</v>
      </c>
      <c r="F3540">
        <v>19</v>
      </c>
      <c r="G3540" t="s">
        <v>1</v>
      </c>
      <c r="H3540">
        <v>296191.74409400002</v>
      </c>
      <c r="I3540">
        <v>3236541.72163</v>
      </c>
    </row>
    <row r="3541" spans="1:9" x14ac:dyDescent="0.25">
      <c r="A3541">
        <v>3383</v>
      </c>
      <c r="B3541">
        <v>4128</v>
      </c>
      <c r="C3541">
        <v>-1.798</v>
      </c>
      <c r="D3541">
        <v>-0.54803040000000003</v>
      </c>
      <c r="E3541">
        <v>11</v>
      </c>
      <c r="F3541">
        <v>19</v>
      </c>
      <c r="G3541" t="s">
        <v>1</v>
      </c>
      <c r="H3541">
        <v>296192.744963</v>
      </c>
      <c r="I3541">
        <v>3236541.8453799901</v>
      </c>
    </row>
    <row r="3542" spans="1:9" x14ac:dyDescent="0.25">
      <c r="A3542">
        <v>3384</v>
      </c>
      <c r="B3542">
        <v>4129</v>
      </c>
      <c r="C3542">
        <v>-1.514</v>
      </c>
      <c r="D3542">
        <v>-0.46146720000000002</v>
      </c>
      <c r="E3542">
        <v>11</v>
      </c>
      <c r="F3542">
        <v>19</v>
      </c>
      <c r="G3542" t="s">
        <v>1</v>
      </c>
      <c r="H3542">
        <v>296193.05817600002</v>
      </c>
      <c r="I3542">
        <v>3236542.5788500002</v>
      </c>
    </row>
    <row r="3543" spans="1:9" x14ac:dyDescent="0.25">
      <c r="A3543">
        <v>3385</v>
      </c>
      <c r="B3543">
        <v>4130</v>
      </c>
      <c r="C3543">
        <v>-1.61</v>
      </c>
      <c r="D3543">
        <v>-0.49072800000000005</v>
      </c>
      <c r="E3543">
        <v>11</v>
      </c>
      <c r="F3543">
        <v>19</v>
      </c>
      <c r="G3543" t="s">
        <v>1</v>
      </c>
      <c r="H3543">
        <v>296193.71383000002</v>
      </c>
      <c r="I3543">
        <v>3236542.75553999</v>
      </c>
    </row>
    <row r="3544" spans="1:9" x14ac:dyDescent="0.25">
      <c r="A3544">
        <v>3386</v>
      </c>
      <c r="B3544">
        <v>4131</v>
      </c>
      <c r="C3544">
        <v>-1.85</v>
      </c>
      <c r="D3544">
        <v>-0.56388000000000005</v>
      </c>
      <c r="E3544">
        <v>11</v>
      </c>
      <c r="F3544">
        <v>19</v>
      </c>
      <c r="G3544" t="s">
        <v>1</v>
      </c>
      <c r="H3544">
        <v>296194.127446</v>
      </c>
      <c r="I3544">
        <v>3236542.85961999</v>
      </c>
    </row>
    <row r="3545" spans="1:9" x14ac:dyDescent="0.25">
      <c r="A3545">
        <v>3387</v>
      </c>
      <c r="B3545">
        <v>4132</v>
      </c>
      <c r="C3545">
        <v>-1.6359999999999999</v>
      </c>
      <c r="D3545">
        <v>-0.49865280000000001</v>
      </c>
      <c r="E3545">
        <v>11</v>
      </c>
      <c r="F3545">
        <v>19</v>
      </c>
      <c r="G3545" t="s">
        <v>1</v>
      </c>
      <c r="H3545">
        <v>296194.79229000001</v>
      </c>
      <c r="I3545">
        <v>3236543.22034</v>
      </c>
    </row>
    <row r="3546" spans="1:9" x14ac:dyDescent="0.25">
      <c r="A3546">
        <v>3388</v>
      </c>
      <c r="B3546">
        <v>4133</v>
      </c>
      <c r="C3546">
        <v>-1.7190000000000001</v>
      </c>
      <c r="D3546">
        <v>-0.52395120000000006</v>
      </c>
      <c r="E3546">
        <v>11</v>
      </c>
      <c r="F3546">
        <v>19</v>
      </c>
      <c r="G3546" t="s">
        <v>1</v>
      </c>
      <c r="H3546">
        <v>296195.51657600002</v>
      </c>
      <c r="I3546">
        <v>3236543.1882500001</v>
      </c>
    </row>
    <row r="3547" spans="1:9" x14ac:dyDescent="0.25">
      <c r="A3547">
        <v>3389</v>
      </c>
      <c r="B3547">
        <v>4134</v>
      </c>
      <c r="C3547">
        <v>-1.77</v>
      </c>
      <c r="D3547">
        <v>-0.53949600000000009</v>
      </c>
      <c r="E3547">
        <v>11</v>
      </c>
      <c r="F3547">
        <v>19</v>
      </c>
      <c r="G3547" t="s">
        <v>1</v>
      </c>
      <c r="H3547">
        <v>296196.05324699898</v>
      </c>
      <c r="I3547">
        <v>3236543.4601500002</v>
      </c>
    </row>
    <row r="3548" spans="1:9" x14ac:dyDescent="0.25">
      <c r="A3548">
        <v>3390</v>
      </c>
      <c r="B3548">
        <v>4135</v>
      </c>
      <c r="C3548">
        <v>-1.9379999999999999</v>
      </c>
      <c r="D3548">
        <v>-0.59070239999999996</v>
      </c>
      <c r="E3548">
        <v>11</v>
      </c>
      <c r="F3548">
        <v>19</v>
      </c>
      <c r="G3548" t="s">
        <v>1</v>
      </c>
      <c r="H3548">
        <v>296196.67774100002</v>
      </c>
      <c r="I3548">
        <v>3236543.8075000001</v>
      </c>
    </row>
    <row r="3549" spans="1:9" x14ac:dyDescent="0.25">
      <c r="A3549">
        <v>3391</v>
      </c>
      <c r="B3549">
        <v>4136</v>
      </c>
      <c r="C3549">
        <v>-1.887</v>
      </c>
      <c r="D3549">
        <v>-0.57515760000000005</v>
      </c>
      <c r="E3549">
        <v>11</v>
      </c>
      <c r="F3549">
        <v>19</v>
      </c>
      <c r="G3549" t="s">
        <v>1</v>
      </c>
      <c r="H3549">
        <v>296197.19192200003</v>
      </c>
      <c r="I3549">
        <v>3236543.9799100002</v>
      </c>
    </row>
    <row r="3550" spans="1:9" x14ac:dyDescent="0.25">
      <c r="A3550">
        <v>3394</v>
      </c>
      <c r="B3550">
        <v>4139</v>
      </c>
      <c r="C3550">
        <v>-1.837</v>
      </c>
      <c r="D3550">
        <v>-0.55991760000000002</v>
      </c>
      <c r="E3550">
        <v>12</v>
      </c>
      <c r="F3550">
        <v>19</v>
      </c>
      <c r="G3550" t="s">
        <v>1</v>
      </c>
      <c r="H3550">
        <v>296202.04274</v>
      </c>
      <c r="I3550">
        <v>3236532.4979699901</v>
      </c>
    </row>
    <row r="3551" spans="1:9" x14ac:dyDescent="0.25">
      <c r="A3551">
        <v>3395</v>
      </c>
      <c r="B3551">
        <v>4140</v>
      </c>
      <c r="C3551">
        <v>-1.752</v>
      </c>
      <c r="D3551">
        <v>-0.53400959999999997</v>
      </c>
      <c r="E3551">
        <v>12</v>
      </c>
      <c r="F3551">
        <v>19</v>
      </c>
      <c r="G3551" t="s">
        <v>1</v>
      </c>
      <c r="H3551">
        <v>296201.45591899997</v>
      </c>
      <c r="I3551">
        <v>3236532.27893</v>
      </c>
    </row>
    <row r="3552" spans="1:9" x14ac:dyDescent="0.25">
      <c r="A3552">
        <v>3396</v>
      </c>
      <c r="B3552">
        <v>4141</v>
      </c>
      <c r="C3552">
        <v>-1.9510000000000001</v>
      </c>
      <c r="D3552">
        <v>-0.5946648000000001</v>
      </c>
      <c r="E3552">
        <v>12</v>
      </c>
      <c r="F3552">
        <v>19</v>
      </c>
      <c r="G3552" t="s">
        <v>1</v>
      </c>
      <c r="H3552">
        <v>296200.85913300002</v>
      </c>
      <c r="I3552">
        <v>3236531.9636599901</v>
      </c>
    </row>
    <row r="3553" spans="1:9" x14ac:dyDescent="0.25">
      <c r="A3553">
        <v>3397</v>
      </c>
      <c r="B3553">
        <v>4142</v>
      </c>
      <c r="C3553">
        <v>-1.837</v>
      </c>
      <c r="D3553">
        <v>-0.55991760000000002</v>
      </c>
      <c r="E3553">
        <v>12</v>
      </c>
      <c r="F3553">
        <v>19</v>
      </c>
      <c r="G3553" t="s">
        <v>1</v>
      </c>
      <c r="H3553">
        <v>296200.09181900002</v>
      </c>
      <c r="I3553">
        <v>3236531.7400600002</v>
      </c>
    </row>
    <row r="3554" spans="1:9" x14ac:dyDescent="0.25">
      <c r="A3554">
        <v>3398</v>
      </c>
      <c r="B3554">
        <v>4143</v>
      </c>
      <c r="C3554">
        <v>-1.8069999999999999</v>
      </c>
      <c r="D3554">
        <v>-0.55077359999999997</v>
      </c>
      <c r="E3554">
        <v>12</v>
      </c>
      <c r="F3554">
        <v>19</v>
      </c>
      <c r="G3554" t="s">
        <v>1</v>
      </c>
      <c r="H3554">
        <v>296199.583835</v>
      </c>
      <c r="I3554">
        <v>3236531.4721900001</v>
      </c>
    </row>
    <row r="3555" spans="1:9" x14ac:dyDescent="0.25">
      <c r="A3555">
        <v>3399</v>
      </c>
      <c r="B3555">
        <v>4144</v>
      </c>
      <c r="C3555">
        <v>-1.8819999999999999</v>
      </c>
      <c r="D3555">
        <v>-0.57363359999999997</v>
      </c>
      <c r="E3555">
        <v>12</v>
      </c>
      <c r="F3555">
        <v>19</v>
      </c>
      <c r="G3555" t="s">
        <v>1</v>
      </c>
      <c r="H3555">
        <v>296198.691457999</v>
      </c>
      <c r="I3555">
        <v>3236530.8811400002</v>
      </c>
    </row>
    <row r="3556" spans="1:9" x14ac:dyDescent="0.25">
      <c r="A3556">
        <v>3400</v>
      </c>
      <c r="B3556">
        <v>4145</v>
      </c>
      <c r="C3556">
        <v>-1.819</v>
      </c>
      <c r="D3556">
        <v>-0.55443120000000001</v>
      </c>
      <c r="E3556">
        <v>12</v>
      </c>
      <c r="F3556">
        <v>19</v>
      </c>
      <c r="G3556" t="s">
        <v>1</v>
      </c>
      <c r="H3556">
        <v>296197.995404999</v>
      </c>
      <c r="I3556">
        <v>3236530.7925800001</v>
      </c>
    </row>
    <row r="3557" spans="1:9" x14ac:dyDescent="0.25">
      <c r="A3557">
        <v>3401</v>
      </c>
      <c r="B3557">
        <v>4146</v>
      </c>
      <c r="C3557">
        <v>-1.7450000000000001</v>
      </c>
      <c r="D3557">
        <v>-0.53187600000000002</v>
      </c>
      <c r="E3557">
        <v>12</v>
      </c>
      <c r="F3557">
        <v>19</v>
      </c>
      <c r="G3557" t="s">
        <v>1</v>
      </c>
      <c r="H3557">
        <v>296197.400163999</v>
      </c>
      <c r="I3557">
        <v>3236530.4440700002</v>
      </c>
    </row>
    <row r="3558" spans="1:9" x14ac:dyDescent="0.25">
      <c r="A3558">
        <v>3402</v>
      </c>
      <c r="B3558">
        <v>4147</v>
      </c>
      <c r="C3558">
        <v>-1.526</v>
      </c>
      <c r="D3558">
        <v>-0.4651248</v>
      </c>
      <c r="E3558">
        <v>12</v>
      </c>
      <c r="F3558">
        <v>19</v>
      </c>
      <c r="G3558" t="s">
        <v>1</v>
      </c>
      <c r="H3558">
        <v>296196.818093999</v>
      </c>
      <c r="I3558">
        <v>3236530.17438999</v>
      </c>
    </row>
    <row r="3559" spans="1:9" x14ac:dyDescent="0.25">
      <c r="A3559">
        <v>3403</v>
      </c>
      <c r="B3559">
        <v>4148</v>
      </c>
      <c r="C3559">
        <v>-1.641</v>
      </c>
      <c r="D3559">
        <v>-0.50017679999999998</v>
      </c>
      <c r="E3559">
        <v>12</v>
      </c>
      <c r="F3559">
        <v>19</v>
      </c>
      <c r="G3559" t="s">
        <v>1</v>
      </c>
      <c r="H3559">
        <v>296196.39173600002</v>
      </c>
      <c r="I3559">
        <v>3236529.7558499901</v>
      </c>
    </row>
    <row r="3560" spans="1:9" x14ac:dyDescent="0.25">
      <c r="A3560">
        <v>3404</v>
      </c>
      <c r="B3560">
        <v>4149</v>
      </c>
      <c r="C3560">
        <v>-1.7909999999999999</v>
      </c>
      <c r="D3560">
        <v>-0.54589679999999996</v>
      </c>
      <c r="E3560">
        <v>12</v>
      </c>
      <c r="F3560">
        <v>19</v>
      </c>
      <c r="G3560" t="s">
        <v>1</v>
      </c>
      <c r="H3560">
        <v>296195.83553400001</v>
      </c>
      <c r="I3560">
        <v>3236529.5170399901</v>
      </c>
    </row>
    <row r="3561" spans="1:9" x14ac:dyDescent="0.25">
      <c r="A3561">
        <v>3405</v>
      </c>
      <c r="B3561">
        <v>4150</v>
      </c>
      <c r="C3561">
        <v>-1.671</v>
      </c>
      <c r="D3561">
        <v>-0.50932080000000002</v>
      </c>
      <c r="E3561">
        <v>12</v>
      </c>
      <c r="F3561">
        <v>19</v>
      </c>
      <c r="G3561" t="s">
        <v>1</v>
      </c>
      <c r="H3561">
        <v>296195.39522900002</v>
      </c>
      <c r="I3561">
        <v>3236529.3574100002</v>
      </c>
    </row>
    <row r="3562" spans="1:9" x14ac:dyDescent="0.25">
      <c r="A3562">
        <v>3406</v>
      </c>
      <c r="B3562">
        <v>4151</v>
      </c>
      <c r="C3562">
        <v>-1.6539999999999999</v>
      </c>
      <c r="D3562">
        <v>-0.50413920000000001</v>
      </c>
      <c r="E3562">
        <v>12</v>
      </c>
      <c r="F3562">
        <v>19</v>
      </c>
      <c r="G3562" t="s">
        <v>1</v>
      </c>
      <c r="H3562">
        <v>296194.87698200002</v>
      </c>
      <c r="I3562">
        <v>3236529.20850999</v>
      </c>
    </row>
    <row r="3563" spans="1:9" x14ac:dyDescent="0.25">
      <c r="A3563">
        <v>3409</v>
      </c>
      <c r="B3563">
        <v>4154</v>
      </c>
      <c r="C3563">
        <v>-1.869</v>
      </c>
      <c r="D3563">
        <v>-0.56967120000000004</v>
      </c>
      <c r="E3563">
        <v>13</v>
      </c>
      <c r="F3563">
        <v>19</v>
      </c>
      <c r="G3563" t="s">
        <v>1</v>
      </c>
      <c r="H3563">
        <v>296195.74861800001</v>
      </c>
      <c r="I3563">
        <v>3236525.43897</v>
      </c>
    </row>
    <row r="3564" spans="1:9" x14ac:dyDescent="0.25">
      <c r="A3564">
        <v>3410</v>
      </c>
      <c r="B3564">
        <v>4155</v>
      </c>
      <c r="C3564">
        <v>-1.5960000000000001</v>
      </c>
      <c r="D3564">
        <v>-0.48646080000000003</v>
      </c>
      <c r="E3564">
        <v>13</v>
      </c>
      <c r="F3564">
        <v>19</v>
      </c>
      <c r="G3564" t="s">
        <v>1</v>
      </c>
      <c r="H3564">
        <v>296196.21865400003</v>
      </c>
      <c r="I3564">
        <v>3236525.6891800002</v>
      </c>
    </row>
    <row r="3565" spans="1:9" x14ac:dyDescent="0.25">
      <c r="A3565">
        <v>3411</v>
      </c>
      <c r="B3565">
        <v>4156</v>
      </c>
      <c r="C3565">
        <v>-1.579</v>
      </c>
      <c r="D3565">
        <v>-0.48127920000000002</v>
      </c>
      <c r="E3565">
        <v>13</v>
      </c>
      <c r="F3565">
        <v>19</v>
      </c>
      <c r="G3565" t="s">
        <v>1</v>
      </c>
      <c r="H3565">
        <v>296196.77677499899</v>
      </c>
      <c r="I3565">
        <v>3236525.83134</v>
      </c>
    </row>
    <row r="3566" spans="1:9" x14ac:dyDescent="0.25">
      <c r="A3566">
        <v>3412</v>
      </c>
      <c r="B3566">
        <v>4157</v>
      </c>
      <c r="C3566">
        <v>-1.5940000000000001</v>
      </c>
      <c r="D3566">
        <v>-0.48585120000000004</v>
      </c>
      <c r="E3566">
        <v>13</v>
      </c>
      <c r="F3566">
        <v>19</v>
      </c>
      <c r="G3566" t="s">
        <v>1</v>
      </c>
      <c r="H3566">
        <v>296197.235132</v>
      </c>
      <c r="I3566">
        <v>3236525.71312</v>
      </c>
    </row>
    <row r="3567" spans="1:9" x14ac:dyDescent="0.25">
      <c r="A3567">
        <v>3413</v>
      </c>
      <c r="B3567">
        <v>4158</v>
      </c>
      <c r="C3567">
        <v>-1.5149999999999999</v>
      </c>
      <c r="D3567">
        <v>-0.46177200000000002</v>
      </c>
      <c r="E3567">
        <v>13</v>
      </c>
      <c r="F3567">
        <v>19</v>
      </c>
      <c r="G3567" t="s">
        <v>1</v>
      </c>
      <c r="H3567">
        <v>296197.685275</v>
      </c>
      <c r="I3567">
        <v>3236525.9540599901</v>
      </c>
    </row>
    <row r="3568" spans="1:9" x14ac:dyDescent="0.25">
      <c r="A3568">
        <v>3414</v>
      </c>
      <c r="B3568">
        <v>4159</v>
      </c>
      <c r="C3568">
        <v>-1.7330000000000001</v>
      </c>
      <c r="D3568">
        <v>-0.52821840000000009</v>
      </c>
      <c r="E3568">
        <v>13</v>
      </c>
      <c r="F3568">
        <v>19</v>
      </c>
      <c r="G3568" t="s">
        <v>1</v>
      </c>
      <c r="H3568">
        <v>296198.04898700002</v>
      </c>
      <c r="I3568">
        <v>3236526.2112699901</v>
      </c>
    </row>
    <row r="3569" spans="1:9" x14ac:dyDescent="0.25">
      <c r="A3569">
        <v>3415</v>
      </c>
      <c r="B3569">
        <v>4160</v>
      </c>
      <c r="C3569">
        <v>-1.6160000000000001</v>
      </c>
      <c r="D3569">
        <v>-0.49255680000000007</v>
      </c>
      <c r="E3569">
        <v>13</v>
      </c>
      <c r="F3569">
        <v>19</v>
      </c>
      <c r="G3569" t="s">
        <v>1</v>
      </c>
      <c r="H3569">
        <v>296198.57993000001</v>
      </c>
      <c r="I3569">
        <v>3236526.6334899901</v>
      </c>
    </row>
    <row r="3570" spans="1:9" x14ac:dyDescent="0.25">
      <c r="A3570">
        <v>3416</v>
      </c>
      <c r="B3570">
        <v>4161</v>
      </c>
      <c r="C3570">
        <v>-1.4790000000000001</v>
      </c>
      <c r="D3570">
        <v>-0.45079920000000007</v>
      </c>
      <c r="E3570">
        <v>13</v>
      </c>
      <c r="F3570">
        <v>19</v>
      </c>
      <c r="G3570" t="s">
        <v>1</v>
      </c>
      <c r="H3570">
        <v>296198.996137999</v>
      </c>
      <c r="I3570">
        <v>3236526.8628199901</v>
      </c>
    </row>
    <row r="3571" spans="1:9" x14ac:dyDescent="0.25">
      <c r="A3571">
        <v>3417</v>
      </c>
      <c r="B3571">
        <v>4162</v>
      </c>
      <c r="C3571">
        <v>-1.298</v>
      </c>
      <c r="D3571">
        <v>-0.39563040000000005</v>
      </c>
      <c r="E3571">
        <v>13</v>
      </c>
      <c r="F3571">
        <v>19</v>
      </c>
      <c r="G3571" t="s">
        <v>1</v>
      </c>
      <c r="H3571">
        <v>296199.58580200002</v>
      </c>
      <c r="I3571">
        <v>3236526.8434700002</v>
      </c>
    </row>
    <row r="3572" spans="1:9" x14ac:dyDescent="0.25">
      <c r="A3572">
        <v>3418</v>
      </c>
      <c r="B3572">
        <v>4163</v>
      </c>
      <c r="C3572">
        <v>-1.4079999999999999</v>
      </c>
      <c r="D3572">
        <v>-0.4291584</v>
      </c>
      <c r="E3572">
        <v>13</v>
      </c>
      <c r="F3572">
        <v>19</v>
      </c>
      <c r="G3572" t="s">
        <v>1</v>
      </c>
      <c r="H3572">
        <v>296199.962481</v>
      </c>
      <c r="I3572">
        <v>3236527.04844</v>
      </c>
    </row>
    <row r="3573" spans="1:9" x14ac:dyDescent="0.25">
      <c r="A3573">
        <v>3419</v>
      </c>
      <c r="B3573">
        <v>4164</v>
      </c>
      <c r="C3573">
        <v>-1.4530000000000001</v>
      </c>
      <c r="D3573">
        <v>-0.44287440000000006</v>
      </c>
      <c r="E3573">
        <v>13</v>
      </c>
      <c r="F3573">
        <v>19</v>
      </c>
      <c r="G3573" t="s">
        <v>1</v>
      </c>
      <c r="H3573">
        <v>296200.6213</v>
      </c>
      <c r="I3573">
        <v>3236527.0602000002</v>
      </c>
    </row>
    <row r="3574" spans="1:9" x14ac:dyDescent="0.25">
      <c r="A3574">
        <v>3420</v>
      </c>
      <c r="B3574">
        <v>4165</v>
      </c>
      <c r="C3574">
        <v>-1.365</v>
      </c>
      <c r="D3574">
        <v>-0.41605200000000003</v>
      </c>
      <c r="E3574">
        <v>13</v>
      </c>
      <c r="F3574">
        <v>19</v>
      </c>
      <c r="G3574" t="s">
        <v>1</v>
      </c>
      <c r="H3574">
        <v>296201.18404099898</v>
      </c>
      <c r="I3574">
        <v>3236527.3507699901</v>
      </c>
    </row>
    <row r="3575" spans="1:9" x14ac:dyDescent="0.25">
      <c r="A3575">
        <v>3421</v>
      </c>
      <c r="B3575">
        <v>4166</v>
      </c>
      <c r="C3575">
        <v>-1.579</v>
      </c>
      <c r="D3575">
        <v>-0.48127920000000002</v>
      </c>
      <c r="E3575">
        <v>13</v>
      </c>
      <c r="F3575">
        <v>19</v>
      </c>
      <c r="G3575" t="s">
        <v>1</v>
      </c>
      <c r="H3575">
        <v>296201.61204500002</v>
      </c>
      <c r="I3575">
        <v>3236527.3907099902</v>
      </c>
    </row>
    <row r="3576" spans="1:9" x14ac:dyDescent="0.25">
      <c r="A3576">
        <v>3422</v>
      </c>
      <c r="B3576">
        <v>4167</v>
      </c>
      <c r="C3576">
        <v>-1.6479999999999999</v>
      </c>
      <c r="D3576">
        <v>-0.50231040000000005</v>
      </c>
      <c r="E3576">
        <v>13</v>
      </c>
      <c r="F3576">
        <v>19</v>
      </c>
      <c r="G3576" t="s">
        <v>1</v>
      </c>
      <c r="H3576">
        <v>296202.232021</v>
      </c>
      <c r="I3576">
        <v>3236527.6372000002</v>
      </c>
    </row>
    <row r="3577" spans="1:9" x14ac:dyDescent="0.25">
      <c r="A3577">
        <v>3423</v>
      </c>
      <c r="B3577">
        <v>4168</v>
      </c>
      <c r="C3577">
        <v>-1.488</v>
      </c>
      <c r="D3577">
        <v>-0.45354240000000001</v>
      </c>
      <c r="E3577">
        <v>13</v>
      </c>
      <c r="F3577">
        <v>19</v>
      </c>
      <c r="G3577" t="s">
        <v>1</v>
      </c>
      <c r="H3577">
        <v>296202.783678999</v>
      </c>
      <c r="I3577">
        <v>3236527.6291399901</v>
      </c>
    </row>
    <row r="3578" spans="1:9" x14ac:dyDescent="0.25">
      <c r="A3578">
        <v>3424</v>
      </c>
      <c r="B3578">
        <v>4169</v>
      </c>
      <c r="C3578">
        <v>-1.5109999999999999</v>
      </c>
      <c r="D3578">
        <v>-0.46055279999999998</v>
      </c>
      <c r="E3578">
        <v>13</v>
      </c>
      <c r="F3578">
        <v>19</v>
      </c>
      <c r="G3578" t="s">
        <v>1</v>
      </c>
      <c r="H3578">
        <v>296203.42903</v>
      </c>
      <c r="I3578">
        <v>3236527.7415999901</v>
      </c>
    </row>
    <row r="3579" spans="1:9" x14ac:dyDescent="0.25">
      <c r="A3579">
        <v>3425</v>
      </c>
      <c r="B3579">
        <v>4170</v>
      </c>
      <c r="C3579">
        <v>-1.667</v>
      </c>
      <c r="D3579">
        <v>-0.50810160000000004</v>
      </c>
      <c r="E3579">
        <v>13</v>
      </c>
      <c r="F3579">
        <v>19</v>
      </c>
      <c r="G3579" t="s">
        <v>1</v>
      </c>
      <c r="H3579">
        <v>296203.87580799899</v>
      </c>
      <c r="I3579">
        <v>3236527.90970999</v>
      </c>
    </row>
    <row r="3580" spans="1:9" x14ac:dyDescent="0.25">
      <c r="A3580">
        <v>3428</v>
      </c>
      <c r="B3580">
        <v>4173</v>
      </c>
      <c r="C3580">
        <v>-1.86</v>
      </c>
      <c r="D3580">
        <v>-0.5669280000000001</v>
      </c>
      <c r="E3580">
        <v>13</v>
      </c>
      <c r="F3580">
        <v>19</v>
      </c>
      <c r="G3580" t="s">
        <v>1</v>
      </c>
      <c r="H3580">
        <v>296203.53736999899</v>
      </c>
      <c r="I3580">
        <v>3236529.1858399902</v>
      </c>
    </row>
    <row r="3581" spans="1:9" x14ac:dyDescent="0.25">
      <c r="A3581">
        <v>3429</v>
      </c>
      <c r="B3581">
        <v>4174</v>
      </c>
      <c r="C3581">
        <v>-1.75</v>
      </c>
      <c r="D3581">
        <v>-0.53339999999999999</v>
      </c>
      <c r="E3581">
        <v>13</v>
      </c>
      <c r="F3581">
        <v>19</v>
      </c>
      <c r="G3581" t="s">
        <v>1</v>
      </c>
      <c r="H3581">
        <v>296202.976188</v>
      </c>
      <c r="I3581">
        <v>3236528.8635499901</v>
      </c>
    </row>
    <row r="3582" spans="1:9" x14ac:dyDescent="0.25">
      <c r="A3582">
        <v>3430</v>
      </c>
      <c r="B3582">
        <v>4175</v>
      </c>
      <c r="C3582">
        <v>-1.514</v>
      </c>
      <c r="D3582">
        <v>-0.46146720000000002</v>
      </c>
      <c r="E3582">
        <v>13</v>
      </c>
      <c r="F3582">
        <v>19</v>
      </c>
      <c r="G3582" t="s">
        <v>1</v>
      </c>
      <c r="H3582">
        <v>296202.10041999898</v>
      </c>
      <c r="I3582">
        <v>3236528.36136</v>
      </c>
    </row>
    <row r="3583" spans="1:9" x14ac:dyDescent="0.25">
      <c r="A3583">
        <v>3432</v>
      </c>
      <c r="B3583">
        <v>4177</v>
      </c>
      <c r="C3583">
        <v>-1.6859999999999999</v>
      </c>
      <c r="D3583">
        <v>-0.51389280000000004</v>
      </c>
      <c r="E3583">
        <v>14</v>
      </c>
      <c r="F3583">
        <v>19</v>
      </c>
      <c r="G3583" t="s">
        <v>1</v>
      </c>
      <c r="H3583">
        <v>296209.37629500002</v>
      </c>
      <c r="I3583">
        <v>3236518.8327600001</v>
      </c>
    </row>
    <row r="3584" spans="1:9" x14ac:dyDescent="0.25">
      <c r="A3584">
        <v>3433</v>
      </c>
      <c r="B3584">
        <v>4178</v>
      </c>
      <c r="C3584">
        <v>-1.728</v>
      </c>
      <c r="D3584">
        <v>-0.52669440000000001</v>
      </c>
      <c r="E3584">
        <v>14</v>
      </c>
      <c r="F3584">
        <v>19</v>
      </c>
      <c r="G3584" t="s">
        <v>1</v>
      </c>
      <c r="H3584">
        <v>296208.87605999899</v>
      </c>
      <c r="I3584">
        <v>3236518.5084299902</v>
      </c>
    </row>
    <row r="3585" spans="1:9" x14ac:dyDescent="0.25">
      <c r="A3585">
        <v>3434</v>
      </c>
      <c r="B3585">
        <v>4179</v>
      </c>
      <c r="C3585">
        <v>-1.6379999999999999</v>
      </c>
      <c r="D3585">
        <v>-0.4992624</v>
      </c>
      <c r="E3585">
        <v>14</v>
      </c>
      <c r="F3585">
        <v>19</v>
      </c>
      <c r="G3585" t="s">
        <v>1</v>
      </c>
      <c r="H3585">
        <v>296208.259072999</v>
      </c>
      <c r="I3585">
        <v>3236518.3978599901</v>
      </c>
    </row>
    <row r="3586" spans="1:9" x14ac:dyDescent="0.25">
      <c r="A3586">
        <v>3435</v>
      </c>
      <c r="B3586">
        <v>4180</v>
      </c>
      <c r="C3586">
        <v>-1.6120000000000001</v>
      </c>
      <c r="D3586">
        <v>-0.49133760000000004</v>
      </c>
      <c r="E3586">
        <v>14</v>
      </c>
      <c r="F3586">
        <v>19</v>
      </c>
      <c r="G3586" t="s">
        <v>1</v>
      </c>
      <c r="H3586">
        <v>296207.83360900002</v>
      </c>
      <c r="I3586">
        <v>3236517.79825</v>
      </c>
    </row>
    <row r="3587" spans="1:9" x14ac:dyDescent="0.25">
      <c r="A3587">
        <v>3436</v>
      </c>
      <c r="B3587">
        <v>4181</v>
      </c>
      <c r="C3587">
        <v>-1.623</v>
      </c>
      <c r="D3587">
        <v>-0.49469040000000003</v>
      </c>
      <c r="E3587">
        <v>14</v>
      </c>
      <c r="F3587">
        <v>19</v>
      </c>
      <c r="G3587" t="s">
        <v>1</v>
      </c>
      <c r="H3587">
        <v>296207.34681700001</v>
      </c>
      <c r="I3587">
        <v>3236517.5490999902</v>
      </c>
    </row>
    <row r="3588" spans="1:9" x14ac:dyDescent="0.25">
      <c r="A3588">
        <v>3437</v>
      </c>
      <c r="B3588">
        <v>4182</v>
      </c>
      <c r="C3588">
        <v>-1.6180000000000001</v>
      </c>
      <c r="D3588">
        <v>-0.49316640000000006</v>
      </c>
      <c r="E3588">
        <v>14</v>
      </c>
      <c r="F3588">
        <v>19</v>
      </c>
      <c r="G3588" t="s">
        <v>1</v>
      </c>
      <c r="H3588">
        <v>296206.75429999898</v>
      </c>
      <c r="I3588">
        <v>3236517.26975</v>
      </c>
    </row>
    <row r="3589" spans="1:9" x14ac:dyDescent="0.25">
      <c r="A3589">
        <v>3438</v>
      </c>
      <c r="B3589">
        <v>4183</v>
      </c>
      <c r="C3589">
        <v>-1.724</v>
      </c>
      <c r="D3589">
        <v>-0.52547520000000003</v>
      </c>
      <c r="E3589">
        <v>14</v>
      </c>
      <c r="F3589">
        <v>19</v>
      </c>
      <c r="G3589" t="s">
        <v>1</v>
      </c>
      <c r="H3589">
        <v>296206.25395599898</v>
      </c>
      <c r="I3589">
        <v>3236517.1112500001</v>
      </c>
    </row>
    <row r="3590" spans="1:9" x14ac:dyDescent="0.25">
      <c r="A3590">
        <v>3439</v>
      </c>
      <c r="B3590">
        <v>4184</v>
      </c>
      <c r="C3590">
        <v>-1.754</v>
      </c>
      <c r="D3590">
        <v>-0.53461920000000007</v>
      </c>
      <c r="E3590">
        <v>14</v>
      </c>
      <c r="F3590">
        <v>19</v>
      </c>
      <c r="G3590" t="s">
        <v>1</v>
      </c>
      <c r="H3590">
        <v>296205.72466100001</v>
      </c>
      <c r="I3590">
        <v>3236516.7749700001</v>
      </c>
    </row>
    <row r="3591" spans="1:9" x14ac:dyDescent="0.25">
      <c r="A3591">
        <v>3440</v>
      </c>
      <c r="B3591">
        <v>4185</v>
      </c>
      <c r="C3591">
        <v>-1.6319999999999999</v>
      </c>
      <c r="D3591">
        <v>-0.49743359999999998</v>
      </c>
      <c r="E3591">
        <v>14</v>
      </c>
      <c r="F3591">
        <v>19</v>
      </c>
      <c r="G3591" t="s">
        <v>1</v>
      </c>
      <c r="H3591">
        <v>296205.19644600002</v>
      </c>
      <c r="I3591">
        <v>3236516.67248999</v>
      </c>
    </row>
    <row r="3592" spans="1:9" x14ac:dyDescent="0.25">
      <c r="A3592">
        <v>3441</v>
      </c>
      <c r="B3592">
        <v>4186</v>
      </c>
      <c r="C3592">
        <v>-1.8220000000000001</v>
      </c>
      <c r="D3592">
        <v>-0.55534559999999999</v>
      </c>
      <c r="E3592">
        <v>14</v>
      </c>
      <c r="F3592">
        <v>19</v>
      </c>
      <c r="G3592" t="s">
        <v>1</v>
      </c>
      <c r="H3592">
        <v>296204.57714100002</v>
      </c>
      <c r="I3592">
        <v>3236516.5046299901</v>
      </c>
    </row>
    <row r="3593" spans="1:9" x14ac:dyDescent="0.25">
      <c r="A3593">
        <v>3442</v>
      </c>
      <c r="B3593">
        <v>4187</v>
      </c>
      <c r="C3593">
        <v>-1.6819999999999999</v>
      </c>
      <c r="D3593">
        <v>-0.51267360000000006</v>
      </c>
      <c r="E3593">
        <v>14</v>
      </c>
      <c r="F3593">
        <v>19</v>
      </c>
      <c r="G3593" t="s">
        <v>1</v>
      </c>
      <c r="H3593">
        <v>296204.17295699898</v>
      </c>
      <c r="I3593">
        <v>3236516.4699800001</v>
      </c>
    </row>
    <row r="3594" spans="1:9" x14ac:dyDescent="0.25">
      <c r="A3594">
        <v>3443</v>
      </c>
      <c r="B3594">
        <v>4188</v>
      </c>
      <c r="C3594">
        <v>-1.6779999999999999</v>
      </c>
      <c r="D3594">
        <v>-0.51145439999999998</v>
      </c>
      <c r="E3594">
        <v>14</v>
      </c>
      <c r="F3594">
        <v>19</v>
      </c>
      <c r="G3594" t="s">
        <v>1</v>
      </c>
      <c r="H3594">
        <v>296203.56430099899</v>
      </c>
      <c r="I3594">
        <v>3236516.0496399901</v>
      </c>
    </row>
    <row r="3595" spans="1:9" x14ac:dyDescent="0.25">
      <c r="A3595">
        <v>3444</v>
      </c>
      <c r="B3595">
        <v>4189</v>
      </c>
      <c r="C3595">
        <v>-1.6559999999999999</v>
      </c>
      <c r="D3595">
        <v>-0.5047488</v>
      </c>
      <c r="E3595">
        <v>14</v>
      </c>
      <c r="F3595">
        <v>19</v>
      </c>
      <c r="G3595" t="s">
        <v>1</v>
      </c>
      <c r="H3595">
        <v>296202.86761299899</v>
      </c>
      <c r="I3595">
        <v>3236515.77941</v>
      </c>
    </row>
    <row r="3596" spans="1:9" x14ac:dyDescent="0.25">
      <c r="A3596">
        <v>3445</v>
      </c>
      <c r="B3596">
        <v>4190</v>
      </c>
      <c r="C3596">
        <v>-1.53</v>
      </c>
      <c r="D3596">
        <v>-0.46634400000000004</v>
      </c>
      <c r="E3596">
        <v>14</v>
      </c>
      <c r="F3596">
        <v>19</v>
      </c>
      <c r="G3596" t="s">
        <v>1</v>
      </c>
      <c r="H3596">
        <v>296202.12575000001</v>
      </c>
      <c r="I3596">
        <v>3236515.5019499902</v>
      </c>
    </row>
    <row r="3597" spans="1:9" x14ac:dyDescent="0.25">
      <c r="A3597">
        <v>3446</v>
      </c>
      <c r="B3597">
        <v>4191</v>
      </c>
      <c r="C3597">
        <v>-1.7949999999999999</v>
      </c>
      <c r="D3597">
        <v>-0.54711600000000005</v>
      </c>
      <c r="E3597">
        <v>14</v>
      </c>
      <c r="F3597">
        <v>19</v>
      </c>
      <c r="G3597" t="s">
        <v>1</v>
      </c>
      <c r="H3597">
        <v>296201.67092499899</v>
      </c>
      <c r="I3597">
        <v>3236515.14096</v>
      </c>
    </row>
    <row r="3598" spans="1:9" x14ac:dyDescent="0.25">
      <c r="A3598">
        <v>3449</v>
      </c>
      <c r="B3598">
        <v>4194</v>
      </c>
      <c r="C3598">
        <v>-1.8420000000000001</v>
      </c>
      <c r="D3598">
        <v>-0.5614416000000001</v>
      </c>
      <c r="E3598">
        <v>15</v>
      </c>
      <c r="F3598">
        <v>19</v>
      </c>
      <c r="G3598" t="s">
        <v>1</v>
      </c>
      <c r="H3598">
        <v>296209.13286700001</v>
      </c>
      <c r="I3598">
        <v>3236502.4113699901</v>
      </c>
    </row>
    <row r="3599" spans="1:9" x14ac:dyDescent="0.25">
      <c r="A3599">
        <v>3450</v>
      </c>
      <c r="B3599">
        <v>4195</v>
      </c>
      <c r="C3599">
        <v>-1.7889999999999999</v>
      </c>
      <c r="D3599">
        <v>-0.54528719999999997</v>
      </c>
      <c r="E3599">
        <v>15</v>
      </c>
      <c r="F3599">
        <v>19</v>
      </c>
      <c r="G3599" t="s">
        <v>1</v>
      </c>
      <c r="H3599">
        <v>296209.47795799898</v>
      </c>
      <c r="I3599">
        <v>3236502.5224299901</v>
      </c>
    </row>
    <row r="3600" spans="1:9" x14ac:dyDescent="0.25">
      <c r="A3600">
        <v>3451</v>
      </c>
      <c r="B3600">
        <v>4196</v>
      </c>
      <c r="C3600">
        <v>-1.8240000000000001</v>
      </c>
      <c r="D3600">
        <v>-0.55595520000000009</v>
      </c>
      <c r="E3600">
        <v>15</v>
      </c>
      <c r="F3600">
        <v>19</v>
      </c>
      <c r="G3600" t="s">
        <v>1</v>
      </c>
      <c r="H3600">
        <v>296210.16339</v>
      </c>
      <c r="I3600">
        <v>3236502.7595299901</v>
      </c>
    </row>
    <row r="3601" spans="1:9" x14ac:dyDescent="0.25">
      <c r="A3601">
        <v>3452</v>
      </c>
      <c r="B3601">
        <v>4197</v>
      </c>
      <c r="C3601">
        <v>-1.7909999999999999</v>
      </c>
      <c r="D3601">
        <v>-0.54589679999999996</v>
      </c>
      <c r="E3601">
        <v>15</v>
      </c>
      <c r="F3601">
        <v>19</v>
      </c>
      <c r="G3601" t="s">
        <v>1</v>
      </c>
      <c r="H3601">
        <v>296210.66655099898</v>
      </c>
      <c r="I3601">
        <v>3236503.06950999</v>
      </c>
    </row>
    <row r="3602" spans="1:9" x14ac:dyDescent="0.25">
      <c r="A3602">
        <v>3453</v>
      </c>
      <c r="B3602">
        <v>4198</v>
      </c>
      <c r="C3602">
        <v>-1.81</v>
      </c>
      <c r="D3602">
        <v>-0.55168800000000007</v>
      </c>
      <c r="E3602">
        <v>15</v>
      </c>
      <c r="F3602">
        <v>19</v>
      </c>
      <c r="G3602" t="s">
        <v>1</v>
      </c>
      <c r="H3602">
        <v>296211.36616699898</v>
      </c>
      <c r="I3602">
        <v>3236503.4686400001</v>
      </c>
    </row>
    <row r="3603" spans="1:9" x14ac:dyDescent="0.25">
      <c r="A3603">
        <v>3454</v>
      </c>
      <c r="B3603">
        <v>4199</v>
      </c>
      <c r="C3603">
        <v>-1.706</v>
      </c>
      <c r="D3603">
        <v>-0.51998880000000003</v>
      </c>
      <c r="E3603">
        <v>15</v>
      </c>
      <c r="F3603">
        <v>19</v>
      </c>
      <c r="G3603" t="s">
        <v>1</v>
      </c>
      <c r="H3603">
        <v>296212.023833999</v>
      </c>
      <c r="I3603">
        <v>3236503.84558</v>
      </c>
    </row>
    <row r="3604" spans="1:9" x14ac:dyDescent="0.25">
      <c r="A3604">
        <v>3455</v>
      </c>
      <c r="B3604">
        <v>4200</v>
      </c>
      <c r="C3604">
        <v>-1.6970000000000001</v>
      </c>
      <c r="D3604">
        <v>-0.51724560000000008</v>
      </c>
      <c r="E3604">
        <v>15</v>
      </c>
      <c r="F3604">
        <v>19</v>
      </c>
      <c r="G3604" t="s">
        <v>1</v>
      </c>
      <c r="H3604">
        <v>296212.45365799899</v>
      </c>
      <c r="I3604">
        <v>3236504.34883</v>
      </c>
    </row>
    <row r="3605" spans="1:9" x14ac:dyDescent="0.25">
      <c r="A3605">
        <v>3456</v>
      </c>
      <c r="B3605">
        <v>4201</v>
      </c>
      <c r="C3605">
        <v>-1.7070000000000001</v>
      </c>
      <c r="D3605">
        <v>-0.52029360000000002</v>
      </c>
      <c r="E3605">
        <v>15</v>
      </c>
      <c r="F3605">
        <v>19</v>
      </c>
      <c r="G3605" t="s">
        <v>1</v>
      </c>
      <c r="H3605">
        <v>296212.989229</v>
      </c>
      <c r="I3605">
        <v>3236504.52746</v>
      </c>
    </row>
    <row r="3606" spans="1:9" x14ac:dyDescent="0.25">
      <c r="A3606">
        <v>3457</v>
      </c>
      <c r="B3606">
        <v>4202</v>
      </c>
      <c r="C3606">
        <v>-1.6950000000000001</v>
      </c>
      <c r="D3606">
        <v>-0.5166360000000001</v>
      </c>
      <c r="E3606">
        <v>15</v>
      </c>
      <c r="F3606">
        <v>19</v>
      </c>
      <c r="G3606" t="s">
        <v>1</v>
      </c>
      <c r="H3606">
        <v>296213.327611999</v>
      </c>
      <c r="I3606">
        <v>3236504.92419999</v>
      </c>
    </row>
    <row r="3607" spans="1:9" x14ac:dyDescent="0.25">
      <c r="A3607">
        <v>3458</v>
      </c>
      <c r="B3607">
        <v>4203</v>
      </c>
      <c r="C3607">
        <v>-1.8460000000000001</v>
      </c>
      <c r="D3607">
        <v>-0.56266080000000007</v>
      </c>
      <c r="E3607">
        <v>15</v>
      </c>
      <c r="F3607">
        <v>19</v>
      </c>
      <c r="G3607" t="s">
        <v>1</v>
      </c>
      <c r="H3607">
        <v>296213.75910199899</v>
      </c>
      <c r="I3607">
        <v>3236505.01531999</v>
      </c>
    </row>
    <row r="3608" spans="1:9" x14ac:dyDescent="0.25">
      <c r="A3608">
        <v>3459</v>
      </c>
      <c r="B3608">
        <v>4204</v>
      </c>
      <c r="C3608">
        <v>-1.802</v>
      </c>
      <c r="D3608">
        <v>-0.5492496</v>
      </c>
      <c r="E3608">
        <v>15</v>
      </c>
      <c r="F3608">
        <v>19</v>
      </c>
      <c r="G3608" t="s">
        <v>1</v>
      </c>
      <c r="H3608">
        <v>296214.25501999899</v>
      </c>
      <c r="I3608">
        <v>3236505.0123000001</v>
      </c>
    </row>
    <row r="3609" spans="1:9" x14ac:dyDescent="0.25">
      <c r="A3609">
        <v>3460</v>
      </c>
      <c r="B3609">
        <v>4205</v>
      </c>
      <c r="C3609">
        <v>-1.425</v>
      </c>
      <c r="D3609">
        <v>-0.43434000000000006</v>
      </c>
      <c r="E3609">
        <v>15</v>
      </c>
      <c r="F3609">
        <v>19</v>
      </c>
      <c r="G3609" t="s">
        <v>1</v>
      </c>
      <c r="H3609">
        <v>296214.75901400001</v>
      </c>
      <c r="I3609">
        <v>3236505.2055299901</v>
      </c>
    </row>
    <row r="3610" spans="1:9" x14ac:dyDescent="0.25">
      <c r="A3610">
        <v>3461</v>
      </c>
      <c r="B3610">
        <v>4206</v>
      </c>
      <c r="C3610">
        <v>-1.534</v>
      </c>
      <c r="D3610">
        <v>-0.46756320000000001</v>
      </c>
      <c r="E3610">
        <v>15</v>
      </c>
      <c r="F3610">
        <v>19</v>
      </c>
      <c r="G3610" t="s">
        <v>1</v>
      </c>
      <c r="H3610">
        <v>296215.37553100003</v>
      </c>
      <c r="I3610">
        <v>3236505.3682300001</v>
      </c>
    </row>
    <row r="3611" spans="1:9" x14ac:dyDescent="0.25">
      <c r="A3611">
        <v>3462</v>
      </c>
      <c r="B3611">
        <v>4207</v>
      </c>
      <c r="C3611">
        <v>-1.6850000000000001</v>
      </c>
      <c r="D3611">
        <v>-0.51358800000000004</v>
      </c>
      <c r="E3611">
        <v>15</v>
      </c>
      <c r="F3611">
        <v>19</v>
      </c>
      <c r="G3611" t="s">
        <v>1</v>
      </c>
      <c r="H3611">
        <v>296215.82747100003</v>
      </c>
      <c r="I3611">
        <v>3236505.7841099901</v>
      </c>
    </row>
    <row r="3612" spans="1:9" x14ac:dyDescent="0.25">
      <c r="A3612">
        <v>3463</v>
      </c>
      <c r="B3612">
        <v>4208</v>
      </c>
      <c r="C3612">
        <v>-1.68</v>
      </c>
      <c r="D3612">
        <v>-0.51206399999999996</v>
      </c>
      <c r="E3612">
        <v>15</v>
      </c>
      <c r="F3612">
        <v>19</v>
      </c>
      <c r="G3612" t="s">
        <v>1</v>
      </c>
      <c r="H3612">
        <v>296216.07491899899</v>
      </c>
      <c r="I3612">
        <v>3236506.06213</v>
      </c>
    </row>
    <row r="3613" spans="1:9" x14ac:dyDescent="0.25">
      <c r="A3613">
        <v>3466</v>
      </c>
      <c r="B3613">
        <v>4211</v>
      </c>
      <c r="C3613">
        <v>-1.75</v>
      </c>
      <c r="D3613">
        <v>-0.53339999999999999</v>
      </c>
      <c r="E3613">
        <v>16</v>
      </c>
      <c r="F3613">
        <v>19</v>
      </c>
      <c r="G3613" t="s">
        <v>1</v>
      </c>
      <c r="H3613">
        <v>296223.20156800002</v>
      </c>
      <c r="I3613">
        <v>3236493.2622400001</v>
      </c>
    </row>
    <row r="3614" spans="1:9" x14ac:dyDescent="0.25">
      <c r="A3614">
        <v>3467</v>
      </c>
      <c r="B3614">
        <v>4212</v>
      </c>
      <c r="C3614">
        <v>-1.59</v>
      </c>
      <c r="D3614">
        <v>-0.48463200000000006</v>
      </c>
      <c r="E3614">
        <v>16</v>
      </c>
      <c r="F3614">
        <v>19</v>
      </c>
      <c r="G3614" t="s">
        <v>1</v>
      </c>
      <c r="H3614">
        <v>296222.60450299899</v>
      </c>
      <c r="I3614">
        <v>3236492.9500199901</v>
      </c>
    </row>
    <row r="3615" spans="1:9" x14ac:dyDescent="0.25">
      <c r="A3615">
        <v>3468</v>
      </c>
      <c r="B3615">
        <v>4213</v>
      </c>
      <c r="C3615">
        <v>-1.891</v>
      </c>
      <c r="D3615">
        <v>-0.57637680000000002</v>
      </c>
      <c r="E3615">
        <v>16</v>
      </c>
      <c r="F3615">
        <v>19</v>
      </c>
      <c r="G3615" t="s">
        <v>1</v>
      </c>
      <c r="H3615">
        <v>296222.48413900001</v>
      </c>
      <c r="I3615">
        <v>3236492.7404100001</v>
      </c>
    </row>
    <row r="3616" spans="1:9" x14ac:dyDescent="0.25">
      <c r="A3616">
        <v>3469</v>
      </c>
      <c r="B3616">
        <v>4214</v>
      </c>
      <c r="C3616">
        <v>-1.784</v>
      </c>
      <c r="D3616">
        <v>-0.5437632</v>
      </c>
      <c r="E3616">
        <v>16</v>
      </c>
      <c r="F3616">
        <v>19</v>
      </c>
      <c r="G3616" t="s">
        <v>1</v>
      </c>
      <c r="H3616">
        <v>296222.053729999</v>
      </c>
      <c r="I3616">
        <v>3236492.5258300002</v>
      </c>
    </row>
    <row r="3617" spans="1:9" x14ac:dyDescent="0.25">
      <c r="A3617">
        <v>3470</v>
      </c>
      <c r="B3617">
        <v>4215</v>
      </c>
      <c r="C3617">
        <v>-1.69</v>
      </c>
      <c r="D3617">
        <v>-0.51511200000000001</v>
      </c>
      <c r="E3617">
        <v>16</v>
      </c>
      <c r="F3617">
        <v>19</v>
      </c>
      <c r="G3617" t="s">
        <v>1</v>
      </c>
      <c r="H3617">
        <v>296221.455159</v>
      </c>
      <c r="I3617">
        <v>3236492.39438</v>
      </c>
    </row>
    <row r="3618" spans="1:9" x14ac:dyDescent="0.25">
      <c r="A3618">
        <v>3471</v>
      </c>
      <c r="B3618">
        <v>4216</v>
      </c>
      <c r="C3618">
        <v>-1.649</v>
      </c>
      <c r="D3618">
        <v>-0.50261520000000004</v>
      </c>
      <c r="E3618">
        <v>16</v>
      </c>
      <c r="F3618">
        <v>19</v>
      </c>
      <c r="G3618" t="s">
        <v>1</v>
      </c>
      <c r="H3618">
        <v>296221.10561500001</v>
      </c>
      <c r="I3618">
        <v>3236492.3687100001</v>
      </c>
    </row>
    <row r="3619" spans="1:9" x14ac:dyDescent="0.25">
      <c r="A3619">
        <v>3472</v>
      </c>
      <c r="B3619">
        <v>4217</v>
      </c>
      <c r="C3619">
        <v>-1.4910000000000001</v>
      </c>
      <c r="D3619">
        <v>-0.45445680000000005</v>
      </c>
      <c r="E3619">
        <v>16</v>
      </c>
      <c r="F3619">
        <v>19</v>
      </c>
      <c r="G3619" t="s">
        <v>1</v>
      </c>
      <c r="H3619">
        <v>296220.61613500002</v>
      </c>
      <c r="I3619">
        <v>3236492.1616400001</v>
      </c>
    </row>
    <row r="3620" spans="1:9" x14ac:dyDescent="0.25">
      <c r="A3620">
        <v>3473</v>
      </c>
      <c r="B3620">
        <v>4218</v>
      </c>
      <c r="C3620">
        <v>-1.7070000000000001</v>
      </c>
      <c r="D3620">
        <v>-0.52029360000000002</v>
      </c>
      <c r="E3620">
        <v>16</v>
      </c>
      <c r="F3620">
        <v>19</v>
      </c>
      <c r="G3620" t="s">
        <v>1</v>
      </c>
      <c r="H3620">
        <v>296220.226446999</v>
      </c>
      <c r="I3620">
        <v>3236492.0396799902</v>
      </c>
    </row>
    <row r="3621" spans="1:9" x14ac:dyDescent="0.25">
      <c r="A3621">
        <v>3474</v>
      </c>
      <c r="B3621">
        <v>4219</v>
      </c>
      <c r="C3621">
        <v>-1.663</v>
      </c>
      <c r="D3621">
        <v>-0.50688240000000007</v>
      </c>
      <c r="E3621">
        <v>16</v>
      </c>
      <c r="F3621">
        <v>19</v>
      </c>
      <c r="G3621" t="s">
        <v>1</v>
      </c>
      <c r="H3621">
        <v>296219.88324599899</v>
      </c>
      <c r="I3621">
        <v>3236491.8999600001</v>
      </c>
    </row>
    <row r="3622" spans="1:9" x14ac:dyDescent="0.25">
      <c r="A3622">
        <v>3475</v>
      </c>
      <c r="B3622">
        <v>4220</v>
      </c>
      <c r="C3622">
        <v>-1.706</v>
      </c>
      <c r="D3622">
        <v>-0.51998880000000003</v>
      </c>
      <c r="E3622">
        <v>16</v>
      </c>
      <c r="F3622">
        <v>19</v>
      </c>
      <c r="G3622" t="s">
        <v>1</v>
      </c>
      <c r="H3622">
        <v>296219.33508300001</v>
      </c>
      <c r="I3622">
        <v>3236491.7817899901</v>
      </c>
    </row>
    <row r="3623" spans="1:9" x14ac:dyDescent="0.25">
      <c r="A3623">
        <v>3476</v>
      </c>
      <c r="B3623">
        <v>4221</v>
      </c>
      <c r="C3623">
        <v>-1.466</v>
      </c>
      <c r="D3623">
        <v>-0.44683680000000003</v>
      </c>
      <c r="E3623">
        <v>16</v>
      </c>
      <c r="F3623">
        <v>19</v>
      </c>
      <c r="G3623" t="s">
        <v>1</v>
      </c>
      <c r="H3623">
        <v>296218.914345</v>
      </c>
      <c r="I3623">
        <v>3236491.6646699901</v>
      </c>
    </row>
    <row r="3624" spans="1:9" x14ac:dyDescent="0.25">
      <c r="A3624">
        <v>3477</v>
      </c>
      <c r="B3624">
        <v>4222</v>
      </c>
      <c r="C3624">
        <v>-1.6060000000000001</v>
      </c>
      <c r="D3624">
        <v>-0.48950880000000008</v>
      </c>
      <c r="E3624">
        <v>16</v>
      </c>
      <c r="F3624">
        <v>19</v>
      </c>
      <c r="G3624" t="s">
        <v>1</v>
      </c>
      <c r="H3624">
        <v>296218.30163399898</v>
      </c>
      <c r="I3624">
        <v>3236491.37635</v>
      </c>
    </row>
    <row r="3625" spans="1:9" x14ac:dyDescent="0.25">
      <c r="A3625">
        <v>3478</v>
      </c>
      <c r="B3625">
        <v>4223</v>
      </c>
      <c r="C3625">
        <v>-1.512</v>
      </c>
      <c r="D3625">
        <v>-0.46085760000000003</v>
      </c>
      <c r="E3625">
        <v>16</v>
      </c>
      <c r="F3625">
        <v>19</v>
      </c>
      <c r="G3625" t="s">
        <v>1</v>
      </c>
      <c r="H3625">
        <v>296217.74183800002</v>
      </c>
      <c r="I3625">
        <v>3236491.2165299901</v>
      </c>
    </row>
    <row r="3626" spans="1:9" x14ac:dyDescent="0.25">
      <c r="A3626">
        <v>3479</v>
      </c>
      <c r="B3626">
        <v>4224</v>
      </c>
      <c r="C3626">
        <v>-1.629</v>
      </c>
      <c r="D3626">
        <v>-0.49651920000000005</v>
      </c>
      <c r="E3626">
        <v>16</v>
      </c>
      <c r="F3626">
        <v>19</v>
      </c>
      <c r="G3626" t="s">
        <v>1</v>
      </c>
      <c r="H3626">
        <v>296217.451495999</v>
      </c>
      <c r="I3626">
        <v>3236490.94863</v>
      </c>
    </row>
    <row r="3627" spans="1:9" x14ac:dyDescent="0.25">
      <c r="A3627">
        <v>3480</v>
      </c>
      <c r="B3627">
        <v>4225</v>
      </c>
      <c r="C3627">
        <v>-1.7669999999999999</v>
      </c>
      <c r="D3627">
        <v>-0.53858159999999999</v>
      </c>
      <c r="E3627">
        <v>16</v>
      </c>
      <c r="F3627">
        <v>19</v>
      </c>
      <c r="G3627" t="s">
        <v>1</v>
      </c>
      <c r="H3627">
        <v>296216.84461899899</v>
      </c>
      <c r="I3627">
        <v>3236490.7367699901</v>
      </c>
    </row>
    <row r="3628" spans="1:9" x14ac:dyDescent="0.25">
      <c r="A3628">
        <v>3481</v>
      </c>
      <c r="B3628">
        <v>4226</v>
      </c>
      <c r="C3628">
        <v>-1.5249999999999999</v>
      </c>
      <c r="D3628">
        <v>-0.46482000000000001</v>
      </c>
      <c r="E3628">
        <v>16</v>
      </c>
      <c r="F3628">
        <v>19</v>
      </c>
      <c r="G3628" t="s">
        <v>1</v>
      </c>
      <c r="H3628">
        <v>296216.42245800002</v>
      </c>
      <c r="I3628">
        <v>3236490.2743000002</v>
      </c>
    </row>
    <row r="3629" spans="1:9" x14ac:dyDescent="0.25">
      <c r="A3629">
        <v>3484</v>
      </c>
      <c r="B3629">
        <v>4229</v>
      </c>
      <c r="C3629">
        <v>-1.581</v>
      </c>
      <c r="D3629">
        <v>-0.48188880000000001</v>
      </c>
      <c r="E3629">
        <v>17</v>
      </c>
      <c r="F3629">
        <v>19</v>
      </c>
      <c r="G3629" t="s">
        <v>1</v>
      </c>
      <c r="H3629">
        <v>296223.08664400002</v>
      </c>
      <c r="I3629">
        <v>3236476.3608800001</v>
      </c>
    </row>
    <row r="3630" spans="1:9" x14ac:dyDescent="0.25">
      <c r="A3630">
        <v>3485</v>
      </c>
      <c r="B3630">
        <v>4230</v>
      </c>
      <c r="C3630">
        <v>-1.7869999999999999</v>
      </c>
      <c r="D3630">
        <v>-0.54467759999999998</v>
      </c>
      <c r="E3630">
        <v>17</v>
      </c>
      <c r="F3630">
        <v>19</v>
      </c>
      <c r="G3630" t="s">
        <v>1</v>
      </c>
      <c r="H3630">
        <v>296224.00711800001</v>
      </c>
      <c r="I3630">
        <v>3236476.2436000002</v>
      </c>
    </row>
    <row r="3631" spans="1:9" x14ac:dyDescent="0.25">
      <c r="A3631">
        <v>3486</v>
      </c>
      <c r="B3631">
        <v>4231</v>
      </c>
      <c r="C3631">
        <v>-1.669</v>
      </c>
      <c r="D3631">
        <v>-0.50871120000000003</v>
      </c>
      <c r="E3631">
        <v>17</v>
      </c>
      <c r="F3631">
        <v>19</v>
      </c>
      <c r="G3631" t="s">
        <v>1</v>
      </c>
      <c r="H3631">
        <v>296224.46675999899</v>
      </c>
      <c r="I3631">
        <v>3236476.59754</v>
      </c>
    </row>
    <row r="3632" spans="1:9" x14ac:dyDescent="0.25">
      <c r="A3632">
        <v>3487</v>
      </c>
      <c r="B3632">
        <v>4232</v>
      </c>
      <c r="C3632">
        <v>-1.6859999999999999</v>
      </c>
      <c r="D3632">
        <v>-0.51389280000000004</v>
      </c>
      <c r="E3632">
        <v>17</v>
      </c>
      <c r="F3632">
        <v>19</v>
      </c>
      <c r="G3632" t="s">
        <v>1</v>
      </c>
      <c r="H3632">
        <v>296224.991803999</v>
      </c>
      <c r="I3632">
        <v>3236476.9000200001</v>
      </c>
    </row>
    <row r="3633" spans="1:9" x14ac:dyDescent="0.25">
      <c r="A3633">
        <v>3488</v>
      </c>
      <c r="B3633">
        <v>4233</v>
      </c>
      <c r="C3633">
        <v>-1.4810000000000001</v>
      </c>
      <c r="D3633">
        <v>-0.45140880000000005</v>
      </c>
      <c r="E3633">
        <v>17</v>
      </c>
      <c r="F3633">
        <v>19</v>
      </c>
      <c r="G3633" t="s">
        <v>1</v>
      </c>
      <c r="H3633">
        <v>296225.59391300002</v>
      </c>
      <c r="I3633">
        <v>3236477.3033400001</v>
      </c>
    </row>
    <row r="3634" spans="1:9" x14ac:dyDescent="0.25">
      <c r="A3634">
        <v>3489</v>
      </c>
      <c r="B3634">
        <v>4234</v>
      </c>
      <c r="C3634">
        <v>-1.633</v>
      </c>
      <c r="D3634">
        <v>-0.49773840000000003</v>
      </c>
      <c r="E3634">
        <v>17</v>
      </c>
      <c r="F3634">
        <v>19</v>
      </c>
      <c r="G3634" t="s">
        <v>1</v>
      </c>
      <c r="H3634">
        <v>296226.22395800002</v>
      </c>
      <c r="I3634">
        <v>3236477.5153000001</v>
      </c>
    </row>
    <row r="3635" spans="1:9" x14ac:dyDescent="0.25">
      <c r="A3635">
        <v>3490</v>
      </c>
      <c r="B3635">
        <v>4235</v>
      </c>
      <c r="C3635">
        <v>-1.575</v>
      </c>
      <c r="D3635">
        <v>-0.48005999999999999</v>
      </c>
      <c r="E3635">
        <v>17</v>
      </c>
      <c r="F3635">
        <v>19</v>
      </c>
      <c r="G3635" t="s">
        <v>1</v>
      </c>
      <c r="H3635">
        <v>296226.695297</v>
      </c>
      <c r="I3635">
        <v>3236477.6682600002</v>
      </c>
    </row>
    <row r="3636" spans="1:9" x14ac:dyDescent="0.25">
      <c r="A3636">
        <v>3491</v>
      </c>
      <c r="B3636">
        <v>4236</v>
      </c>
      <c r="C3636">
        <v>-1.677</v>
      </c>
      <c r="D3636">
        <v>-0.51114960000000009</v>
      </c>
      <c r="E3636">
        <v>17</v>
      </c>
      <c r="F3636">
        <v>19</v>
      </c>
      <c r="G3636" t="s">
        <v>1</v>
      </c>
      <c r="H3636">
        <v>296227.29073100002</v>
      </c>
      <c r="I3636">
        <v>3236478.1822899901</v>
      </c>
    </row>
    <row r="3637" spans="1:9" x14ac:dyDescent="0.25">
      <c r="A3637">
        <v>3492</v>
      </c>
      <c r="B3637">
        <v>4237</v>
      </c>
      <c r="C3637">
        <v>-1.7829999999999999</v>
      </c>
      <c r="D3637">
        <v>-0.54345840000000001</v>
      </c>
      <c r="E3637">
        <v>17</v>
      </c>
      <c r="F3637">
        <v>19</v>
      </c>
      <c r="G3637" t="s">
        <v>1</v>
      </c>
      <c r="H3637">
        <v>296228.21535700001</v>
      </c>
      <c r="I3637">
        <v>3236478.5874399901</v>
      </c>
    </row>
    <row r="3638" spans="1:9" x14ac:dyDescent="0.25">
      <c r="A3638">
        <v>3493</v>
      </c>
      <c r="B3638">
        <v>4238</v>
      </c>
      <c r="C3638">
        <v>-1.677</v>
      </c>
      <c r="D3638">
        <v>-0.51114960000000009</v>
      </c>
      <c r="E3638">
        <v>17</v>
      </c>
      <c r="F3638">
        <v>19</v>
      </c>
      <c r="G3638" t="s">
        <v>1</v>
      </c>
      <c r="H3638">
        <v>296228.59647500003</v>
      </c>
      <c r="I3638">
        <v>3236479.1340899901</v>
      </c>
    </row>
    <row r="3639" spans="1:9" x14ac:dyDescent="0.25">
      <c r="A3639">
        <v>3494</v>
      </c>
      <c r="B3639">
        <v>4239</v>
      </c>
      <c r="C3639">
        <v>-1.4410000000000001</v>
      </c>
      <c r="D3639">
        <v>-0.43921680000000002</v>
      </c>
      <c r="E3639">
        <v>17</v>
      </c>
      <c r="F3639">
        <v>19</v>
      </c>
      <c r="G3639" t="s">
        <v>1</v>
      </c>
      <c r="H3639">
        <v>296229.091663</v>
      </c>
      <c r="I3639">
        <v>3236479.18838999</v>
      </c>
    </row>
    <row r="3640" spans="1:9" x14ac:dyDescent="0.25">
      <c r="A3640">
        <v>3495</v>
      </c>
      <c r="B3640">
        <v>4240</v>
      </c>
      <c r="C3640">
        <v>-1.425</v>
      </c>
      <c r="D3640">
        <v>-0.43434000000000006</v>
      </c>
      <c r="E3640">
        <v>17</v>
      </c>
      <c r="F3640">
        <v>19</v>
      </c>
      <c r="G3640" t="s">
        <v>1</v>
      </c>
      <c r="H3640">
        <v>296229.53721400001</v>
      </c>
      <c r="I3640">
        <v>3236479.64151</v>
      </c>
    </row>
    <row r="3641" spans="1:9" x14ac:dyDescent="0.25">
      <c r="A3641">
        <v>3496</v>
      </c>
      <c r="B3641">
        <v>4241</v>
      </c>
      <c r="C3641">
        <v>-1.587</v>
      </c>
      <c r="D3641">
        <v>-0.48371760000000003</v>
      </c>
      <c r="E3641">
        <v>17</v>
      </c>
      <c r="F3641">
        <v>19</v>
      </c>
      <c r="G3641" t="s">
        <v>1</v>
      </c>
      <c r="H3641">
        <v>296230.16313200002</v>
      </c>
      <c r="I3641">
        <v>3236480.0485999901</v>
      </c>
    </row>
    <row r="3642" spans="1:9" x14ac:dyDescent="0.25">
      <c r="A3642">
        <v>3499</v>
      </c>
      <c r="B3642">
        <v>4244</v>
      </c>
      <c r="C3642">
        <v>-1.7649999999999999</v>
      </c>
      <c r="D3642">
        <v>-0.53797200000000001</v>
      </c>
      <c r="E3642">
        <v>18</v>
      </c>
      <c r="F3642">
        <v>19</v>
      </c>
      <c r="G3642" t="s">
        <v>1</v>
      </c>
      <c r="H3642">
        <v>296232.80945100001</v>
      </c>
      <c r="I3642">
        <v>3236475.4945499902</v>
      </c>
    </row>
    <row r="3643" spans="1:9" x14ac:dyDescent="0.25">
      <c r="A3643">
        <v>3500</v>
      </c>
      <c r="B3643">
        <v>4245</v>
      </c>
      <c r="C3643">
        <v>-1.9</v>
      </c>
      <c r="D3643">
        <v>-0.57911999999999997</v>
      </c>
      <c r="E3643">
        <v>18</v>
      </c>
      <c r="F3643">
        <v>19</v>
      </c>
      <c r="G3643" t="s">
        <v>1</v>
      </c>
      <c r="H3643">
        <v>296232.226071999</v>
      </c>
      <c r="I3643">
        <v>3236475.3215100002</v>
      </c>
    </row>
    <row r="3644" spans="1:9" x14ac:dyDescent="0.25">
      <c r="A3644">
        <v>3501</v>
      </c>
      <c r="B3644">
        <v>4246</v>
      </c>
      <c r="C3644">
        <v>-1.849</v>
      </c>
      <c r="D3644">
        <v>-0.56357520000000005</v>
      </c>
      <c r="E3644">
        <v>18</v>
      </c>
      <c r="F3644">
        <v>19</v>
      </c>
      <c r="G3644" t="s">
        <v>1</v>
      </c>
      <c r="H3644">
        <v>296231.40379800001</v>
      </c>
      <c r="I3644">
        <v>3236474.94413999</v>
      </c>
    </row>
    <row r="3645" spans="1:9" x14ac:dyDescent="0.25">
      <c r="A3645">
        <v>3502</v>
      </c>
      <c r="B3645">
        <v>4247</v>
      </c>
      <c r="C3645">
        <v>-1.663</v>
      </c>
      <c r="D3645">
        <v>-0.50688240000000007</v>
      </c>
      <c r="E3645">
        <v>18</v>
      </c>
      <c r="F3645">
        <v>19</v>
      </c>
      <c r="G3645" t="s">
        <v>1</v>
      </c>
      <c r="H3645">
        <v>296230.892732999</v>
      </c>
      <c r="I3645">
        <v>3236474.77962999</v>
      </c>
    </row>
    <row r="3646" spans="1:9" x14ac:dyDescent="0.25">
      <c r="A3646">
        <v>3503</v>
      </c>
      <c r="B3646">
        <v>4248</v>
      </c>
      <c r="C3646">
        <v>-1.738</v>
      </c>
      <c r="D3646">
        <v>-0.52974240000000006</v>
      </c>
      <c r="E3646">
        <v>18</v>
      </c>
      <c r="F3646">
        <v>19</v>
      </c>
      <c r="G3646" t="s">
        <v>1</v>
      </c>
      <c r="H3646">
        <v>296230.231241</v>
      </c>
      <c r="I3646">
        <v>3236474.31158</v>
      </c>
    </row>
    <row r="3647" spans="1:9" x14ac:dyDescent="0.25">
      <c r="A3647">
        <v>3504</v>
      </c>
      <c r="B3647">
        <v>4249</v>
      </c>
      <c r="C3647">
        <v>-1.722</v>
      </c>
      <c r="D3647">
        <v>-0.52486560000000004</v>
      </c>
      <c r="E3647">
        <v>18</v>
      </c>
      <c r="F3647">
        <v>19</v>
      </c>
      <c r="G3647" t="s">
        <v>1</v>
      </c>
      <c r="H3647">
        <v>296229.547767999</v>
      </c>
      <c r="I3647">
        <v>3236474.08971</v>
      </c>
    </row>
    <row r="3648" spans="1:9" x14ac:dyDescent="0.25">
      <c r="A3648">
        <v>3505</v>
      </c>
      <c r="B3648">
        <v>4250</v>
      </c>
      <c r="C3648">
        <v>-1.7709999999999999</v>
      </c>
      <c r="D3648">
        <v>-0.53980079999999997</v>
      </c>
      <c r="E3648">
        <v>18</v>
      </c>
      <c r="F3648">
        <v>19</v>
      </c>
      <c r="G3648" t="s">
        <v>1</v>
      </c>
      <c r="H3648">
        <v>296229.08372300002</v>
      </c>
      <c r="I3648">
        <v>3236473.9342499902</v>
      </c>
    </row>
    <row r="3649" spans="1:9" x14ac:dyDescent="0.25">
      <c r="A3649">
        <v>3506</v>
      </c>
      <c r="B3649">
        <v>4251</v>
      </c>
      <c r="C3649">
        <v>-1.7070000000000001</v>
      </c>
      <c r="D3649">
        <v>-0.52029360000000002</v>
      </c>
      <c r="E3649">
        <v>18</v>
      </c>
      <c r="F3649">
        <v>19</v>
      </c>
      <c r="G3649" t="s">
        <v>1</v>
      </c>
      <c r="H3649">
        <v>296228.26969500002</v>
      </c>
      <c r="I3649">
        <v>3236473.6659400002</v>
      </c>
    </row>
    <row r="3650" spans="1:9" x14ac:dyDescent="0.25">
      <c r="A3650">
        <v>3507</v>
      </c>
      <c r="B3650">
        <v>4252</v>
      </c>
      <c r="C3650">
        <v>-1.8480000000000001</v>
      </c>
      <c r="D3650">
        <v>-0.56327040000000006</v>
      </c>
      <c r="E3650">
        <v>18</v>
      </c>
      <c r="F3650">
        <v>19</v>
      </c>
      <c r="G3650" t="s">
        <v>1</v>
      </c>
      <c r="H3650">
        <v>296227.31448900001</v>
      </c>
      <c r="I3650">
        <v>3236473.17784</v>
      </c>
    </row>
    <row r="3651" spans="1:9" x14ac:dyDescent="0.25">
      <c r="A3651">
        <v>3508</v>
      </c>
      <c r="B3651">
        <v>4253</v>
      </c>
      <c r="C3651">
        <v>-1.8120000000000001</v>
      </c>
      <c r="D3651">
        <v>-0.55229760000000006</v>
      </c>
      <c r="E3651">
        <v>18</v>
      </c>
      <c r="F3651">
        <v>19</v>
      </c>
      <c r="G3651" t="s">
        <v>1</v>
      </c>
      <c r="H3651">
        <v>296226.54608900001</v>
      </c>
      <c r="I3651">
        <v>3236472.93414</v>
      </c>
    </row>
    <row r="3652" spans="1:9" x14ac:dyDescent="0.25">
      <c r="A3652">
        <v>3509</v>
      </c>
      <c r="B3652">
        <v>4254</v>
      </c>
      <c r="C3652">
        <v>-1.72</v>
      </c>
      <c r="D3652">
        <v>-0.52425600000000006</v>
      </c>
      <c r="E3652">
        <v>18</v>
      </c>
      <c r="F3652">
        <v>19</v>
      </c>
      <c r="G3652" t="s">
        <v>1</v>
      </c>
      <c r="H3652">
        <v>296225.6937</v>
      </c>
      <c r="I3652">
        <v>3236472.52838</v>
      </c>
    </row>
    <row r="3653" spans="1:9" x14ac:dyDescent="0.25">
      <c r="A3653">
        <v>3510</v>
      </c>
      <c r="B3653">
        <v>4255</v>
      </c>
      <c r="C3653">
        <v>-1.681</v>
      </c>
      <c r="D3653">
        <v>-0.51236880000000007</v>
      </c>
      <c r="E3653">
        <v>18</v>
      </c>
      <c r="F3653">
        <v>19</v>
      </c>
      <c r="G3653" t="s">
        <v>1</v>
      </c>
      <c r="H3653">
        <v>296225.10143699899</v>
      </c>
      <c r="I3653">
        <v>3236472.35023</v>
      </c>
    </row>
    <row r="3654" spans="1:9" x14ac:dyDescent="0.25">
      <c r="A3654">
        <v>3513</v>
      </c>
      <c r="B3654">
        <v>4258</v>
      </c>
      <c r="C3654">
        <v>-1.7050000000000001</v>
      </c>
      <c r="D3654">
        <v>-0.51968400000000003</v>
      </c>
      <c r="E3654">
        <v>19</v>
      </c>
      <c r="F3654">
        <v>19</v>
      </c>
      <c r="G3654" t="s">
        <v>1</v>
      </c>
      <c r="H3654">
        <v>296236.81454400002</v>
      </c>
      <c r="I3654">
        <v>3236451.3459700001</v>
      </c>
    </row>
    <row r="3655" spans="1:9" x14ac:dyDescent="0.25">
      <c r="A3655">
        <v>3514</v>
      </c>
      <c r="B3655">
        <v>4259</v>
      </c>
      <c r="C3655">
        <v>-1.629</v>
      </c>
      <c r="D3655">
        <v>-0.49651920000000005</v>
      </c>
      <c r="E3655">
        <v>19</v>
      </c>
      <c r="F3655">
        <v>19</v>
      </c>
      <c r="G3655" t="s">
        <v>1</v>
      </c>
      <c r="H3655">
        <v>296237.590843999</v>
      </c>
      <c r="I3655">
        <v>3236451.8368199901</v>
      </c>
    </row>
    <row r="3656" spans="1:9" x14ac:dyDescent="0.25">
      <c r="A3656">
        <v>3515</v>
      </c>
      <c r="B3656">
        <v>4260</v>
      </c>
      <c r="C3656">
        <v>-1.677</v>
      </c>
      <c r="D3656">
        <v>-0.51114960000000009</v>
      </c>
      <c r="E3656">
        <v>19</v>
      </c>
      <c r="F3656">
        <v>19</v>
      </c>
      <c r="G3656" t="s">
        <v>1</v>
      </c>
      <c r="H3656">
        <v>296238.197606</v>
      </c>
      <c r="I3656">
        <v>3236452.2495499901</v>
      </c>
    </row>
    <row r="3657" spans="1:9" x14ac:dyDescent="0.25">
      <c r="A3657">
        <v>3516</v>
      </c>
      <c r="B3657">
        <v>4261</v>
      </c>
      <c r="C3657">
        <v>-1.738</v>
      </c>
      <c r="D3657">
        <v>-0.52974240000000006</v>
      </c>
      <c r="E3657">
        <v>19</v>
      </c>
      <c r="F3657">
        <v>19</v>
      </c>
      <c r="G3657" t="s">
        <v>1</v>
      </c>
      <c r="H3657">
        <v>296238.73809100001</v>
      </c>
      <c r="I3657">
        <v>3236452.6469999901</v>
      </c>
    </row>
    <row r="3658" spans="1:9" x14ac:dyDescent="0.25">
      <c r="A3658">
        <v>3517</v>
      </c>
      <c r="B3658">
        <v>4262</v>
      </c>
      <c r="C3658">
        <v>-1.7569999999999999</v>
      </c>
      <c r="D3658">
        <v>-0.53553359999999994</v>
      </c>
      <c r="E3658">
        <v>19</v>
      </c>
      <c r="F3658">
        <v>19</v>
      </c>
      <c r="G3658" t="s">
        <v>1</v>
      </c>
      <c r="H3658">
        <v>296239.295017</v>
      </c>
      <c r="I3658">
        <v>3236452.9348800001</v>
      </c>
    </row>
    <row r="3659" spans="1:9" x14ac:dyDescent="0.25">
      <c r="A3659">
        <v>3518</v>
      </c>
      <c r="B3659">
        <v>4263</v>
      </c>
      <c r="C3659">
        <v>-1.742</v>
      </c>
      <c r="D3659">
        <v>-0.53096160000000003</v>
      </c>
      <c r="E3659">
        <v>19</v>
      </c>
      <c r="F3659">
        <v>19</v>
      </c>
      <c r="G3659" t="s">
        <v>1</v>
      </c>
      <c r="H3659">
        <v>296240.08249300002</v>
      </c>
      <c r="I3659">
        <v>3236453.5567000001</v>
      </c>
    </row>
    <row r="3660" spans="1:9" x14ac:dyDescent="0.25">
      <c r="A3660">
        <v>3519</v>
      </c>
      <c r="B3660">
        <v>4264</v>
      </c>
      <c r="C3660">
        <v>-1.71</v>
      </c>
      <c r="D3660">
        <v>-0.521208</v>
      </c>
      <c r="E3660">
        <v>19</v>
      </c>
      <c r="F3660">
        <v>19</v>
      </c>
      <c r="G3660" t="s">
        <v>1</v>
      </c>
      <c r="H3660">
        <v>296240.81137299899</v>
      </c>
      <c r="I3660">
        <v>3236454.09885999</v>
      </c>
    </row>
    <row r="3661" spans="1:9" x14ac:dyDescent="0.25">
      <c r="A3661">
        <v>3520</v>
      </c>
      <c r="B3661">
        <v>4265</v>
      </c>
      <c r="C3661">
        <v>-1.6970000000000001</v>
      </c>
      <c r="D3661">
        <v>-0.51724560000000008</v>
      </c>
      <c r="E3661">
        <v>19</v>
      </c>
      <c r="F3661">
        <v>19</v>
      </c>
      <c r="G3661" t="s">
        <v>1</v>
      </c>
      <c r="H3661">
        <v>296241.261199</v>
      </c>
      <c r="I3661">
        <v>3236454.5885200002</v>
      </c>
    </row>
    <row r="3662" spans="1:9" x14ac:dyDescent="0.25">
      <c r="A3662">
        <v>3521</v>
      </c>
      <c r="B3662">
        <v>4266</v>
      </c>
      <c r="C3662">
        <v>-1.7410000000000001</v>
      </c>
      <c r="D3662">
        <v>-0.53065680000000004</v>
      </c>
      <c r="E3662">
        <v>19</v>
      </c>
      <c r="F3662">
        <v>19</v>
      </c>
      <c r="G3662" t="s">
        <v>1</v>
      </c>
      <c r="H3662">
        <v>296241.83434200002</v>
      </c>
      <c r="I3662">
        <v>3236455.34812999</v>
      </c>
    </row>
    <row r="3663" spans="1:9" x14ac:dyDescent="0.25">
      <c r="A3663">
        <v>3522</v>
      </c>
      <c r="B3663">
        <v>4267</v>
      </c>
      <c r="C3663">
        <v>-1.728</v>
      </c>
      <c r="D3663">
        <v>-0.52669440000000001</v>
      </c>
      <c r="E3663">
        <v>19</v>
      </c>
      <c r="F3663">
        <v>19</v>
      </c>
      <c r="G3663" t="s">
        <v>1</v>
      </c>
      <c r="H3663">
        <v>296242.251733999</v>
      </c>
      <c r="I3663">
        <v>3236456.2163499901</v>
      </c>
    </row>
    <row r="3664" spans="1:9" x14ac:dyDescent="0.25">
      <c r="A3664">
        <v>3523</v>
      </c>
      <c r="B3664">
        <v>4268</v>
      </c>
      <c r="C3664">
        <v>-1.716</v>
      </c>
      <c r="D3664">
        <v>-0.52303679999999997</v>
      </c>
      <c r="E3664">
        <v>19</v>
      </c>
      <c r="F3664">
        <v>19</v>
      </c>
      <c r="G3664" t="s">
        <v>1</v>
      </c>
      <c r="H3664">
        <v>296243.278337</v>
      </c>
      <c r="I3664">
        <v>3236456.4980899901</v>
      </c>
    </row>
    <row r="3665" spans="1:9" x14ac:dyDescent="0.25">
      <c r="A3665">
        <v>3524</v>
      </c>
      <c r="B3665">
        <v>4269</v>
      </c>
      <c r="C3665">
        <v>-1.7589999999999999</v>
      </c>
      <c r="D3665">
        <v>-0.53614320000000004</v>
      </c>
      <c r="E3665">
        <v>19</v>
      </c>
      <c r="F3665">
        <v>19</v>
      </c>
      <c r="G3665" t="s">
        <v>1</v>
      </c>
      <c r="H3665">
        <v>296243.55262899899</v>
      </c>
      <c r="I3665">
        <v>3236456.67132999</v>
      </c>
    </row>
    <row r="3666" spans="1:9" x14ac:dyDescent="0.25">
      <c r="A3666">
        <v>3527</v>
      </c>
      <c r="B3666">
        <v>4272</v>
      </c>
      <c r="C3666">
        <v>-2.3210000000000002</v>
      </c>
      <c r="D3666">
        <v>-0.70744080000000009</v>
      </c>
      <c r="E3666">
        <v>20</v>
      </c>
      <c r="F3666">
        <v>19</v>
      </c>
      <c r="G3666" t="s">
        <v>1</v>
      </c>
      <c r="H3666">
        <v>296245.442734999</v>
      </c>
      <c r="I3666">
        <v>3236452.9089500001</v>
      </c>
    </row>
    <row r="3667" spans="1:9" x14ac:dyDescent="0.25">
      <c r="A3667">
        <v>3528</v>
      </c>
      <c r="B3667">
        <v>4273</v>
      </c>
      <c r="C3667">
        <v>-1.6240000000000001</v>
      </c>
      <c r="D3667">
        <v>-0.49499520000000008</v>
      </c>
      <c r="E3667">
        <v>20</v>
      </c>
      <c r="F3667">
        <v>19</v>
      </c>
      <c r="G3667" t="s">
        <v>1</v>
      </c>
      <c r="H3667">
        <v>296244.933066</v>
      </c>
      <c r="I3667">
        <v>3236452.4792300002</v>
      </c>
    </row>
    <row r="3668" spans="1:9" x14ac:dyDescent="0.25">
      <c r="A3668">
        <v>3529</v>
      </c>
      <c r="B3668">
        <v>4274</v>
      </c>
      <c r="C3668">
        <v>-1.7350000000000001</v>
      </c>
      <c r="D3668">
        <v>-0.52882800000000008</v>
      </c>
      <c r="E3668">
        <v>20</v>
      </c>
      <c r="F3668">
        <v>19</v>
      </c>
      <c r="G3668" t="s">
        <v>1</v>
      </c>
      <c r="H3668">
        <v>296243.98526400002</v>
      </c>
      <c r="I3668">
        <v>3236451.9657700001</v>
      </c>
    </row>
    <row r="3669" spans="1:9" x14ac:dyDescent="0.25">
      <c r="A3669">
        <v>3530</v>
      </c>
      <c r="B3669">
        <v>4275</v>
      </c>
      <c r="C3669">
        <v>-1.7390000000000001</v>
      </c>
      <c r="D3669">
        <v>-0.53004720000000005</v>
      </c>
      <c r="E3669">
        <v>20</v>
      </c>
      <c r="F3669">
        <v>19</v>
      </c>
      <c r="G3669" t="s">
        <v>1</v>
      </c>
      <c r="H3669">
        <v>296243.35312599898</v>
      </c>
      <c r="I3669">
        <v>3236451.47278</v>
      </c>
    </row>
    <row r="3670" spans="1:9" x14ac:dyDescent="0.25">
      <c r="A3670">
        <v>3531</v>
      </c>
      <c r="B3670">
        <v>4276</v>
      </c>
      <c r="C3670">
        <v>-1.7569999999999999</v>
      </c>
      <c r="D3670">
        <v>-0.53553359999999994</v>
      </c>
      <c r="E3670">
        <v>20</v>
      </c>
      <c r="F3670">
        <v>19</v>
      </c>
      <c r="G3670" t="s">
        <v>1</v>
      </c>
      <c r="H3670">
        <v>296242.790489999</v>
      </c>
      <c r="I3670">
        <v>3236450.9084800002</v>
      </c>
    </row>
    <row r="3671" spans="1:9" x14ac:dyDescent="0.25">
      <c r="A3671">
        <v>3532</v>
      </c>
      <c r="B3671">
        <v>4277</v>
      </c>
      <c r="C3671">
        <v>-1.7370000000000001</v>
      </c>
      <c r="D3671">
        <v>-0.52943760000000006</v>
      </c>
      <c r="E3671">
        <v>20</v>
      </c>
      <c r="F3671">
        <v>19</v>
      </c>
      <c r="G3671" t="s">
        <v>1</v>
      </c>
      <c r="H3671">
        <v>296241.92613400001</v>
      </c>
      <c r="I3671">
        <v>3236450.4220400001</v>
      </c>
    </row>
    <row r="3672" spans="1:9" x14ac:dyDescent="0.25">
      <c r="A3672">
        <v>3533</v>
      </c>
      <c r="B3672">
        <v>4278</v>
      </c>
      <c r="C3672">
        <v>-1.7869999999999999</v>
      </c>
      <c r="D3672">
        <v>-0.54467759999999998</v>
      </c>
      <c r="E3672">
        <v>20</v>
      </c>
      <c r="F3672">
        <v>19</v>
      </c>
      <c r="G3672" t="s">
        <v>1</v>
      </c>
      <c r="H3672">
        <v>296241.05555400002</v>
      </c>
      <c r="I3672">
        <v>3236449.8490900001</v>
      </c>
    </row>
    <row r="3673" spans="1:9" x14ac:dyDescent="0.25">
      <c r="A3673">
        <v>3534</v>
      </c>
      <c r="B3673">
        <v>4279</v>
      </c>
      <c r="C3673">
        <v>-1.6719999999999999</v>
      </c>
      <c r="D3673">
        <v>-0.50962560000000001</v>
      </c>
      <c r="E3673">
        <v>20</v>
      </c>
      <c r="F3673">
        <v>19</v>
      </c>
      <c r="G3673" t="s">
        <v>1</v>
      </c>
      <c r="H3673">
        <v>296240.36959199898</v>
      </c>
      <c r="I3673">
        <v>3236449.3711899901</v>
      </c>
    </row>
    <row r="3674" spans="1:9" x14ac:dyDescent="0.25">
      <c r="A3674">
        <v>3535</v>
      </c>
      <c r="B3674">
        <v>4280</v>
      </c>
      <c r="C3674">
        <v>-1.657</v>
      </c>
      <c r="D3674">
        <v>-0.50505359999999999</v>
      </c>
      <c r="E3674">
        <v>20</v>
      </c>
      <c r="F3674">
        <v>19</v>
      </c>
      <c r="G3674" t="s">
        <v>1</v>
      </c>
      <c r="H3674">
        <v>296239.343266999</v>
      </c>
      <c r="I3674">
        <v>3236448.9791100002</v>
      </c>
    </row>
    <row r="3675" spans="1:9" x14ac:dyDescent="0.25">
      <c r="A3675">
        <v>3536</v>
      </c>
      <c r="B3675">
        <v>4281</v>
      </c>
      <c r="C3675">
        <v>-1.7270000000000001</v>
      </c>
      <c r="D3675">
        <v>-0.52638960000000001</v>
      </c>
      <c r="E3675">
        <v>20</v>
      </c>
      <c r="F3675">
        <v>19</v>
      </c>
      <c r="G3675" t="s">
        <v>1</v>
      </c>
      <c r="H3675">
        <v>296238.414465999</v>
      </c>
      <c r="I3675">
        <v>3236448.5490000001</v>
      </c>
    </row>
    <row r="3676" spans="1:9" x14ac:dyDescent="0.25">
      <c r="A3676">
        <v>3539</v>
      </c>
      <c r="B3676">
        <v>4284</v>
      </c>
      <c r="C3676">
        <v>-1.752</v>
      </c>
      <c r="D3676">
        <v>-0.53400959999999997</v>
      </c>
      <c r="E3676">
        <v>21</v>
      </c>
      <c r="F3676">
        <v>19</v>
      </c>
      <c r="G3676" t="s">
        <v>1</v>
      </c>
      <c r="H3676">
        <v>296239.60744200001</v>
      </c>
      <c r="I3676">
        <v>3236445.42933999</v>
      </c>
    </row>
    <row r="3677" spans="1:9" x14ac:dyDescent="0.25">
      <c r="A3677">
        <v>3540</v>
      </c>
      <c r="B3677">
        <v>4285</v>
      </c>
      <c r="C3677">
        <v>-1.714</v>
      </c>
      <c r="D3677">
        <v>-0.52242719999999998</v>
      </c>
      <c r="E3677">
        <v>21</v>
      </c>
      <c r="F3677">
        <v>19</v>
      </c>
      <c r="G3677" t="s">
        <v>1</v>
      </c>
      <c r="H3677">
        <v>296240.32085700001</v>
      </c>
      <c r="I3677">
        <v>3236445.5165300001</v>
      </c>
    </row>
    <row r="3678" spans="1:9" x14ac:dyDescent="0.25">
      <c r="A3678">
        <v>3541</v>
      </c>
      <c r="B3678">
        <v>4286</v>
      </c>
      <c r="C3678">
        <v>-1.6859999999999999</v>
      </c>
      <c r="D3678">
        <v>-0.51389280000000004</v>
      </c>
      <c r="E3678">
        <v>21</v>
      </c>
      <c r="F3678">
        <v>19</v>
      </c>
      <c r="G3678" t="s">
        <v>1</v>
      </c>
      <c r="H3678">
        <v>296241.25825200003</v>
      </c>
      <c r="I3678">
        <v>3236445.7033199901</v>
      </c>
    </row>
    <row r="3679" spans="1:9" x14ac:dyDescent="0.25">
      <c r="A3679">
        <v>3542</v>
      </c>
      <c r="B3679">
        <v>4287</v>
      </c>
      <c r="C3679">
        <v>-1.502</v>
      </c>
      <c r="D3679">
        <v>-0.45780960000000004</v>
      </c>
      <c r="E3679">
        <v>21</v>
      </c>
      <c r="F3679">
        <v>19</v>
      </c>
      <c r="G3679" t="s">
        <v>1</v>
      </c>
      <c r="H3679">
        <v>296242.116515</v>
      </c>
      <c r="I3679">
        <v>3236445.97581999</v>
      </c>
    </row>
    <row r="3680" spans="1:9" x14ac:dyDescent="0.25">
      <c r="A3680">
        <v>3543</v>
      </c>
      <c r="B3680">
        <v>4288</v>
      </c>
      <c r="C3680">
        <v>-1.5680000000000001</v>
      </c>
      <c r="D3680">
        <v>-0.47792640000000003</v>
      </c>
      <c r="E3680">
        <v>21</v>
      </c>
      <c r="F3680">
        <v>19</v>
      </c>
      <c r="G3680" t="s">
        <v>1</v>
      </c>
      <c r="H3680">
        <v>296242.776266</v>
      </c>
      <c r="I3680">
        <v>3236446.16832999</v>
      </c>
    </row>
    <row r="3681" spans="1:9" x14ac:dyDescent="0.25">
      <c r="A3681">
        <v>3544</v>
      </c>
      <c r="B3681">
        <v>4289</v>
      </c>
      <c r="C3681">
        <v>-1.514</v>
      </c>
      <c r="D3681">
        <v>-0.46146720000000002</v>
      </c>
      <c r="E3681">
        <v>21</v>
      </c>
      <c r="F3681">
        <v>19</v>
      </c>
      <c r="G3681" t="s">
        <v>1</v>
      </c>
      <c r="H3681">
        <v>296243.36457400001</v>
      </c>
      <c r="I3681">
        <v>3236446.2401200002</v>
      </c>
    </row>
    <row r="3682" spans="1:9" x14ac:dyDescent="0.25">
      <c r="A3682">
        <v>3545</v>
      </c>
      <c r="B3682">
        <v>4290</v>
      </c>
      <c r="C3682">
        <v>-1.4119999999999999</v>
      </c>
      <c r="D3682">
        <v>-0.43037759999999997</v>
      </c>
      <c r="E3682">
        <v>21</v>
      </c>
      <c r="F3682">
        <v>19</v>
      </c>
      <c r="G3682" t="s">
        <v>1</v>
      </c>
      <c r="H3682">
        <v>296244.04276500002</v>
      </c>
      <c r="I3682">
        <v>3236446.3431600002</v>
      </c>
    </row>
    <row r="3683" spans="1:9" x14ac:dyDescent="0.25">
      <c r="A3683">
        <v>3546</v>
      </c>
      <c r="B3683">
        <v>4291</v>
      </c>
      <c r="C3683">
        <v>-1.583</v>
      </c>
      <c r="D3683">
        <v>-0.48249839999999999</v>
      </c>
      <c r="E3683">
        <v>21</v>
      </c>
      <c r="F3683">
        <v>19</v>
      </c>
      <c r="G3683" t="s">
        <v>1</v>
      </c>
      <c r="H3683">
        <v>296244.72318500001</v>
      </c>
      <c r="I3683">
        <v>3236446.5644399901</v>
      </c>
    </row>
    <row r="3684" spans="1:9" x14ac:dyDescent="0.25">
      <c r="A3684">
        <v>3547</v>
      </c>
      <c r="B3684">
        <v>4292</v>
      </c>
      <c r="C3684">
        <v>-1.65</v>
      </c>
      <c r="D3684">
        <v>-0.50292000000000003</v>
      </c>
      <c r="E3684">
        <v>21</v>
      </c>
      <c r="F3684">
        <v>19</v>
      </c>
      <c r="G3684" t="s">
        <v>1</v>
      </c>
      <c r="H3684">
        <v>296245.30342399899</v>
      </c>
      <c r="I3684">
        <v>3236446.8338299901</v>
      </c>
    </row>
    <row r="3685" spans="1:9" x14ac:dyDescent="0.25">
      <c r="A3685">
        <v>3548</v>
      </c>
      <c r="B3685">
        <v>4293</v>
      </c>
      <c r="C3685">
        <v>-1.655</v>
      </c>
      <c r="D3685">
        <v>-0.504444</v>
      </c>
      <c r="E3685">
        <v>21</v>
      </c>
      <c r="F3685">
        <v>19</v>
      </c>
      <c r="G3685" t="s">
        <v>1</v>
      </c>
      <c r="H3685">
        <v>296245.93320099899</v>
      </c>
      <c r="I3685">
        <v>3236447.1930300002</v>
      </c>
    </row>
    <row r="3686" spans="1:9" x14ac:dyDescent="0.25">
      <c r="A3686">
        <v>3549</v>
      </c>
      <c r="B3686">
        <v>4294</v>
      </c>
      <c r="C3686">
        <v>-1.5960000000000001</v>
      </c>
      <c r="D3686">
        <v>-0.48646080000000003</v>
      </c>
      <c r="E3686">
        <v>21</v>
      </c>
      <c r="F3686">
        <v>19</v>
      </c>
      <c r="G3686" t="s">
        <v>1</v>
      </c>
      <c r="H3686">
        <v>296246.53989700001</v>
      </c>
      <c r="I3686">
        <v>3236447.7051300001</v>
      </c>
    </row>
    <row r="3687" spans="1:9" x14ac:dyDescent="0.25">
      <c r="A3687">
        <v>3550</v>
      </c>
      <c r="B3687">
        <v>4295</v>
      </c>
      <c r="C3687">
        <v>-1.58</v>
      </c>
      <c r="D3687">
        <v>-0.48158400000000007</v>
      </c>
      <c r="E3687">
        <v>21</v>
      </c>
      <c r="F3687">
        <v>19</v>
      </c>
      <c r="G3687" t="s">
        <v>1</v>
      </c>
      <c r="H3687">
        <v>296247.33505499898</v>
      </c>
      <c r="I3687">
        <v>3236447.83399999</v>
      </c>
    </row>
    <row r="3688" spans="1:9" x14ac:dyDescent="0.25">
      <c r="A3688">
        <v>3551</v>
      </c>
      <c r="B3688">
        <v>4296</v>
      </c>
      <c r="C3688">
        <v>-1.643</v>
      </c>
      <c r="D3688">
        <v>-0.50078640000000008</v>
      </c>
      <c r="E3688">
        <v>21</v>
      </c>
      <c r="F3688">
        <v>19</v>
      </c>
      <c r="G3688" t="s">
        <v>1</v>
      </c>
      <c r="H3688">
        <v>296247.69670600002</v>
      </c>
      <c r="I3688">
        <v>3236447.9924699902</v>
      </c>
    </row>
    <row r="3689" spans="1:9" x14ac:dyDescent="0.25">
      <c r="A3689">
        <v>3552</v>
      </c>
      <c r="B3689">
        <v>4297</v>
      </c>
      <c r="C3689">
        <v>-1.7350000000000001</v>
      </c>
      <c r="D3689">
        <v>-0.52882800000000008</v>
      </c>
      <c r="E3689">
        <v>21</v>
      </c>
      <c r="F3689">
        <v>19</v>
      </c>
      <c r="G3689" t="s">
        <v>1</v>
      </c>
      <c r="H3689">
        <v>296248.54661000002</v>
      </c>
      <c r="I3689">
        <v>3236448.53572</v>
      </c>
    </row>
    <row r="3690" spans="1:9" x14ac:dyDescent="0.25">
      <c r="A3690">
        <v>3555</v>
      </c>
      <c r="B3690">
        <v>4300</v>
      </c>
      <c r="C3690">
        <v>-1.7170000000000001</v>
      </c>
      <c r="D3690">
        <v>-0.52334160000000007</v>
      </c>
      <c r="E3690">
        <v>22</v>
      </c>
      <c r="F3690">
        <v>19</v>
      </c>
      <c r="G3690" t="s">
        <v>1</v>
      </c>
      <c r="H3690">
        <v>296251.02862400003</v>
      </c>
      <c r="I3690">
        <v>3236442.3730100002</v>
      </c>
    </row>
    <row r="3691" spans="1:9" x14ac:dyDescent="0.25">
      <c r="A3691">
        <v>3556</v>
      </c>
      <c r="B3691">
        <v>4301</v>
      </c>
      <c r="C3691">
        <v>-1.7529999999999999</v>
      </c>
      <c r="D3691">
        <v>-0.53431439999999997</v>
      </c>
      <c r="E3691">
        <v>22</v>
      </c>
      <c r="F3691">
        <v>19</v>
      </c>
      <c r="G3691" t="s">
        <v>1</v>
      </c>
      <c r="H3691">
        <v>296250.49957300001</v>
      </c>
      <c r="I3691">
        <v>3236442.3869699901</v>
      </c>
    </row>
    <row r="3692" spans="1:9" x14ac:dyDescent="0.25">
      <c r="A3692">
        <v>3557</v>
      </c>
      <c r="B3692">
        <v>4302</v>
      </c>
      <c r="C3692">
        <v>-1.581</v>
      </c>
      <c r="D3692">
        <v>-0.48188880000000001</v>
      </c>
      <c r="E3692">
        <v>22</v>
      </c>
      <c r="F3692">
        <v>19</v>
      </c>
      <c r="G3692" t="s">
        <v>1</v>
      </c>
      <c r="H3692">
        <v>296249.693325</v>
      </c>
      <c r="I3692">
        <v>3236442.1015300001</v>
      </c>
    </row>
    <row r="3693" spans="1:9" x14ac:dyDescent="0.25">
      <c r="A3693">
        <v>3558</v>
      </c>
      <c r="B3693">
        <v>4303</v>
      </c>
      <c r="C3693">
        <v>-1.702</v>
      </c>
      <c r="D3693">
        <v>-0.51876960000000005</v>
      </c>
      <c r="E3693">
        <v>22</v>
      </c>
      <c r="F3693">
        <v>19</v>
      </c>
      <c r="G3693" t="s">
        <v>1</v>
      </c>
      <c r="H3693">
        <v>296249.19308400003</v>
      </c>
      <c r="I3693">
        <v>3236441.3120400002</v>
      </c>
    </row>
    <row r="3694" spans="1:9" x14ac:dyDescent="0.25">
      <c r="A3694">
        <v>3559</v>
      </c>
      <c r="B3694">
        <v>4304</v>
      </c>
      <c r="C3694">
        <v>-1.3859999999999999</v>
      </c>
      <c r="D3694">
        <v>-0.42245280000000002</v>
      </c>
      <c r="E3694">
        <v>22</v>
      </c>
      <c r="F3694">
        <v>19</v>
      </c>
      <c r="G3694" t="s">
        <v>1</v>
      </c>
      <c r="H3694">
        <v>296248.81761199899</v>
      </c>
      <c r="I3694">
        <v>3236441.0698600002</v>
      </c>
    </row>
    <row r="3695" spans="1:9" x14ac:dyDescent="0.25">
      <c r="A3695">
        <v>3560</v>
      </c>
      <c r="B3695">
        <v>4305</v>
      </c>
      <c r="C3695">
        <v>-1.7889999999999999</v>
      </c>
      <c r="D3695">
        <v>-0.54528719999999997</v>
      </c>
      <c r="E3695">
        <v>22</v>
      </c>
      <c r="F3695">
        <v>19</v>
      </c>
      <c r="G3695" t="s">
        <v>1</v>
      </c>
      <c r="H3695">
        <v>296247.91223900003</v>
      </c>
      <c r="I3695">
        <v>3236440.77764</v>
      </c>
    </row>
    <row r="3696" spans="1:9" x14ac:dyDescent="0.25">
      <c r="A3696">
        <v>3561</v>
      </c>
      <c r="B3696">
        <v>4306</v>
      </c>
      <c r="C3696">
        <v>-1.6519999999999999</v>
      </c>
      <c r="D3696">
        <v>-0.50352960000000002</v>
      </c>
      <c r="E3696">
        <v>22</v>
      </c>
      <c r="F3696">
        <v>19</v>
      </c>
      <c r="G3696" t="s">
        <v>1</v>
      </c>
      <c r="H3696">
        <v>296246.91252999898</v>
      </c>
      <c r="I3696">
        <v>3236440.5755400001</v>
      </c>
    </row>
    <row r="3697" spans="1:9" x14ac:dyDescent="0.25">
      <c r="A3697">
        <v>3562</v>
      </c>
      <c r="B3697">
        <v>4307</v>
      </c>
      <c r="C3697">
        <v>-1.798</v>
      </c>
      <c r="D3697">
        <v>-0.54803040000000003</v>
      </c>
      <c r="E3697">
        <v>22</v>
      </c>
      <c r="F3697">
        <v>19</v>
      </c>
      <c r="G3697" t="s">
        <v>1</v>
      </c>
      <c r="H3697">
        <v>296246.13548300002</v>
      </c>
      <c r="I3697">
        <v>3236440.5687600002</v>
      </c>
    </row>
    <row r="3698" spans="1:9" x14ac:dyDescent="0.25">
      <c r="A3698">
        <v>3563</v>
      </c>
      <c r="B3698">
        <v>4308</v>
      </c>
      <c r="C3698">
        <v>-1.744</v>
      </c>
      <c r="D3698">
        <v>-0.53157120000000002</v>
      </c>
      <c r="E3698">
        <v>22</v>
      </c>
      <c r="F3698">
        <v>19</v>
      </c>
      <c r="G3698" t="s">
        <v>1</v>
      </c>
      <c r="H3698">
        <v>296245.31825700001</v>
      </c>
      <c r="I3698">
        <v>3236439.5682899901</v>
      </c>
    </row>
    <row r="3699" spans="1:9" x14ac:dyDescent="0.25">
      <c r="A3699">
        <v>3564</v>
      </c>
      <c r="B3699">
        <v>4309</v>
      </c>
      <c r="C3699">
        <v>-1.66</v>
      </c>
      <c r="D3699">
        <v>-0.50596799999999997</v>
      </c>
      <c r="E3699">
        <v>22</v>
      </c>
      <c r="F3699">
        <v>19</v>
      </c>
      <c r="G3699" t="s">
        <v>1</v>
      </c>
      <c r="H3699">
        <v>296244.337120999</v>
      </c>
      <c r="I3699">
        <v>3236439.47089</v>
      </c>
    </row>
    <row r="3700" spans="1:9" x14ac:dyDescent="0.25">
      <c r="A3700">
        <v>3565</v>
      </c>
      <c r="B3700">
        <v>4310</v>
      </c>
      <c r="C3700">
        <v>-1.5489999999999999</v>
      </c>
      <c r="D3700">
        <v>-0.47213519999999998</v>
      </c>
      <c r="E3700">
        <v>22</v>
      </c>
      <c r="F3700">
        <v>19</v>
      </c>
      <c r="G3700" t="s">
        <v>1</v>
      </c>
      <c r="H3700">
        <v>296243.78009299899</v>
      </c>
      <c r="I3700">
        <v>3236439.0994899902</v>
      </c>
    </row>
    <row r="3701" spans="1:9" x14ac:dyDescent="0.25">
      <c r="A3701">
        <v>3566</v>
      </c>
      <c r="B3701">
        <v>4311</v>
      </c>
      <c r="C3701">
        <v>-1.6479999999999999</v>
      </c>
      <c r="D3701">
        <v>-0.50231040000000005</v>
      </c>
      <c r="E3701">
        <v>22</v>
      </c>
      <c r="F3701">
        <v>19</v>
      </c>
      <c r="G3701" t="s">
        <v>1</v>
      </c>
      <c r="H3701">
        <v>296243.508264</v>
      </c>
      <c r="I3701">
        <v>3236438.6077000001</v>
      </c>
    </row>
    <row r="3702" spans="1:9" x14ac:dyDescent="0.25">
      <c r="A3702">
        <v>3569</v>
      </c>
      <c r="B3702">
        <v>4314</v>
      </c>
      <c r="C3702">
        <v>-1.861</v>
      </c>
      <c r="D3702">
        <v>-0.56723279999999998</v>
      </c>
      <c r="E3702">
        <v>23</v>
      </c>
      <c r="F3702">
        <v>19</v>
      </c>
      <c r="G3702" t="s">
        <v>1</v>
      </c>
      <c r="H3702">
        <v>296253.15327100002</v>
      </c>
      <c r="I3702">
        <v>3236422.2257099901</v>
      </c>
    </row>
    <row r="3703" spans="1:9" x14ac:dyDescent="0.25">
      <c r="A3703">
        <v>3570</v>
      </c>
      <c r="B3703">
        <v>4315</v>
      </c>
      <c r="C3703">
        <v>-1.879</v>
      </c>
      <c r="D3703">
        <v>-0.57271919999999998</v>
      </c>
      <c r="E3703">
        <v>23</v>
      </c>
      <c r="F3703">
        <v>19</v>
      </c>
      <c r="G3703" t="s">
        <v>1</v>
      </c>
      <c r="H3703">
        <v>296254.040237999</v>
      </c>
      <c r="I3703">
        <v>3236422.71865999</v>
      </c>
    </row>
    <row r="3704" spans="1:9" x14ac:dyDescent="0.25">
      <c r="A3704">
        <v>3571</v>
      </c>
      <c r="B3704">
        <v>4316</v>
      </c>
      <c r="C3704">
        <v>-1.9450000000000001</v>
      </c>
      <c r="D3704">
        <v>-0.59283600000000003</v>
      </c>
      <c r="E3704">
        <v>23</v>
      </c>
      <c r="F3704">
        <v>19</v>
      </c>
      <c r="G3704" t="s">
        <v>1</v>
      </c>
      <c r="H3704">
        <v>296254.634532</v>
      </c>
      <c r="I3704">
        <v>3236422.81326999</v>
      </c>
    </row>
    <row r="3705" spans="1:9" x14ac:dyDescent="0.25">
      <c r="A3705">
        <v>3572</v>
      </c>
      <c r="B3705">
        <v>4317</v>
      </c>
      <c r="C3705">
        <v>-1.8069999999999999</v>
      </c>
      <c r="D3705">
        <v>-0.55077359999999997</v>
      </c>
      <c r="E3705">
        <v>23</v>
      </c>
      <c r="F3705">
        <v>19</v>
      </c>
      <c r="G3705" t="s">
        <v>1</v>
      </c>
      <c r="H3705">
        <v>296255.68479099899</v>
      </c>
      <c r="I3705">
        <v>3236423.2953699902</v>
      </c>
    </row>
    <row r="3706" spans="1:9" x14ac:dyDescent="0.25">
      <c r="A3706">
        <v>3573</v>
      </c>
      <c r="B3706">
        <v>4318</v>
      </c>
      <c r="C3706">
        <v>-1.7909999999999999</v>
      </c>
      <c r="D3706">
        <v>-0.54589679999999996</v>
      </c>
      <c r="E3706">
        <v>23</v>
      </c>
      <c r="F3706">
        <v>19</v>
      </c>
      <c r="G3706" t="s">
        <v>1</v>
      </c>
      <c r="H3706">
        <v>296256.59610899899</v>
      </c>
      <c r="I3706">
        <v>3236423.9271200001</v>
      </c>
    </row>
    <row r="3707" spans="1:9" x14ac:dyDescent="0.25">
      <c r="A3707">
        <v>3574</v>
      </c>
      <c r="B3707">
        <v>4319</v>
      </c>
      <c r="C3707">
        <v>-1.8580000000000001</v>
      </c>
      <c r="D3707">
        <v>-0.56631840000000011</v>
      </c>
      <c r="E3707">
        <v>23</v>
      </c>
      <c r="F3707">
        <v>19</v>
      </c>
      <c r="G3707" t="s">
        <v>1</v>
      </c>
      <c r="H3707">
        <v>296257.75622699899</v>
      </c>
      <c r="I3707">
        <v>3236424.53082</v>
      </c>
    </row>
    <row r="3708" spans="1:9" x14ac:dyDescent="0.25">
      <c r="A3708">
        <v>3575</v>
      </c>
      <c r="B3708">
        <v>4320</v>
      </c>
      <c r="C3708">
        <v>-1.8109999999999999</v>
      </c>
      <c r="D3708">
        <v>-0.55199280000000006</v>
      </c>
      <c r="E3708">
        <v>23</v>
      </c>
      <c r="F3708">
        <v>19</v>
      </c>
      <c r="G3708" t="s">
        <v>1</v>
      </c>
      <c r="H3708">
        <v>296258.227363999</v>
      </c>
      <c r="I3708">
        <v>3236424.8029700001</v>
      </c>
    </row>
    <row r="3709" spans="1:9" x14ac:dyDescent="0.25">
      <c r="A3709">
        <v>3576</v>
      </c>
      <c r="B3709">
        <v>4321</v>
      </c>
      <c r="C3709">
        <v>-1.629</v>
      </c>
      <c r="D3709">
        <v>-0.49651920000000005</v>
      </c>
      <c r="E3709">
        <v>23</v>
      </c>
      <c r="F3709">
        <v>19</v>
      </c>
      <c r="G3709" t="s">
        <v>1</v>
      </c>
      <c r="H3709">
        <v>296258.821069</v>
      </c>
      <c r="I3709">
        <v>3236425.2572699902</v>
      </c>
    </row>
    <row r="3710" spans="1:9" x14ac:dyDescent="0.25">
      <c r="A3710">
        <v>3577</v>
      </c>
      <c r="B3710">
        <v>4322</v>
      </c>
      <c r="C3710">
        <v>-1.756</v>
      </c>
      <c r="D3710">
        <v>-0.53522880000000006</v>
      </c>
      <c r="E3710">
        <v>23</v>
      </c>
      <c r="F3710">
        <v>19</v>
      </c>
      <c r="G3710" t="s">
        <v>1</v>
      </c>
      <c r="H3710">
        <v>296259.02134500002</v>
      </c>
      <c r="I3710">
        <v>3236425.5798900002</v>
      </c>
    </row>
    <row r="3711" spans="1:9" x14ac:dyDescent="0.25">
      <c r="A3711">
        <v>3578</v>
      </c>
      <c r="B3711">
        <v>4323</v>
      </c>
      <c r="C3711">
        <v>-1.5429999999999999</v>
      </c>
      <c r="D3711">
        <v>-0.47030640000000001</v>
      </c>
      <c r="E3711">
        <v>23</v>
      </c>
      <c r="F3711">
        <v>19</v>
      </c>
      <c r="G3711" t="s">
        <v>1</v>
      </c>
      <c r="H3711">
        <v>296259.63708100002</v>
      </c>
      <c r="I3711">
        <v>3236426.2226900002</v>
      </c>
    </row>
    <row r="3712" spans="1:9" x14ac:dyDescent="0.25">
      <c r="A3712">
        <v>3579</v>
      </c>
      <c r="B3712">
        <v>4324</v>
      </c>
      <c r="C3712">
        <v>-1.8560000000000001</v>
      </c>
      <c r="D3712">
        <v>-0.56570880000000001</v>
      </c>
      <c r="E3712">
        <v>23</v>
      </c>
      <c r="F3712">
        <v>19</v>
      </c>
      <c r="G3712" t="s">
        <v>1</v>
      </c>
      <c r="H3712">
        <v>296260.21472400002</v>
      </c>
      <c r="I3712">
        <v>3236426.5451400001</v>
      </c>
    </row>
    <row r="3713" spans="1:9" x14ac:dyDescent="0.25">
      <c r="A3713">
        <v>3582</v>
      </c>
      <c r="B3713">
        <v>4327</v>
      </c>
      <c r="C3713">
        <v>-1.925</v>
      </c>
      <c r="D3713">
        <v>-0.58674000000000004</v>
      </c>
      <c r="E3713">
        <v>24</v>
      </c>
      <c r="F3713">
        <v>19</v>
      </c>
      <c r="G3713" t="s">
        <v>1</v>
      </c>
      <c r="H3713">
        <v>296262.38579500001</v>
      </c>
      <c r="I3713">
        <v>3236421.34405</v>
      </c>
    </row>
    <row r="3714" spans="1:9" x14ac:dyDescent="0.25">
      <c r="A3714">
        <v>3583</v>
      </c>
      <c r="B3714">
        <v>4328</v>
      </c>
      <c r="C3714">
        <v>-1.7430000000000001</v>
      </c>
      <c r="D3714">
        <v>-0.53126640000000003</v>
      </c>
      <c r="E3714">
        <v>24</v>
      </c>
      <c r="F3714">
        <v>19</v>
      </c>
      <c r="G3714" t="s">
        <v>1</v>
      </c>
      <c r="H3714">
        <v>296261.94375699898</v>
      </c>
      <c r="I3714">
        <v>3236421.05274999</v>
      </c>
    </row>
    <row r="3715" spans="1:9" x14ac:dyDescent="0.25">
      <c r="A3715">
        <v>3584</v>
      </c>
      <c r="B3715">
        <v>4329</v>
      </c>
      <c r="C3715">
        <v>-1.8140000000000001</v>
      </c>
      <c r="D3715">
        <v>-0.55290720000000004</v>
      </c>
      <c r="E3715">
        <v>24</v>
      </c>
      <c r="F3715">
        <v>19</v>
      </c>
      <c r="G3715" t="s">
        <v>1</v>
      </c>
      <c r="H3715">
        <v>296261.42410499899</v>
      </c>
      <c r="I3715">
        <v>3236420.3103800002</v>
      </c>
    </row>
    <row r="3716" spans="1:9" x14ac:dyDescent="0.25">
      <c r="A3716">
        <v>3585</v>
      </c>
      <c r="B3716">
        <v>4330</v>
      </c>
      <c r="C3716">
        <v>-1.7609999999999999</v>
      </c>
      <c r="D3716">
        <v>-0.53675280000000003</v>
      </c>
      <c r="E3716">
        <v>24</v>
      </c>
      <c r="F3716">
        <v>19</v>
      </c>
      <c r="G3716" t="s">
        <v>1</v>
      </c>
      <c r="H3716">
        <v>296261.03088500001</v>
      </c>
      <c r="I3716">
        <v>3236420.06012</v>
      </c>
    </row>
    <row r="3717" spans="1:9" x14ac:dyDescent="0.25">
      <c r="A3717">
        <v>3586</v>
      </c>
      <c r="B3717">
        <v>4331</v>
      </c>
      <c r="C3717">
        <v>-1.7889999999999999</v>
      </c>
      <c r="D3717">
        <v>-0.54528719999999997</v>
      </c>
      <c r="E3717">
        <v>24</v>
      </c>
      <c r="F3717">
        <v>19</v>
      </c>
      <c r="G3717" t="s">
        <v>1</v>
      </c>
      <c r="H3717">
        <v>296260.297843999</v>
      </c>
      <c r="I3717">
        <v>3236419.99504</v>
      </c>
    </row>
    <row r="3718" spans="1:9" x14ac:dyDescent="0.25">
      <c r="A3718">
        <v>3587</v>
      </c>
      <c r="B3718">
        <v>4332</v>
      </c>
      <c r="C3718">
        <v>-1.76</v>
      </c>
      <c r="D3718">
        <v>-0.53644800000000004</v>
      </c>
      <c r="E3718">
        <v>24</v>
      </c>
      <c r="F3718">
        <v>19</v>
      </c>
      <c r="G3718" t="s">
        <v>1</v>
      </c>
      <c r="H3718">
        <v>296260.034764999</v>
      </c>
      <c r="I3718">
        <v>3236419.0995900002</v>
      </c>
    </row>
    <row r="3719" spans="1:9" x14ac:dyDescent="0.25">
      <c r="A3719">
        <v>3588</v>
      </c>
      <c r="B3719">
        <v>4333</v>
      </c>
      <c r="C3719">
        <v>-1.929</v>
      </c>
      <c r="D3719">
        <v>-0.58795920000000002</v>
      </c>
      <c r="E3719">
        <v>24</v>
      </c>
      <c r="F3719">
        <v>19</v>
      </c>
      <c r="G3719" t="s">
        <v>1</v>
      </c>
      <c r="H3719">
        <v>296259.37718399899</v>
      </c>
      <c r="I3719">
        <v>3236418.87567</v>
      </c>
    </row>
    <row r="3720" spans="1:9" x14ac:dyDescent="0.25">
      <c r="A3720">
        <v>3589</v>
      </c>
      <c r="B3720">
        <v>4334</v>
      </c>
      <c r="C3720">
        <v>-1.889</v>
      </c>
      <c r="D3720">
        <v>-0.57576720000000003</v>
      </c>
      <c r="E3720">
        <v>24</v>
      </c>
      <c r="F3720">
        <v>19</v>
      </c>
      <c r="G3720" t="s">
        <v>1</v>
      </c>
      <c r="H3720">
        <v>296258.88723400002</v>
      </c>
      <c r="I3720">
        <v>3236418.7207300002</v>
      </c>
    </row>
    <row r="3721" spans="1:9" x14ac:dyDescent="0.25">
      <c r="A3721">
        <v>3590</v>
      </c>
      <c r="B3721">
        <v>4335</v>
      </c>
      <c r="C3721">
        <v>-1.603</v>
      </c>
      <c r="D3721">
        <v>-0.48859440000000004</v>
      </c>
      <c r="E3721">
        <v>24</v>
      </c>
      <c r="F3721">
        <v>19</v>
      </c>
      <c r="G3721" t="s">
        <v>1</v>
      </c>
      <c r="H3721">
        <v>296258.35981599899</v>
      </c>
      <c r="I3721">
        <v>3236418.4972299901</v>
      </c>
    </row>
    <row r="3722" spans="1:9" x14ac:dyDescent="0.25">
      <c r="A3722">
        <v>3591</v>
      </c>
      <c r="B3722">
        <v>4336</v>
      </c>
      <c r="C3722">
        <v>-1.663</v>
      </c>
      <c r="D3722">
        <v>-0.50688240000000007</v>
      </c>
      <c r="E3722">
        <v>24</v>
      </c>
      <c r="F3722">
        <v>19</v>
      </c>
      <c r="G3722" t="s">
        <v>1</v>
      </c>
      <c r="H3722">
        <v>296257.85160599899</v>
      </c>
      <c r="I3722">
        <v>3236418.05987</v>
      </c>
    </row>
    <row r="3723" spans="1:9" x14ac:dyDescent="0.25">
      <c r="A3723">
        <v>3592</v>
      </c>
      <c r="B3723">
        <v>4337</v>
      </c>
      <c r="C3723">
        <v>-1.885</v>
      </c>
      <c r="D3723">
        <v>-0.57454800000000006</v>
      </c>
      <c r="E3723">
        <v>24</v>
      </c>
      <c r="F3723">
        <v>19</v>
      </c>
      <c r="G3723" t="s">
        <v>1</v>
      </c>
      <c r="H3723">
        <v>296257.20717100002</v>
      </c>
      <c r="I3723">
        <v>3236417.44749999</v>
      </c>
    </row>
    <row r="3724" spans="1:9" x14ac:dyDescent="0.25">
      <c r="A3724">
        <v>3593</v>
      </c>
      <c r="B3724">
        <v>4338</v>
      </c>
      <c r="C3724">
        <v>-1.8779999999999999</v>
      </c>
      <c r="D3724">
        <v>-0.57241439999999999</v>
      </c>
      <c r="E3724">
        <v>24</v>
      </c>
      <c r="F3724">
        <v>19</v>
      </c>
      <c r="G3724" t="s">
        <v>1</v>
      </c>
      <c r="H3724">
        <v>296256.52741699899</v>
      </c>
      <c r="I3724">
        <v>3236417.01831999</v>
      </c>
    </row>
    <row r="3725" spans="1:9" x14ac:dyDescent="0.25">
      <c r="A3725">
        <v>3594</v>
      </c>
      <c r="B3725">
        <v>4339</v>
      </c>
      <c r="C3725">
        <v>-1.4610000000000001</v>
      </c>
      <c r="D3725">
        <v>-0.44531280000000006</v>
      </c>
      <c r="E3725">
        <v>24</v>
      </c>
      <c r="F3725">
        <v>19</v>
      </c>
      <c r="G3725" t="s">
        <v>1</v>
      </c>
      <c r="H3725">
        <v>296255.66854500002</v>
      </c>
      <c r="I3725">
        <v>3236416.8531200001</v>
      </c>
    </row>
    <row r="3726" spans="1:9" x14ac:dyDescent="0.25">
      <c r="A3726">
        <v>3597</v>
      </c>
      <c r="B3726">
        <v>4342</v>
      </c>
      <c r="C3726">
        <v>-2.0830000000000002</v>
      </c>
      <c r="D3726">
        <v>-0.63489840000000008</v>
      </c>
      <c r="E3726">
        <v>25</v>
      </c>
      <c r="F3726">
        <v>19</v>
      </c>
      <c r="G3726" t="s">
        <v>1</v>
      </c>
      <c r="H3726">
        <v>296257.58918900002</v>
      </c>
      <c r="I3726">
        <v>3236412.0611</v>
      </c>
    </row>
    <row r="3727" spans="1:9" x14ac:dyDescent="0.25">
      <c r="A3727">
        <v>3598</v>
      </c>
      <c r="B3727">
        <v>4343</v>
      </c>
      <c r="C3727">
        <v>-1.8089999999999999</v>
      </c>
      <c r="D3727">
        <v>-0.55138319999999996</v>
      </c>
      <c r="E3727">
        <v>25</v>
      </c>
      <c r="F3727">
        <v>19</v>
      </c>
      <c r="G3727" t="s">
        <v>1</v>
      </c>
      <c r="H3727">
        <v>296258.05681799899</v>
      </c>
      <c r="I3727">
        <v>3236412.4579500002</v>
      </c>
    </row>
    <row r="3728" spans="1:9" x14ac:dyDescent="0.25">
      <c r="A3728">
        <v>3599</v>
      </c>
      <c r="B3728">
        <v>4344</v>
      </c>
      <c r="C3728">
        <v>-1.849</v>
      </c>
      <c r="D3728">
        <v>-0.56357520000000005</v>
      </c>
      <c r="E3728">
        <v>25</v>
      </c>
      <c r="F3728">
        <v>19</v>
      </c>
      <c r="G3728" t="s">
        <v>1</v>
      </c>
      <c r="H3728">
        <v>296258.64240299899</v>
      </c>
      <c r="I3728">
        <v>3236412.8537900001</v>
      </c>
    </row>
    <row r="3729" spans="1:9" x14ac:dyDescent="0.25">
      <c r="A3729">
        <v>3600</v>
      </c>
      <c r="B3729">
        <v>4345</v>
      </c>
      <c r="C3729">
        <v>-1.77</v>
      </c>
      <c r="D3729">
        <v>-0.53949600000000009</v>
      </c>
      <c r="E3729">
        <v>25</v>
      </c>
      <c r="F3729">
        <v>19</v>
      </c>
      <c r="G3729" t="s">
        <v>1</v>
      </c>
      <c r="H3729">
        <v>296259.34234099899</v>
      </c>
      <c r="I3729">
        <v>3236413.21908999</v>
      </c>
    </row>
    <row r="3730" spans="1:9" x14ac:dyDescent="0.25">
      <c r="A3730">
        <v>3601</v>
      </c>
      <c r="B3730">
        <v>4346</v>
      </c>
      <c r="C3730">
        <v>-1.8520000000000001</v>
      </c>
      <c r="D3730">
        <v>-0.56448960000000004</v>
      </c>
      <c r="E3730">
        <v>25</v>
      </c>
      <c r="F3730">
        <v>19</v>
      </c>
      <c r="G3730" t="s">
        <v>1</v>
      </c>
      <c r="H3730">
        <v>296260.02116499899</v>
      </c>
      <c r="I3730">
        <v>3236413.50349</v>
      </c>
    </row>
    <row r="3731" spans="1:9" x14ac:dyDescent="0.25">
      <c r="A3731">
        <v>3602</v>
      </c>
      <c r="B3731">
        <v>4347</v>
      </c>
      <c r="C3731">
        <v>-1.6140000000000001</v>
      </c>
      <c r="D3731">
        <v>-0.49194720000000003</v>
      </c>
      <c r="E3731">
        <v>25</v>
      </c>
      <c r="F3731">
        <v>19</v>
      </c>
      <c r="G3731" t="s">
        <v>1</v>
      </c>
      <c r="H3731">
        <v>296260.682432</v>
      </c>
      <c r="I3731">
        <v>3236413.9093599902</v>
      </c>
    </row>
    <row r="3732" spans="1:9" x14ac:dyDescent="0.25">
      <c r="A3732">
        <v>3603</v>
      </c>
      <c r="B3732">
        <v>4348</v>
      </c>
      <c r="C3732">
        <v>-1.7809999999999999</v>
      </c>
      <c r="D3732">
        <v>-0.54284880000000002</v>
      </c>
      <c r="E3732">
        <v>25</v>
      </c>
      <c r="F3732">
        <v>19</v>
      </c>
      <c r="G3732" t="s">
        <v>1</v>
      </c>
      <c r="H3732">
        <v>296261.14847999898</v>
      </c>
      <c r="I3732">
        <v>3236414.2281900002</v>
      </c>
    </row>
    <row r="3733" spans="1:9" x14ac:dyDescent="0.25">
      <c r="A3733">
        <v>3604</v>
      </c>
      <c r="B3733">
        <v>4349</v>
      </c>
      <c r="C3733">
        <v>-1.7350000000000001</v>
      </c>
      <c r="D3733">
        <v>-0.52882800000000008</v>
      </c>
      <c r="E3733">
        <v>25</v>
      </c>
      <c r="F3733">
        <v>19</v>
      </c>
      <c r="G3733" t="s">
        <v>1</v>
      </c>
      <c r="H3733">
        <v>296261.60859700001</v>
      </c>
      <c r="I3733">
        <v>3236414.81653</v>
      </c>
    </row>
    <row r="3734" spans="1:9" x14ac:dyDescent="0.25">
      <c r="A3734">
        <v>3605</v>
      </c>
      <c r="B3734">
        <v>4350</v>
      </c>
      <c r="C3734">
        <v>-1.76</v>
      </c>
      <c r="D3734">
        <v>-0.53644800000000004</v>
      </c>
      <c r="E3734">
        <v>25</v>
      </c>
      <c r="F3734">
        <v>19</v>
      </c>
      <c r="G3734" t="s">
        <v>1</v>
      </c>
      <c r="H3734">
        <v>296262.492567999</v>
      </c>
      <c r="I3734">
        <v>3236415.3155999901</v>
      </c>
    </row>
    <row r="3735" spans="1:9" x14ac:dyDescent="0.25">
      <c r="A3735">
        <v>3606</v>
      </c>
      <c r="B3735">
        <v>4351</v>
      </c>
      <c r="C3735">
        <v>-1.879</v>
      </c>
      <c r="D3735">
        <v>-0.57271919999999998</v>
      </c>
      <c r="E3735">
        <v>25</v>
      </c>
      <c r="F3735">
        <v>19</v>
      </c>
      <c r="G3735" t="s">
        <v>1</v>
      </c>
      <c r="H3735">
        <v>296263.25021500001</v>
      </c>
      <c r="I3735">
        <v>3236415.6566400002</v>
      </c>
    </row>
    <row r="3736" spans="1:9" x14ac:dyDescent="0.25">
      <c r="A3736">
        <v>3607</v>
      </c>
      <c r="B3736">
        <v>4352</v>
      </c>
      <c r="C3736">
        <v>-1.716</v>
      </c>
      <c r="D3736">
        <v>-0.52303679999999997</v>
      </c>
      <c r="E3736">
        <v>25</v>
      </c>
      <c r="F3736">
        <v>19</v>
      </c>
      <c r="G3736" t="s">
        <v>1</v>
      </c>
      <c r="H3736">
        <v>296263.67161199899</v>
      </c>
      <c r="I3736">
        <v>3236415.6365800002</v>
      </c>
    </row>
    <row r="3737" spans="1:9" x14ac:dyDescent="0.25">
      <c r="A3737">
        <v>3608</v>
      </c>
      <c r="B3737">
        <v>4353</v>
      </c>
      <c r="C3737">
        <v>-1.909</v>
      </c>
      <c r="D3737">
        <v>-0.58186320000000002</v>
      </c>
      <c r="E3737">
        <v>25</v>
      </c>
      <c r="F3737">
        <v>19</v>
      </c>
      <c r="G3737" t="s">
        <v>1</v>
      </c>
      <c r="H3737">
        <v>296263.90467100003</v>
      </c>
      <c r="I3737">
        <v>3236416.44327999</v>
      </c>
    </row>
    <row r="3738" spans="1:9" x14ac:dyDescent="0.25">
      <c r="A3738">
        <v>3609</v>
      </c>
      <c r="B3738">
        <v>4354</v>
      </c>
      <c r="C3738">
        <v>-1.9359999999999999</v>
      </c>
      <c r="D3738">
        <v>-0.59009279999999997</v>
      </c>
      <c r="E3738">
        <v>25</v>
      </c>
      <c r="F3738">
        <v>19</v>
      </c>
      <c r="G3738" t="s">
        <v>1</v>
      </c>
      <c r="H3738">
        <v>296264.739861999</v>
      </c>
      <c r="I3738">
        <v>3236416.9412500001</v>
      </c>
    </row>
    <row r="3739" spans="1:9" x14ac:dyDescent="0.25">
      <c r="A3739">
        <v>3612</v>
      </c>
      <c r="B3739">
        <v>4357</v>
      </c>
      <c r="C3739">
        <v>-1.863</v>
      </c>
      <c r="D3739">
        <v>-0.56784240000000008</v>
      </c>
      <c r="E3739">
        <v>26</v>
      </c>
      <c r="F3739">
        <v>19</v>
      </c>
      <c r="G3739" t="s">
        <v>1</v>
      </c>
      <c r="H3739">
        <v>296275.50369600003</v>
      </c>
      <c r="I3739">
        <v>3236398.39524</v>
      </c>
    </row>
    <row r="3740" spans="1:9" x14ac:dyDescent="0.25">
      <c r="A3740">
        <v>3613</v>
      </c>
      <c r="B3740">
        <v>4358</v>
      </c>
      <c r="C3740">
        <v>-1.6639999999999999</v>
      </c>
      <c r="D3740">
        <v>-0.50718719999999995</v>
      </c>
      <c r="E3740">
        <v>26</v>
      </c>
      <c r="F3740">
        <v>19</v>
      </c>
      <c r="G3740" t="s">
        <v>1</v>
      </c>
      <c r="H3740">
        <v>296274.705036</v>
      </c>
      <c r="I3740">
        <v>3236398.2490400001</v>
      </c>
    </row>
    <row r="3741" spans="1:9" x14ac:dyDescent="0.25">
      <c r="A3741">
        <v>3614</v>
      </c>
      <c r="B3741">
        <v>4359</v>
      </c>
      <c r="C3741">
        <v>-1.7969999999999999</v>
      </c>
      <c r="D3741">
        <v>-0.54772560000000003</v>
      </c>
      <c r="E3741">
        <v>26</v>
      </c>
      <c r="F3741">
        <v>19</v>
      </c>
      <c r="G3741" t="s">
        <v>1</v>
      </c>
      <c r="H3741">
        <v>296274.123484999</v>
      </c>
      <c r="I3741">
        <v>3236397.61143</v>
      </c>
    </row>
    <row r="3742" spans="1:9" x14ac:dyDescent="0.25">
      <c r="A3742">
        <v>3615</v>
      </c>
      <c r="B3742">
        <v>4360</v>
      </c>
      <c r="C3742">
        <v>-1.7490000000000001</v>
      </c>
      <c r="D3742">
        <v>-0.5330952000000001</v>
      </c>
      <c r="E3742">
        <v>26</v>
      </c>
      <c r="F3742">
        <v>19</v>
      </c>
      <c r="G3742" t="s">
        <v>1</v>
      </c>
      <c r="H3742">
        <v>296273.40130799898</v>
      </c>
      <c r="I3742">
        <v>3236396.85463</v>
      </c>
    </row>
    <row r="3743" spans="1:9" x14ac:dyDescent="0.25">
      <c r="A3743">
        <v>3616</v>
      </c>
      <c r="B3743">
        <v>4361</v>
      </c>
      <c r="C3743">
        <v>-1.7969999999999999</v>
      </c>
      <c r="D3743">
        <v>-0.54772560000000003</v>
      </c>
      <c r="E3743">
        <v>26</v>
      </c>
      <c r="F3743">
        <v>19</v>
      </c>
      <c r="G3743" t="s">
        <v>1</v>
      </c>
      <c r="H3743">
        <v>296272.47434100002</v>
      </c>
      <c r="I3743">
        <v>3236396.24648999</v>
      </c>
    </row>
    <row r="3744" spans="1:9" x14ac:dyDescent="0.25">
      <c r="A3744">
        <v>3617</v>
      </c>
      <c r="B3744">
        <v>4362</v>
      </c>
      <c r="C3744">
        <v>-1.6779999999999999</v>
      </c>
      <c r="D3744">
        <v>-0.51145439999999998</v>
      </c>
      <c r="E3744">
        <v>26</v>
      </c>
      <c r="F3744">
        <v>19</v>
      </c>
      <c r="G3744" t="s">
        <v>1</v>
      </c>
      <c r="H3744">
        <v>296272.300101</v>
      </c>
      <c r="I3744">
        <v>3236395.6886300002</v>
      </c>
    </row>
    <row r="3745" spans="1:9" x14ac:dyDescent="0.25">
      <c r="A3745">
        <v>3618</v>
      </c>
      <c r="B3745">
        <v>4363</v>
      </c>
      <c r="C3745">
        <v>-1.879</v>
      </c>
      <c r="D3745">
        <v>-0.57271919999999998</v>
      </c>
      <c r="E3745">
        <v>26</v>
      </c>
      <c r="F3745">
        <v>19</v>
      </c>
      <c r="G3745" t="s">
        <v>1</v>
      </c>
      <c r="H3745">
        <v>296271.32818700001</v>
      </c>
      <c r="I3745">
        <v>3236395.49299999</v>
      </c>
    </row>
    <row r="3746" spans="1:9" x14ac:dyDescent="0.25">
      <c r="A3746">
        <v>3619</v>
      </c>
      <c r="B3746">
        <v>4364</v>
      </c>
      <c r="C3746">
        <v>-1.871</v>
      </c>
      <c r="D3746">
        <v>-0.57028080000000003</v>
      </c>
      <c r="E3746">
        <v>26</v>
      </c>
      <c r="F3746">
        <v>19</v>
      </c>
      <c r="G3746" t="s">
        <v>1</v>
      </c>
      <c r="H3746">
        <v>296270.79061199899</v>
      </c>
      <c r="I3746">
        <v>3236395.04369999</v>
      </c>
    </row>
    <row r="3747" spans="1:9" x14ac:dyDescent="0.25">
      <c r="A3747">
        <v>3620</v>
      </c>
      <c r="B3747">
        <v>4365</v>
      </c>
      <c r="C3747">
        <v>-1.77</v>
      </c>
      <c r="D3747">
        <v>-0.53949600000000009</v>
      </c>
      <c r="E3747">
        <v>26</v>
      </c>
      <c r="F3747">
        <v>19</v>
      </c>
      <c r="G3747" t="s">
        <v>1</v>
      </c>
      <c r="H3747">
        <v>296269.88731600001</v>
      </c>
      <c r="I3747">
        <v>3236394.4948100001</v>
      </c>
    </row>
    <row r="3748" spans="1:9" x14ac:dyDescent="0.25">
      <c r="A3748">
        <v>3621</v>
      </c>
      <c r="B3748">
        <v>4366</v>
      </c>
      <c r="C3748">
        <v>-1.847</v>
      </c>
      <c r="D3748">
        <v>-0.56296560000000007</v>
      </c>
      <c r="E3748">
        <v>26</v>
      </c>
      <c r="F3748">
        <v>19</v>
      </c>
      <c r="G3748" t="s">
        <v>1</v>
      </c>
      <c r="H3748">
        <v>296268.84494699899</v>
      </c>
      <c r="I3748">
        <v>3236394.08</v>
      </c>
    </row>
    <row r="3749" spans="1:9" x14ac:dyDescent="0.25">
      <c r="A3749">
        <v>3622</v>
      </c>
      <c r="B3749">
        <v>4367</v>
      </c>
      <c r="C3749">
        <v>-1.7410000000000001</v>
      </c>
      <c r="D3749">
        <v>-0.53065680000000004</v>
      </c>
      <c r="E3749">
        <v>26</v>
      </c>
      <c r="F3749">
        <v>19</v>
      </c>
      <c r="G3749" t="s">
        <v>1</v>
      </c>
      <c r="H3749">
        <v>296268.17417900002</v>
      </c>
      <c r="I3749">
        <v>3236393.4178599901</v>
      </c>
    </row>
    <row r="3750" spans="1:9" x14ac:dyDescent="0.25">
      <c r="A3750">
        <v>3625</v>
      </c>
      <c r="B3750">
        <v>4370</v>
      </c>
      <c r="C3750">
        <v>-1.899</v>
      </c>
      <c r="D3750">
        <v>-0.57881520000000009</v>
      </c>
      <c r="E3750">
        <v>27</v>
      </c>
      <c r="F3750">
        <v>19</v>
      </c>
      <c r="G3750" t="s">
        <v>1</v>
      </c>
      <c r="H3750">
        <v>296271.62220699899</v>
      </c>
      <c r="I3750">
        <v>3236386.8661799901</v>
      </c>
    </row>
    <row r="3751" spans="1:9" x14ac:dyDescent="0.25">
      <c r="A3751">
        <v>3626</v>
      </c>
      <c r="B3751">
        <v>4371</v>
      </c>
      <c r="C3751">
        <v>-1.851</v>
      </c>
      <c r="D3751">
        <v>-0.56418480000000004</v>
      </c>
      <c r="E3751">
        <v>27</v>
      </c>
      <c r="F3751">
        <v>19</v>
      </c>
      <c r="G3751" t="s">
        <v>1</v>
      </c>
      <c r="H3751">
        <v>296272.29762700002</v>
      </c>
      <c r="I3751">
        <v>3236386.9658900001</v>
      </c>
    </row>
    <row r="3752" spans="1:9" x14ac:dyDescent="0.25">
      <c r="A3752">
        <v>3627</v>
      </c>
      <c r="B3752">
        <v>4372</v>
      </c>
      <c r="C3752">
        <v>-1.8660000000000001</v>
      </c>
      <c r="D3752">
        <v>-0.56875680000000006</v>
      </c>
      <c r="E3752">
        <v>27</v>
      </c>
      <c r="F3752">
        <v>19</v>
      </c>
      <c r="G3752" t="s">
        <v>1</v>
      </c>
      <c r="H3752">
        <v>296272.993778</v>
      </c>
      <c r="I3752">
        <v>3236387.74486</v>
      </c>
    </row>
    <row r="3753" spans="1:9" x14ac:dyDescent="0.25">
      <c r="A3753">
        <v>3628</v>
      </c>
      <c r="B3753">
        <v>4373</v>
      </c>
      <c r="C3753">
        <v>-1.835</v>
      </c>
      <c r="D3753">
        <v>-0.55930800000000003</v>
      </c>
      <c r="E3753">
        <v>27</v>
      </c>
      <c r="F3753">
        <v>19</v>
      </c>
      <c r="G3753" t="s">
        <v>1</v>
      </c>
      <c r="H3753">
        <v>296273.73641100002</v>
      </c>
      <c r="I3753">
        <v>3236388.25551</v>
      </c>
    </row>
    <row r="3754" spans="1:9" x14ac:dyDescent="0.25">
      <c r="A3754">
        <v>3629</v>
      </c>
      <c r="B3754">
        <v>4374</v>
      </c>
      <c r="C3754">
        <v>-1.8819999999999999</v>
      </c>
      <c r="D3754">
        <v>-0.57363359999999997</v>
      </c>
      <c r="E3754">
        <v>27</v>
      </c>
      <c r="F3754">
        <v>19</v>
      </c>
      <c r="G3754" t="s">
        <v>1</v>
      </c>
      <c r="H3754">
        <v>296274.48700600001</v>
      </c>
      <c r="I3754">
        <v>3236388.6990200002</v>
      </c>
    </row>
    <row r="3755" spans="1:9" x14ac:dyDescent="0.25">
      <c r="A3755">
        <v>3630</v>
      </c>
      <c r="B3755">
        <v>4375</v>
      </c>
      <c r="C3755">
        <v>-1.901</v>
      </c>
      <c r="D3755">
        <v>-0.57942480000000007</v>
      </c>
      <c r="E3755">
        <v>27</v>
      </c>
      <c r="F3755">
        <v>19</v>
      </c>
      <c r="G3755" t="s">
        <v>1</v>
      </c>
      <c r="H3755">
        <v>296275.36792500003</v>
      </c>
      <c r="I3755">
        <v>3236389.3048</v>
      </c>
    </row>
    <row r="3756" spans="1:9" x14ac:dyDescent="0.25">
      <c r="A3756">
        <v>3631</v>
      </c>
      <c r="B3756">
        <v>4376</v>
      </c>
      <c r="C3756">
        <v>-1.6539999999999999</v>
      </c>
      <c r="D3756">
        <v>-0.50413920000000001</v>
      </c>
      <c r="E3756">
        <v>27</v>
      </c>
      <c r="F3756">
        <v>19</v>
      </c>
      <c r="G3756" t="s">
        <v>1</v>
      </c>
      <c r="H3756">
        <v>296276.02707399899</v>
      </c>
      <c r="I3756">
        <v>3236389.5695600002</v>
      </c>
    </row>
    <row r="3757" spans="1:9" x14ac:dyDescent="0.25">
      <c r="A3757">
        <v>3632</v>
      </c>
      <c r="B3757">
        <v>4377</v>
      </c>
      <c r="C3757">
        <v>-1.9370000000000001</v>
      </c>
      <c r="D3757">
        <v>-0.59039760000000008</v>
      </c>
      <c r="E3757">
        <v>27</v>
      </c>
      <c r="F3757">
        <v>19</v>
      </c>
      <c r="G3757" t="s">
        <v>1</v>
      </c>
      <c r="H3757">
        <v>296276.29797299899</v>
      </c>
      <c r="I3757">
        <v>3236390.3097899901</v>
      </c>
    </row>
    <row r="3758" spans="1:9" x14ac:dyDescent="0.25">
      <c r="A3758">
        <v>3633</v>
      </c>
      <c r="B3758">
        <v>4378</v>
      </c>
      <c r="C3758">
        <v>-1.875</v>
      </c>
      <c r="D3758">
        <v>-0.57150000000000001</v>
      </c>
      <c r="E3758">
        <v>27</v>
      </c>
      <c r="F3758">
        <v>19</v>
      </c>
      <c r="G3758" t="s">
        <v>1</v>
      </c>
      <c r="H3758">
        <v>296277.27826499898</v>
      </c>
      <c r="I3758">
        <v>3236390.91563999</v>
      </c>
    </row>
    <row r="3759" spans="1:9" x14ac:dyDescent="0.25">
      <c r="A3759">
        <v>3634</v>
      </c>
      <c r="B3759">
        <v>4379</v>
      </c>
      <c r="C3759">
        <v>-1.756</v>
      </c>
      <c r="D3759">
        <v>-0.53522880000000006</v>
      </c>
      <c r="E3759">
        <v>27</v>
      </c>
      <c r="F3759">
        <v>19</v>
      </c>
      <c r="G3759" t="s">
        <v>1</v>
      </c>
      <c r="H3759">
        <v>296277.88682700001</v>
      </c>
      <c r="I3759">
        <v>3236391.64659</v>
      </c>
    </row>
    <row r="3760" spans="1:9" x14ac:dyDescent="0.25">
      <c r="A3760">
        <v>3635</v>
      </c>
      <c r="B3760">
        <v>4380</v>
      </c>
      <c r="C3760">
        <v>-1.8</v>
      </c>
      <c r="D3760">
        <v>-0.54864000000000002</v>
      </c>
      <c r="E3760">
        <v>27</v>
      </c>
      <c r="F3760">
        <v>19</v>
      </c>
      <c r="G3760" t="s">
        <v>1</v>
      </c>
      <c r="H3760">
        <v>296278.70557300001</v>
      </c>
      <c r="I3760">
        <v>3236392.1821900001</v>
      </c>
    </row>
    <row r="3761" spans="1:9" x14ac:dyDescent="0.25">
      <c r="A3761">
        <v>3638</v>
      </c>
      <c r="B3761">
        <v>4383</v>
      </c>
      <c r="C3761">
        <v>-1.901</v>
      </c>
      <c r="D3761">
        <v>-0.57942480000000007</v>
      </c>
      <c r="E3761">
        <v>28</v>
      </c>
      <c r="F3761">
        <v>19</v>
      </c>
      <c r="G3761" t="s">
        <v>1</v>
      </c>
      <c r="H3761">
        <v>296289.60770400002</v>
      </c>
      <c r="I3761">
        <v>3236372.4462100002</v>
      </c>
    </row>
    <row r="3762" spans="1:9" x14ac:dyDescent="0.25">
      <c r="A3762">
        <v>3639</v>
      </c>
      <c r="B3762">
        <v>4384</v>
      </c>
      <c r="C3762">
        <v>-1.5580000000000001</v>
      </c>
      <c r="D3762">
        <v>-0.47487840000000003</v>
      </c>
      <c r="E3762">
        <v>28</v>
      </c>
      <c r="F3762">
        <v>19</v>
      </c>
      <c r="G3762" t="s">
        <v>1</v>
      </c>
      <c r="H3762">
        <v>296288.39295200002</v>
      </c>
      <c r="I3762">
        <v>3236372.33433</v>
      </c>
    </row>
    <row r="3763" spans="1:9" x14ac:dyDescent="0.25">
      <c r="A3763">
        <v>3640</v>
      </c>
      <c r="B3763">
        <v>4385</v>
      </c>
      <c r="C3763">
        <v>-1.5669999999999999</v>
      </c>
      <c r="D3763">
        <v>-0.47762160000000004</v>
      </c>
      <c r="E3763">
        <v>28</v>
      </c>
      <c r="F3763">
        <v>19</v>
      </c>
      <c r="G3763" t="s">
        <v>1</v>
      </c>
      <c r="H3763">
        <v>296287.71888200002</v>
      </c>
      <c r="I3763">
        <v>3236371.92827</v>
      </c>
    </row>
    <row r="3764" spans="1:9" x14ac:dyDescent="0.25">
      <c r="A3764">
        <v>3641</v>
      </c>
      <c r="B3764">
        <v>4386</v>
      </c>
      <c r="C3764">
        <v>-1.82</v>
      </c>
      <c r="D3764">
        <v>-0.55473600000000001</v>
      </c>
      <c r="E3764">
        <v>28</v>
      </c>
      <c r="F3764">
        <v>19</v>
      </c>
      <c r="G3764" t="s">
        <v>1</v>
      </c>
      <c r="H3764">
        <v>296287.17505000002</v>
      </c>
      <c r="I3764">
        <v>3236371.46013</v>
      </c>
    </row>
    <row r="3765" spans="1:9" x14ac:dyDescent="0.25">
      <c r="A3765">
        <v>3642</v>
      </c>
      <c r="B3765">
        <v>4387</v>
      </c>
      <c r="C3765">
        <v>-1.8480000000000001</v>
      </c>
      <c r="D3765">
        <v>-0.56327040000000006</v>
      </c>
      <c r="E3765">
        <v>28</v>
      </c>
      <c r="F3765">
        <v>19</v>
      </c>
      <c r="G3765" t="s">
        <v>1</v>
      </c>
      <c r="H3765">
        <v>296286.241102</v>
      </c>
      <c r="I3765">
        <v>3236370.92704</v>
      </c>
    </row>
    <row r="3766" spans="1:9" x14ac:dyDescent="0.25">
      <c r="A3766">
        <v>3643</v>
      </c>
      <c r="B3766">
        <v>4388</v>
      </c>
      <c r="C3766">
        <v>-1.8959999999999999</v>
      </c>
      <c r="D3766">
        <v>-0.57790079999999999</v>
      </c>
      <c r="E3766">
        <v>28</v>
      </c>
      <c r="F3766">
        <v>19</v>
      </c>
      <c r="G3766" t="s">
        <v>1</v>
      </c>
      <c r="H3766">
        <v>296285.574468999</v>
      </c>
      <c r="I3766">
        <v>3236370.3566200002</v>
      </c>
    </row>
    <row r="3767" spans="1:9" x14ac:dyDescent="0.25">
      <c r="A3767">
        <v>3644</v>
      </c>
      <c r="B3767">
        <v>4389</v>
      </c>
      <c r="C3767">
        <v>-1.756</v>
      </c>
      <c r="D3767">
        <v>-0.53522880000000006</v>
      </c>
      <c r="E3767">
        <v>28</v>
      </c>
      <c r="F3767">
        <v>19</v>
      </c>
      <c r="G3767" t="s">
        <v>1</v>
      </c>
      <c r="H3767">
        <v>296285.079009999</v>
      </c>
      <c r="I3767">
        <v>3236370.02036</v>
      </c>
    </row>
    <row r="3768" spans="1:9" x14ac:dyDescent="0.25">
      <c r="A3768">
        <v>3645</v>
      </c>
      <c r="B3768">
        <v>4390</v>
      </c>
      <c r="C3768">
        <v>-1.5980000000000001</v>
      </c>
      <c r="D3768">
        <v>-0.48707040000000007</v>
      </c>
      <c r="E3768">
        <v>28</v>
      </c>
      <c r="F3768">
        <v>19</v>
      </c>
      <c r="G3768" t="s">
        <v>1</v>
      </c>
      <c r="H3768">
        <v>296284.345086999</v>
      </c>
      <c r="I3768">
        <v>3236369.8876200002</v>
      </c>
    </row>
    <row r="3769" spans="1:9" x14ac:dyDescent="0.25">
      <c r="A3769">
        <v>3646</v>
      </c>
      <c r="B3769">
        <v>4391</v>
      </c>
      <c r="C3769">
        <v>-1.792</v>
      </c>
      <c r="D3769">
        <v>-0.54620160000000006</v>
      </c>
      <c r="E3769">
        <v>28</v>
      </c>
      <c r="F3769">
        <v>19</v>
      </c>
      <c r="G3769" t="s">
        <v>1</v>
      </c>
      <c r="H3769">
        <v>296283.98067299899</v>
      </c>
      <c r="I3769">
        <v>3236369.36949</v>
      </c>
    </row>
    <row r="3770" spans="1:9" x14ac:dyDescent="0.25">
      <c r="A3770">
        <v>3647</v>
      </c>
      <c r="B3770">
        <v>4392</v>
      </c>
      <c r="C3770">
        <v>-1.704</v>
      </c>
      <c r="D3770">
        <v>-0.51937920000000004</v>
      </c>
      <c r="E3770">
        <v>28</v>
      </c>
      <c r="F3770">
        <v>19</v>
      </c>
      <c r="G3770" t="s">
        <v>1</v>
      </c>
      <c r="H3770">
        <v>296283.35320299899</v>
      </c>
      <c r="I3770">
        <v>3236369.2806500001</v>
      </c>
    </row>
    <row r="3771" spans="1:9" x14ac:dyDescent="0.25">
      <c r="A3771">
        <v>3648</v>
      </c>
      <c r="B3771">
        <v>4393</v>
      </c>
      <c r="C3771">
        <v>-1.871</v>
      </c>
      <c r="D3771">
        <v>-0.57028080000000003</v>
      </c>
      <c r="E3771">
        <v>28</v>
      </c>
      <c r="F3771">
        <v>19</v>
      </c>
      <c r="G3771" t="s">
        <v>1</v>
      </c>
      <c r="H3771">
        <v>296282.801834999</v>
      </c>
      <c r="I3771">
        <v>3236368.7510000002</v>
      </c>
    </row>
    <row r="3772" spans="1:9" x14ac:dyDescent="0.25">
      <c r="A3772">
        <v>3649</v>
      </c>
      <c r="B3772">
        <v>4394</v>
      </c>
      <c r="C3772">
        <v>-1.6160000000000001</v>
      </c>
      <c r="D3772">
        <v>-0.49255680000000007</v>
      </c>
      <c r="E3772">
        <v>28</v>
      </c>
      <c r="F3772">
        <v>19</v>
      </c>
      <c r="G3772" t="s">
        <v>1</v>
      </c>
      <c r="H3772">
        <v>296282.19882500003</v>
      </c>
      <c r="I3772">
        <v>3236368.4565099902</v>
      </c>
    </row>
    <row r="3773" spans="1:9" x14ac:dyDescent="0.25">
      <c r="A3773">
        <v>3650</v>
      </c>
      <c r="B3773">
        <v>4395</v>
      </c>
      <c r="C3773">
        <v>-1.921</v>
      </c>
      <c r="D3773">
        <v>-0.58552080000000006</v>
      </c>
      <c r="E3773">
        <v>28</v>
      </c>
      <c r="F3773">
        <v>19</v>
      </c>
      <c r="G3773" t="s">
        <v>1</v>
      </c>
      <c r="H3773">
        <v>296281.78478699899</v>
      </c>
      <c r="I3773">
        <v>3236368.0884600002</v>
      </c>
    </row>
    <row r="3774" spans="1:9" x14ac:dyDescent="0.25">
      <c r="A3774">
        <v>3653</v>
      </c>
      <c r="B3774">
        <v>4398</v>
      </c>
      <c r="C3774">
        <v>-1.923</v>
      </c>
      <c r="D3774">
        <v>-0.58613040000000005</v>
      </c>
      <c r="E3774">
        <v>1</v>
      </c>
      <c r="F3774">
        <v>20</v>
      </c>
      <c r="G3774" t="s">
        <v>1</v>
      </c>
      <c r="H3774">
        <v>296337.27424399898</v>
      </c>
      <c r="I3774">
        <v>3236088.6686900002</v>
      </c>
    </row>
    <row r="3775" spans="1:9" x14ac:dyDescent="0.25">
      <c r="A3775">
        <v>3654</v>
      </c>
      <c r="B3775">
        <v>4399</v>
      </c>
      <c r="C3775">
        <v>-1.8129999999999999</v>
      </c>
      <c r="D3775">
        <v>-0.55260240000000005</v>
      </c>
      <c r="E3775">
        <v>1</v>
      </c>
      <c r="F3775">
        <v>20</v>
      </c>
      <c r="G3775" t="s">
        <v>1</v>
      </c>
      <c r="H3775">
        <v>296338.11095</v>
      </c>
      <c r="I3775">
        <v>3236089.16573</v>
      </c>
    </row>
    <row r="3776" spans="1:9" x14ac:dyDescent="0.25">
      <c r="A3776">
        <v>3655</v>
      </c>
      <c r="B3776">
        <v>4400</v>
      </c>
      <c r="C3776">
        <v>-2.0059999999999998</v>
      </c>
      <c r="D3776">
        <v>-0.61142879999999999</v>
      </c>
      <c r="E3776">
        <v>1</v>
      </c>
      <c r="F3776">
        <v>20</v>
      </c>
      <c r="G3776" t="s">
        <v>1</v>
      </c>
      <c r="H3776">
        <v>296339.058594</v>
      </c>
      <c r="I3776">
        <v>3236089.76788999</v>
      </c>
    </row>
    <row r="3777" spans="1:9" x14ac:dyDescent="0.25">
      <c r="A3777">
        <v>3656</v>
      </c>
      <c r="B3777">
        <v>4401</v>
      </c>
      <c r="C3777">
        <v>-1.956</v>
      </c>
      <c r="D3777">
        <v>-0.59618879999999996</v>
      </c>
      <c r="E3777">
        <v>1</v>
      </c>
      <c r="F3777">
        <v>20</v>
      </c>
      <c r="G3777" t="s">
        <v>1</v>
      </c>
      <c r="H3777">
        <v>296339.989816999</v>
      </c>
      <c r="I3777">
        <v>3236090.41043999</v>
      </c>
    </row>
    <row r="3778" spans="1:9" x14ac:dyDescent="0.25">
      <c r="A3778">
        <v>3657</v>
      </c>
      <c r="B3778">
        <v>4402</v>
      </c>
      <c r="C3778">
        <v>-1.8540000000000001</v>
      </c>
      <c r="D3778">
        <v>-0.56509920000000002</v>
      </c>
      <c r="E3778">
        <v>1</v>
      </c>
      <c r="F3778">
        <v>20</v>
      </c>
      <c r="G3778" t="s">
        <v>1</v>
      </c>
      <c r="H3778">
        <v>296340.73371200002</v>
      </c>
      <c r="I3778">
        <v>3236090.9619200001</v>
      </c>
    </row>
    <row r="3779" spans="1:9" x14ac:dyDescent="0.25">
      <c r="A3779">
        <v>3658</v>
      </c>
      <c r="B3779">
        <v>4403</v>
      </c>
      <c r="C3779">
        <v>-1.95</v>
      </c>
      <c r="D3779">
        <v>-0.59436</v>
      </c>
      <c r="E3779">
        <v>1</v>
      </c>
      <c r="F3779">
        <v>20</v>
      </c>
      <c r="G3779" t="s">
        <v>1</v>
      </c>
      <c r="H3779">
        <v>296341.936106999</v>
      </c>
      <c r="I3779">
        <v>3236091.1616799901</v>
      </c>
    </row>
    <row r="3780" spans="1:9" x14ac:dyDescent="0.25">
      <c r="A3780">
        <v>3659</v>
      </c>
      <c r="B3780">
        <v>4404</v>
      </c>
      <c r="C3780">
        <v>-1.7969999999999999</v>
      </c>
      <c r="D3780">
        <v>-0.54772560000000003</v>
      </c>
      <c r="E3780">
        <v>1</v>
      </c>
      <c r="F3780">
        <v>20</v>
      </c>
      <c r="G3780" t="s">
        <v>1</v>
      </c>
      <c r="H3780">
        <v>296342.87782200001</v>
      </c>
      <c r="I3780">
        <v>3236091.24752999</v>
      </c>
    </row>
    <row r="3781" spans="1:9" x14ac:dyDescent="0.25">
      <c r="A3781">
        <v>3660</v>
      </c>
      <c r="B3781">
        <v>4405</v>
      </c>
      <c r="C3781">
        <v>-1.8859999999999999</v>
      </c>
      <c r="D3781">
        <v>-0.57485280000000005</v>
      </c>
      <c r="E3781">
        <v>1</v>
      </c>
      <c r="F3781">
        <v>20</v>
      </c>
      <c r="G3781" t="s">
        <v>1</v>
      </c>
      <c r="H3781">
        <v>296343.56500900001</v>
      </c>
      <c r="I3781">
        <v>3236091.7976600002</v>
      </c>
    </row>
    <row r="3782" spans="1:9" x14ac:dyDescent="0.25">
      <c r="A3782">
        <v>3661</v>
      </c>
      <c r="B3782">
        <v>4406</v>
      </c>
      <c r="C3782">
        <v>-1.8280000000000001</v>
      </c>
      <c r="D3782">
        <v>-0.55717440000000007</v>
      </c>
      <c r="E3782">
        <v>1</v>
      </c>
      <c r="F3782">
        <v>20</v>
      </c>
      <c r="G3782" t="s">
        <v>1</v>
      </c>
      <c r="H3782">
        <v>296344.08615699899</v>
      </c>
      <c r="I3782">
        <v>3236092.0008</v>
      </c>
    </row>
    <row r="3783" spans="1:9" x14ac:dyDescent="0.25">
      <c r="A3783">
        <v>3662</v>
      </c>
      <c r="B3783">
        <v>4407</v>
      </c>
      <c r="C3783">
        <v>-1.8149999999999999</v>
      </c>
      <c r="D3783">
        <v>-0.55321200000000004</v>
      </c>
      <c r="E3783">
        <v>1</v>
      </c>
      <c r="F3783">
        <v>20</v>
      </c>
      <c r="G3783" t="s">
        <v>1</v>
      </c>
      <c r="H3783">
        <v>296344.69373900001</v>
      </c>
      <c r="I3783">
        <v>3236092.2595899901</v>
      </c>
    </row>
    <row r="3784" spans="1:9" x14ac:dyDescent="0.25">
      <c r="A3784">
        <v>3665</v>
      </c>
      <c r="B3784">
        <v>4410</v>
      </c>
      <c r="C3784">
        <v>-1.9710000000000001</v>
      </c>
      <c r="D3784">
        <v>-0.60076080000000009</v>
      </c>
      <c r="E3784">
        <v>2</v>
      </c>
      <c r="F3784">
        <v>20</v>
      </c>
      <c r="G3784" t="s">
        <v>1</v>
      </c>
      <c r="H3784">
        <v>296353.528827</v>
      </c>
      <c r="I3784">
        <v>3236075.9823799902</v>
      </c>
    </row>
    <row r="3785" spans="1:9" x14ac:dyDescent="0.25">
      <c r="A3785">
        <v>3666</v>
      </c>
      <c r="B3785">
        <v>4411</v>
      </c>
      <c r="C3785">
        <v>-1.583</v>
      </c>
      <c r="D3785">
        <v>-0.48249839999999999</v>
      </c>
      <c r="E3785">
        <v>2</v>
      </c>
      <c r="F3785">
        <v>20</v>
      </c>
      <c r="G3785" t="s">
        <v>1</v>
      </c>
      <c r="H3785">
        <v>296352.61246500001</v>
      </c>
      <c r="I3785">
        <v>3236075.9027100001</v>
      </c>
    </row>
    <row r="3786" spans="1:9" x14ac:dyDescent="0.25">
      <c r="A3786">
        <v>3667</v>
      </c>
      <c r="B3786">
        <v>4412</v>
      </c>
      <c r="C3786">
        <v>-1.84</v>
      </c>
      <c r="D3786">
        <v>-0.560832</v>
      </c>
      <c r="E3786">
        <v>2</v>
      </c>
      <c r="F3786">
        <v>20</v>
      </c>
      <c r="G3786" t="s">
        <v>1</v>
      </c>
      <c r="H3786">
        <v>296352.07552700001</v>
      </c>
      <c r="I3786">
        <v>3236075.0992100001</v>
      </c>
    </row>
    <row r="3787" spans="1:9" x14ac:dyDescent="0.25">
      <c r="A3787">
        <v>3668</v>
      </c>
      <c r="B3787">
        <v>4413</v>
      </c>
      <c r="C3787">
        <v>-1.9359999999999999</v>
      </c>
      <c r="D3787">
        <v>-0.59009279999999997</v>
      </c>
      <c r="E3787">
        <v>2</v>
      </c>
      <c r="F3787">
        <v>20</v>
      </c>
      <c r="G3787" t="s">
        <v>1</v>
      </c>
      <c r="H3787">
        <v>296351.377767</v>
      </c>
      <c r="I3787">
        <v>3236074.6317699901</v>
      </c>
    </row>
    <row r="3788" spans="1:9" x14ac:dyDescent="0.25">
      <c r="A3788">
        <v>3669</v>
      </c>
      <c r="B3788">
        <v>4414</v>
      </c>
      <c r="C3788">
        <v>-1.51</v>
      </c>
      <c r="D3788">
        <v>-0.46024800000000005</v>
      </c>
      <c r="E3788">
        <v>2</v>
      </c>
      <c r="F3788">
        <v>20</v>
      </c>
      <c r="G3788" t="s">
        <v>1</v>
      </c>
      <c r="H3788">
        <v>296350.70801399898</v>
      </c>
      <c r="I3788">
        <v>3236074.8033099901</v>
      </c>
    </row>
    <row r="3789" spans="1:9" x14ac:dyDescent="0.25">
      <c r="A3789">
        <v>3670</v>
      </c>
      <c r="B3789">
        <v>4415</v>
      </c>
      <c r="C3789">
        <v>-1.849</v>
      </c>
      <c r="D3789">
        <v>-0.56357520000000005</v>
      </c>
      <c r="E3789">
        <v>2</v>
      </c>
      <c r="F3789">
        <v>20</v>
      </c>
      <c r="G3789" t="s">
        <v>1</v>
      </c>
      <c r="H3789">
        <v>296350.05543800001</v>
      </c>
      <c r="I3789">
        <v>3236074.0940700001</v>
      </c>
    </row>
    <row r="3790" spans="1:9" x14ac:dyDescent="0.25">
      <c r="A3790">
        <v>3671</v>
      </c>
      <c r="B3790">
        <v>4416</v>
      </c>
      <c r="C3790">
        <v>-1.9410000000000001</v>
      </c>
      <c r="D3790">
        <v>-0.59161680000000005</v>
      </c>
      <c r="E3790">
        <v>2</v>
      </c>
      <c r="F3790">
        <v>20</v>
      </c>
      <c r="G3790" t="s">
        <v>1</v>
      </c>
      <c r="H3790">
        <v>296349.26148400002</v>
      </c>
      <c r="I3790">
        <v>3236073.78474</v>
      </c>
    </row>
    <row r="3791" spans="1:9" x14ac:dyDescent="0.25">
      <c r="A3791">
        <v>3672</v>
      </c>
      <c r="B3791">
        <v>4417</v>
      </c>
      <c r="C3791">
        <v>-1.9179999999999999</v>
      </c>
      <c r="D3791">
        <v>-0.58460639999999997</v>
      </c>
      <c r="E3791">
        <v>2</v>
      </c>
      <c r="F3791">
        <v>20</v>
      </c>
      <c r="G3791" t="s">
        <v>1</v>
      </c>
      <c r="H3791">
        <v>296348.29363899899</v>
      </c>
      <c r="I3791">
        <v>3236073.2799900002</v>
      </c>
    </row>
    <row r="3792" spans="1:9" x14ac:dyDescent="0.25">
      <c r="A3792">
        <v>3673</v>
      </c>
      <c r="B3792">
        <v>4418</v>
      </c>
      <c r="C3792">
        <v>-1.9550000000000001</v>
      </c>
      <c r="D3792">
        <v>-0.59588400000000008</v>
      </c>
      <c r="E3792">
        <v>2</v>
      </c>
      <c r="F3792">
        <v>20</v>
      </c>
      <c r="G3792" t="s">
        <v>1</v>
      </c>
      <c r="H3792">
        <v>296347.73986099899</v>
      </c>
      <c r="I3792">
        <v>3236073.0753000001</v>
      </c>
    </row>
    <row r="3793" spans="1:9" x14ac:dyDescent="0.25">
      <c r="A3793">
        <v>3674</v>
      </c>
      <c r="B3793">
        <v>4419</v>
      </c>
      <c r="C3793">
        <v>-1.8440000000000001</v>
      </c>
      <c r="D3793">
        <v>-0.56205120000000008</v>
      </c>
      <c r="E3793">
        <v>2</v>
      </c>
      <c r="F3793">
        <v>20</v>
      </c>
      <c r="G3793" t="s">
        <v>1</v>
      </c>
      <c r="H3793">
        <v>296346.92544700002</v>
      </c>
      <c r="I3793">
        <v>3236072.7615700001</v>
      </c>
    </row>
    <row r="3794" spans="1:9" x14ac:dyDescent="0.25">
      <c r="A3794">
        <v>3675</v>
      </c>
      <c r="B3794">
        <v>4420</v>
      </c>
      <c r="C3794">
        <v>-1.881</v>
      </c>
      <c r="D3794">
        <v>-0.57332880000000008</v>
      </c>
      <c r="E3794">
        <v>2</v>
      </c>
      <c r="F3794">
        <v>20</v>
      </c>
      <c r="G3794" t="s">
        <v>1</v>
      </c>
      <c r="H3794">
        <v>296345.99871800002</v>
      </c>
      <c r="I3794">
        <v>3236072.5387300001</v>
      </c>
    </row>
    <row r="3795" spans="1:9" x14ac:dyDescent="0.25">
      <c r="A3795">
        <v>3678</v>
      </c>
      <c r="B3795">
        <v>4423</v>
      </c>
      <c r="C3795">
        <v>-1.649</v>
      </c>
      <c r="D3795">
        <v>-0.50261520000000004</v>
      </c>
      <c r="E3795">
        <v>3</v>
      </c>
      <c r="F3795">
        <v>20</v>
      </c>
      <c r="G3795" t="s">
        <v>1</v>
      </c>
      <c r="H3795">
        <v>296349.199838</v>
      </c>
      <c r="I3795">
        <v>3236065.37861</v>
      </c>
    </row>
    <row r="3796" spans="1:9" x14ac:dyDescent="0.25">
      <c r="A3796">
        <v>3679</v>
      </c>
      <c r="B3796">
        <v>4424</v>
      </c>
      <c r="C3796">
        <v>-1.847</v>
      </c>
      <c r="D3796">
        <v>-0.56296560000000007</v>
      </c>
      <c r="E3796">
        <v>3</v>
      </c>
      <c r="F3796">
        <v>20</v>
      </c>
      <c r="G3796" t="s">
        <v>1</v>
      </c>
      <c r="H3796">
        <v>296350.26867999899</v>
      </c>
      <c r="I3796">
        <v>3236065.7523500002</v>
      </c>
    </row>
    <row r="3797" spans="1:9" x14ac:dyDescent="0.25">
      <c r="A3797">
        <v>3680</v>
      </c>
      <c r="B3797">
        <v>4425</v>
      </c>
      <c r="C3797">
        <v>-1.6339999999999999</v>
      </c>
      <c r="D3797">
        <v>-0.49804320000000002</v>
      </c>
      <c r="E3797">
        <v>3</v>
      </c>
      <c r="F3797">
        <v>20</v>
      </c>
      <c r="G3797" t="s">
        <v>1</v>
      </c>
      <c r="H3797">
        <v>296351.302828999</v>
      </c>
      <c r="I3797">
        <v>3236066.09681</v>
      </c>
    </row>
    <row r="3798" spans="1:9" x14ac:dyDescent="0.25">
      <c r="A3798">
        <v>3681</v>
      </c>
      <c r="B3798">
        <v>4426</v>
      </c>
      <c r="C3798">
        <v>-1.5529999999999999</v>
      </c>
      <c r="D3798">
        <v>-0.47335440000000001</v>
      </c>
      <c r="E3798">
        <v>3</v>
      </c>
      <c r="F3798">
        <v>20</v>
      </c>
      <c r="G3798" t="s">
        <v>1</v>
      </c>
      <c r="H3798">
        <v>296351.75384700001</v>
      </c>
      <c r="I3798">
        <v>3236066.4404600002</v>
      </c>
    </row>
    <row r="3799" spans="1:9" x14ac:dyDescent="0.25">
      <c r="A3799">
        <v>3682</v>
      </c>
      <c r="B3799">
        <v>4427</v>
      </c>
      <c r="C3799">
        <v>-1.4570000000000001</v>
      </c>
      <c r="D3799">
        <v>-0.44409360000000003</v>
      </c>
      <c r="E3799">
        <v>3</v>
      </c>
      <c r="F3799">
        <v>20</v>
      </c>
      <c r="G3799" t="s">
        <v>1</v>
      </c>
      <c r="H3799">
        <v>296352.695106</v>
      </c>
      <c r="I3799">
        <v>3236066.5799699901</v>
      </c>
    </row>
    <row r="3800" spans="1:9" x14ac:dyDescent="0.25">
      <c r="A3800">
        <v>3683</v>
      </c>
      <c r="B3800">
        <v>4428</v>
      </c>
      <c r="C3800">
        <v>-1.2709999999999999</v>
      </c>
      <c r="D3800">
        <v>-0.38740079999999999</v>
      </c>
      <c r="E3800">
        <v>3</v>
      </c>
      <c r="F3800">
        <v>20</v>
      </c>
      <c r="G3800" t="s">
        <v>1</v>
      </c>
      <c r="H3800">
        <v>296353.33235400001</v>
      </c>
      <c r="I3800">
        <v>3236066.92172</v>
      </c>
    </row>
    <row r="3801" spans="1:9" x14ac:dyDescent="0.25">
      <c r="A3801">
        <v>3684</v>
      </c>
      <c r="B3801">
        <v>4429</v>
      </c>
      <c r="C3801">
        <v>-1.744</v>
      </c>
      <c r="D3801">
        <v>-0.53157120000000002</v>
      </c>
      <c r="E3801">
        <v>3</v>
      </c>
      <c r="F3801">
        <v>20</v>
      </c>
      <c r="G3801" t="s">
        <v>1</v>
      </c>
      <c r="H3801">
        <v>296354.710255999</v>
      </c>
      <c r="I3801">
        <v>3236067.04195</v>
      </c>
    </row>
    <row r="3802" spans="1:9" x14ac:dyDescent="0.25">
      <c r="A3802">
        <v>3685</v>
      </c>
      <c r="B3802">
        <v>4430</v>
      </c>
      <c r="C3802">
        <v>-1.56</v>
      </c>
      <c r="D3802">
        <v>-0.47548800000000002</v>
      </c>
      <c r="E3802">
        <v>3</v>
      </c>
      <c r="F3802">
        <v>20</v>
      </c>
      <c r="G3802" t="s">
        <v>1</v>
      </c>
      <c r="H3802">
        <v>296355.38747900003</v>
      </c>
      <c r="I3802">
        <v>3236067.1029300001</v>
      </c>
    </row>
    <row r="3803" spans="1:9" x14ac:dyDescent="0.25">
      <c r="A3803">
        <v>3686</v>
      </c>
      <c r="B3803">
        <v>4431</v>
      </c>
      <c r="C3803">
        <v>-1.5640000000000001</v>
      </c>
      <c r="D3803">
        <v>-0.47670720000000005</v>
      </c>
      <c r="E3803">
        <v>3</v>
      </c>
      <c r="F3803">
        <v>20</v>
      </c>
      <c r="G3803" t="s">
        <v>1</v>
      </c>
      <c r="H3803">
        <v>296355.83120700001</v>
      </c>
      <c r="I3803">
        <v>3236067.6996499901</v>
      </c>
    </row>
    <row r="3804" spans="1:9" x14ac:dyDescent="0.25">
      <c r="A3804">
        <v>3687</v>
      </c>
      <c r="B3804">
        <v>4432</v>
      </c>
      <c r="C3804">
        <v>-1.716</v>
      </c>
      <c r="D3804">
        <v>-0.52303679999999997</v>
      </c>
      <c r="E3804">
        <v>3</v>
      </c>
      <c r="F3804">
        <v>20</v>
      </c>
      <c r="G3804" t="s">
        <v>1</v>
      </c>
      <c r="H3804">
        <v>296356.449102999</v>
      </c>
      <c r="I3804">
        <v>3236067.66664</v>
      </c>
    </row>
    <row r="3805" spans="1:9" x14ac:dyDescent="0.25">
      <c r="A3805">
        <v>3690</v>
      </c>
      <c r="B3805">
        <v>4435</v>
      </c>
      <c r="C3805">
        <v>-1.532</v>
      </c>
      <c r="D3805">
        <v>-0.46695360000000002</v>
      </c>
      <c r="E3805">
        <v>4</v>
      </c>
      <c r="F3805">
        <v>20</v>
      </c>
      <c r="G3805" t="s">
        <v>1</v>
      </c>
      <c r="H3805">
        <v>296359.15320900001</v>
      </c>
      <c r="I3805">
        <v>3236065.16964</v>
      </c>
    </row>
    <row r="3806" spans="1:9" x14ac:dyDescent="0.25">
      <c r="A3806">
        <v>3691</v>
      </c>
      <c r="B3806">
        <v>4436</v>
      </c>
      <c r="C3806">
        <v>-1.7769999999999999</v>
      </c>
      <c r="D3806">
        <v>-0.54162960000000004</v>
      </c>
      <c r="E3806">
        <v>4</v>
      </c>
      <c r="F3806">
        <v>20</v>
      </c>
      <c r="G3806" t="s">
        <v>1</v>
      </c>
      <c r="H3806">
        <v>296358.92119099898</v>
      </c>
      <c r="I3806">
        <v>3236064.3062300002</v>
      </c>
    </row>
    <row r="3807" spans="1:9" x14ac:dyDescent="0.25">
      <c r="A3807">
        <v>3692</v>
      </c>
      <c r="B3807">
        <v>4437</v>
      </c>
      <c r="C3807">
        <v>-2.379</v>
      </c>
      <c r="D3807">
        <v>-0.72511920000000007</v>
      </c>
      <c r="E3807">
        <v>4</v>
      </c>
      <c r="F3807">
        <v>20</v>
      </c>
      <c r="G3807" t="s">
        <v>1</v>
      </c>
      <c r="H3807">
        <v>296358.18217300001</v>
      </c>
      <c r="I3807">
        <v>3236064.0049700001</v>
      </c>
    </row>
    <row r="3808" spans="1:9" x14ac:dyDescent="0.25">
      <c r="A3808">
        <v>3693</v>
      </c>
      <c r="B3808">
        <v>4438</v>
      </c>
      <c r="C3808">
        <v>-1.877</v>
      </c>
      <c r="D3808">
        <v>-0.5721096</v>
      </c>
      <c r="E3808">
        <v>4</v>
      </c>
      <c r="F3808">
        <v>20</v>
      </c>
      <c r="G3808" t="s">
        <v>1</v>
      </c>
      <c r="H3808">
        <v>296357.588335999</v>
      </c>
      <c r="I3808">
        <v>3236063.6780900001</v>
      </c>
    </row>
    <row r="3809" spans="1:9" x14ac:dyDescent="0.25">
      <c r="A3809">
        <v>3694</v>
      </c>
      <c r="B3809">
        <v>4439</v>
      </c>
      <c r="C3809">
        <v>-1.427</v>
      </c>
      <c r="D3809">
        <v>-0.43494960000000005</v>
      </c>
      <c r="E3809">
        <v>4</v>
      </c>
      <c r="F3809">
        <v>20</v>
      </c>
      <c r="G3809" t="s">
        <v>1</v>
      </c>
      <c r="H3809">
        <v>296356.96180599899</v>
      </c>
      <c r="I3809">
        <v>3236063.3420299902</v>
      </c>
    </row>
    <row r="3810" spans="1:9" x14ac:dyDescent="0.25">
      <c r="A3810">
        <v>3695</v>
      </c>
      <c r="B3810">
        <v>4440</v>
      </c>
      <c r="C3810">
        <v>-1.728</v>
      </c>
      <c r="D3810">
        <v>-0.52669440000000001</v>
      </c>
      <c r="E3810">
        <v>4</v>
      </c>
      <c r="F3810">
        <v>20</v>
      </c>
      <c r="G3810" t="s">
        <v>1</v>
      </c>
      <c r="H3810">
        <v>296356.70079899899</v>
      </c>
      <c r="I3810">
        <v>3236063.0110900002</v>
      </c>
    </row>
    <row r="3811" spans="1:9" x14ac:dyDescent="0.25">
      <c r="A3811">
        <v>3696</v>
      </c>
      <c r="B3811">
        <v>4441</v>
      </c>
      <c r="C3811">
        <v>-1.716</v>
      </c>
      <c r="D3811">
        <v>-0.52303679999999997</v>
      </c>
      <c r="E3811">
        <v>4</v>
      </c>
      <c r="F3811">
        <v>20</v>
      </c>
      <c r="G3811" t="s">
        <v>1</v>
      </c>
      <c r="H3811">
        <v>296356.279179</v>
      </c>
      <c r="I3811">
        <v>3236062.2187999901</v>
      </c>
    </row>
    <row r="3812" spans="1:9" x14ac:dyDescent="0.25">
      <c r="A3812">
        <v>3697</v>
      </c>
      <c r="B3812">
        <v>4442</v>
      </c>
      <c r="C3812">
        <v>-1.6759999999999999</v>
      </c>
      <c r="D3812">
        <v>-0.51084479999999999</v>
      </c>
      <c r="E3812">
        <v>4</v>
      </c>
      <c r="F3812">
        <v>20</v>
      </c>
      <c r="G3812" t="s">
        <v>1</v>
      </c>
      <c r="H3812">
        <v>296355.58353499899</v>
      </c>
      <c r="I3812">
        <v>3236062.32106</v>
      </c>
    </row>
    <row r="3813" spans="1:9" x14ac:dyDescent="0.25">
      <c r="A3813">
        <v>3698</v>
      </c>
      <c r="B3813">
        <v>4443</v>
      </c>
      <c r="C3813">
        <v>-1.778</v>
      </c>
      <c r="D3813">
        <v>-0.54193440000000004</v>
      </c>
      <c r="E3813">
        <v>4</v>
      </c>
      <c r="F3813">
        <v>20</v>
      </c>
      <c r="G3813" t="s">
        <v>1</v>
      </c>
      <c r="H3813">
        <v>296354.95230100001</v>
      </c>
      <c r="I3813">
        <v>3236061.8981699902</v>
      </c>
    </row>
    <row r="3814" spans="1:9" x14ac:dyDescent="0.25">
      <c r="A3814">
        <v>3699</v>
      </c>
      <c r="B3814">
        <v>4444</v>
      </c>
      <c r="C3814">
        <v>-1.7689999999999999</v>
      </c>
      <c r="D3814">
        <v>-0.53919119999999998</v>
      </c>
      <c r="E3814">
        <v>4</v>
      </c>
      <c r="F3814">
        <v>20</v>
      </c>
      <c r="G3814" t="s">
        <v>1</v>
      </c>
      <c r="H3814">
        <v>296353.92126899899</v>
      </c>
      <c r="I3814">
        <v>3236061.5616000001</v>
      </c>
    </row>
    <row r="3815" spans="1:9" x14ac:dyDescent="0.25">
      <c r="A3815">
        <v>3700</v>
      </c>
      <c r="B3815">
        <v>4445</v>
      </c>
      <c r="C3815">
        <v>-1.5840000000000001</v>
      </c>
      <c r="D3815">
        <v>-0.48280320000000004</v>
      </c>
      <c r="E3815">
        <v>4</v>
      </c>
      <c r="F3815">
        <v>20</v>
      </c>
      <c r="G3815" t="s">
        <v>1</v>
      </c>
      <c r="H3815">
        <v>296353.22319599899</v>
      </c>
      <c r="I3815">
        <v>3236061.0932499901</v>
      </c>
    </row>
    <row r="3816" spans="1:9" x14ac:dyDescent="0.25">
      <c r="A3816">
        <v>3701</v>
      </c>
      <c r="B3816">
        <v>4446</v>
      </c>
      <c r="C3816">
        <v>-1.7629999999999999</v>
      </c>
      <c r="D3816">
        <v>-0.53736240000000002</v>
      </c>
      <c r="E3816">
        <v>4</v>
      </c>
      <c r="F3816">
        <v>20</v>
      </c>
      <c r="G3816" t="s">
        <v>1</v>
      </c>
      <c r="H3816">
        <v>296352.486636999</v>
      </c>
      <c r="I3816">
        <v>3236060.65144999</v>
      </c>
    </row>
    <row r="3817" spans="1:9" x14ac:dyDescent="0.25">
      <c r="A3817">
        <v>3704</v>
      </c>
      <c r="B3817">
        <v>4449</v>
      </c>
      <c r="C3817">
        <v>-1.847</v>
      </c>
      <c r="D3817">
        <v>-0.56296560000000007</v>
      </c>
      <c r="E3817">
        <v>5</v>
      </c>
      <c r="F3817">
        <v>20</v>
      </c>
      <c r="G3817" t="s">
        <v>1</v>
      </c>
      <c r="H3817">
        <v>296357.46331899898</v>
      </c>
      <c r="I3817">
        <v>3236050.77302999</v>
      </c>
    </row>
    <row r="3818" spans="1:9" x14ac:dyDescent="0.25">
      <c r="A3818">
        <v>3705</v>
      </c>
      <c r="B3818">
        <v>4450</v>
      </c>
      <c r="C3818">
        <v>-1.679</v>
      </c>
      <c r="D3818">
        <v>-0.51175920000000008</v>
      </c>
      <c r="E3818">
        <v>5</v>
      </c>
      <c r="F3818">
        <v>20</v>
      </c>
      <c r="G3818" t="s">
        <v>1</v>
      </c>
      <c r="H3818">
        <v>296358.26218199899</v>
      </c>
      <c r="I3818">
        <v>3236050.7643900001</v>
      </c>
    </row>
    <row r="3819" spans="1:9" x14ac:dyDescent="0.25">
      <c r="A3819">
        <v>3706</v>
      </c>
      <c r="B3819">
        <v>4451</v>
      </c>
      <c r="C3819">
        <v>-1.704</v>
      </c>
      <c r="D3819">
        <v>-0.51937920000000004</v>
      </c>
      <c r="E3819">
        <v>5</v>
      </c>
      <c r="F3819">
        <v>20</v>
      </c>
      <c r="G3819" t="s">
        <v>1</v>
      </c>
      <c r="H3819">
        <v>296359.01367800002</v>
      </c>
      <c r="I3819">
        <v>3236050.88478</v>
      </c>
    </row>
    <row r="3820" spans="1:9" x14ac:dyDescent="0.25">
      <c r="A3820">
        <v>3707</v>
      </c>
      <c r="B3820">
        <v>4452</v>
      </c>
      <c r="C3820">
        <v>-1.619</v>
      </c>
      <c r="D3820">
        <v>-0.4934712</v>
      </c>
      <c r="E3820">
        <v>5</v>
      </c>
      <c r="F3820">
        <v>20</v>
      </c>
      <c r="G3820" t="s">
        <v>1</v>
      </c>
      <c r="H3820">
        <v>296359.796421999</v>
      </c>
      <c r="I3820">
        <v>3236051.2021300001</v>
      </c>
    </row>
    <row r="3821" spans="1:9" x14ac:dyDescent="0.25">
      <c r="A3821">
        <v>3708</v>
      </c>
      <c r="B3821">
        <v>4453</v>
      </c>
      <c r="C3821">
        <v>-1.724</v>
      </c>
      <c r="D3821">
        <v>-0.52547520000000003</v>
      </c>
      <c r="E3821">
        <v>5</v>
      </c>
      <c r="F3821">
        <v>20</v>
      </c>
      <c r="G3821" t="s">
        <v>1</v>
      </c>
      <c r="H3821">
        <v>296360.45746900002</v>
      </c>
      <c r="I3821">
        <v>3236051.4750999901</v>
      </c>
    </row>
    <row r="3822" spans="1:9" x14ac:dyDescent="0.25">
      <c r="A3822">
        <v>3709</v>
      </c>
      <c r="B3822">
        <v>4454</v>
      </c>
      <c r="C3822">
        <v>-1.9410000000000001</v>
      </c>
      <c r="D3822">
        <v>-0.59161680000000005</v>
      </c>
      <c r="E3822">
        <v>5</v>
      </c>
      <c r="F3822">
        <v>20</v>
      </c>
      <c r="G3822" t="s">
        <v>1</v>
      </c>
      <c r="H3822">
        <v>296361.41839900002</v>
      </c>
      <c r="I3822">
        <v>3236051.9195599901</v>
      </c>
    </row>
    <row r="3823" spans="1:9" x14ac:dyDescent="0.25">
      <c r="A3823">
        <v>3710</v>
      </c>
      <c r="B3823">
        <v>4455</v>
      </c>
      <c r="C3823">
        <v>-1.9350000000000001</v>
      </c>
      <c r="D3823">
        <v>-0.58978800000000009</v>
      </c>
      <c r="E3823">
        <v>5</v>
      </c>
      <c r="F3823">
        <v>20</v>
      </c>
      <c r="G3823" t="s">
        <v>1</v>
      </c>
      <c r="H3823">
        <v>296362.094973</v>
      </c>
      <c r="I3823">
        <v>3236052.3332199901</v>
      </c>
    </row>
    <row r="3824" spans="1:9" x14ac:dyDescent="0.25">
      <c r="A3824">
        <v>3711</v>
      </c>
      <c r="B3824">
        <v>4456</v>
      </c>
      <c r="C3824">
        <v>-1.841</v>
      </c>
      <c r="D3824">
        <v>-0.56113679999999999</v>
      </c>
      <c r="E3824">
        <v>5</v>
      </c>
      <c r="F3824">
        <v>20</v>
      </c>
      <c r="G3824" t="s">
        <v>1</v>
      </c>
      <c r="H3824">
        <v>296362.93847499898</v>
      </c>
      <c r="I3824">
        <v>3236052.7335700002</v>
      </c>
    </row>
    <row r="3825" spans="1:9" x14ac:dyDescent="0.25">
      <c r="A3825">
        <v>3712</v>
      </c>
      <c r="B3825">
        <v>4457</v>
      </c>
      <c r="C3825">
        <v>-1.72</v>
      </c>
      <c r="D3825">
        <v>-0.52425600000000006</v>
      </c>
      <c r="E3825">
        <v>5</v>
      </c>
      <c r="F3825">
        <v>20</v>
      </c>
      <c r="G3825" t="s">
        <v>1</v>
      </c>
      <c r="H3825">
        <v>296363.69543999899</v>
      </c>
      <c r="I3825">
        <v>3236052.9590799902</v>
      </c>
    </row>
    <row r="3826" spans="1:9" x14ac:dyDescent="0.25">
      <c r="A3826">
        <v>3713</v>
      </c>
      <c r="B3826">
        <v>4458</v>
      </c>
      <c r="C3826">
        <v>-1.7090000000000001</v>
      </c>
      <c r="D3826">
        <v>-0.52090320000000001</v>
      </c>
      <c r="E3826">
        <v>5</v>
      </c>
      <c r="F3826">
        <v>20</v>
      </c>
      <c r="G3826" t="s">
        <v>1</v>
      </c>
      <c r="H3826">
        <v>296364.35469599901</v>
      </c>
      <c r="I3826">
        <v>3236052.9863800001</v>
      </c>
    </row>
    <row r="3827" spans="1:9" x14ac:dyDescent="0.25">
      <c r="A3827">
        <v>3714</v>
      </c>
      <c r="B3827">
        <v>4459</v>
      </c>
      <c r="C3827">
        <v>-1.786</v>
      </c>
      <c r="D3827">
        <v>-0.54437279999999999</v>
      </c>
      <c r="E3827">
        <v>5</v>
      </c>
      <c r="F3827">
        <v>20</v>
      </c>
      <c r="G3827" t="s">
        <v>1</v>
      </c>
      <c r="H3827">
        <v>296364.68782400002</v>
      </c>
      <c r="I3827">
        <v>3236053.6962100002</v>
      </c>
    </row>
    <row r="3828" spans="1:9" x14ac:dyDescent="0.25">
      <c r="A3828">
        <v>3715</v>
      </c>
      <c r="B3828">
        <v>4460</v>
      </c>
      <c r="C3828">
        <v>-1.7769999999999999</v>
      </c>
      <c r="D3828">
        <v>-0.54162960000000004</v>
      </c>
      <c r="E3828">
        <v>5</v>
      </c>
      <c r="F3828">
        <v>20</v>
      </c>
      <c r="G3828" t="s">
        <v>1</v>
      </c>
      <c r="H3828">
        <v>296365.51353400003</v>
      </c>
      <c r="I3828">
        <v>3236054.04764</v>
      </c>
    </row>
    <row r="3829" spans="1:9" x14ac:dyDescent="0.25">
      <c r="A3829">
        <v>3718</v>
      </c>
      <c r="B3829">
        <v>4463</v>
      </c>
      <c r="C3829">
        <v>-1.895</v>
      </c>
      <c r="D3829">
        <v>-0.577596</v>
      </c>
      <c r="E3829">
        <v>6</v>
      </c>
      <c r="F3829">
        <v>20</v>
      </c>
      <c r="G3829" t="s">
        <v>1</v>
      </c>
      <c r="H3829">
        <v>296371.707771999</v>
      </c>
      <c r="I3829">
        <v>3236041.64374999</v>
      </c>
    </row>
    <row r="3830" spans="1:9" x14ac:dyDescent="0.25">
      <c r="A3830">
        <v>3719</v>
      </c>
      <c r="B3830">
        <v>4464</v>
      </c>
      <c r="C3830">
        <v>-1.845</v>
      </c>
      <c r="D3830">
        <v>-0.56235599999999997</v>
      </c>
      <c r="E3830">
        <v>6</v>
      </c>
      <c r="F3830">
        <v>20</v>
      </c>
      <c r="G3830" t="s">
        <v>1</v>
      </c>
      <c r="H3830">
        <v>296371.041937</v>
      </c>
      <c r="I3830">
        <v>3236041.66710999</v>
      </c>
    </row>
    <row r="3831" spans="1:9" x14ac:dyDescent="0.25">
      <c r="A3831">
        <v>3720</v>
      </c>
      <c r="B3831">
        <v>4465</v>
      </c>
      <c r="C3831">
        <v>-1.4970000000000001</v>
      </c>
      <c r="D3831">
        <v>-0.45628560000000007</v>
      </c>
      <c r="E3831">
        <v>6</v>
      </c>
      <c r="F3831">
        <v>20</v>
      </c>
      <c r="G3831" t="s">
        <v>1</v>
      </c>
      <c r="H3831">
        <v>296370.491836</v>
      </c>
      <c r="I3831">
        <v>3236041.1072800001</v>
      </c>
    </row>
    <row r="3832" spans="1:9" x14ac:dyDescent="0.25">
      <c r="A3832">
        <v>3721</v>
      </c>
      <c r="B3832">
        <v>4466</v>
      </c>
      <c r="C3832">
        <v>-1.7609999999999999</v>
      </c>
      <c r="D3832">
        <v>-0.53675280000000003</v>
      </c>
      <c r="E3832">
        <v>6</v>
      </c>
      <c r="F3832">
        <v>20</v>
      </c>
      <c r="G3832" t="s">
        <v>1</v>
      </c>
      <c r="H3832">
        <v>296370.13365500001</v>
      </c>
      <c r="I3832">
        <v>3236040.71223999</v>
      </c>
    </row>
    <row r="3833" spans="1:9" x14ac:dyDescent="0.25">
      <c r="A3833">
        <v>3722</v>
      </c>
      <c r="B3833">
        <v>4467</v>
      </c>
      <c r="C3833">
        <v>-1.5529999999999999</v>
      </c>
      <c r="D3833">
        <v>-0.47335440000000001</v>
      </c>
      <c r="E3833">
        <v>6</v>
      </c>
      <c r="F3833">
        <v>20</v>
      </c>
      <c r="G3833" t="s">
        <v>1</v>
      </c>
      <c r="H3833">
        <v>296369.45355699898</v>
      </c>
      <c r="I3833">
        <v>3236040.74303</v>
      </c>
    </row>
    <row r="3834" spans="1:9" x14ac:dyDescent="0.25">
      <c r="A3834">
        <v>3723</v>
      </c>
      <c r="B3834">
        <v>4468</v>
      </c>
      <c r="C3834">
        <v>-1.865</v>
      </c>
      <c r="D3834">
        <v>-0.56845200000000007</v>
      </c>
      <c r="E3834">
        <v>6</v>
      </c>
      <c r="F3834">
        <v>20</v>
      </c>
      <c r="G3834" t="s">
        <v>1</v>
      </c>
      <c r="H3834">
        <v>296368.97198099899</v>
      </c>
      <c r="I3834">
        <v>3236040.0689099901</v>
      </c>
    </row>
    <row r="3835" spans="1:9" x14ac:dyDescent="0.25">
      <c r="A3835">
        <v>3724</v>
      </c>
      <c r="B3835">
        <v>4469</v>
      </c>
      <c r="C3835">
        <v>-1.794</v>
      </c>
      <c r="D3835">
        <v>-0.54681120000000005</v>
      </c>
      <c r="E3835">
        <v>6</v>
      </c>
      <c r="F3835">
        <v>20</v>
      </c>
      <c r="G3835" t="s">
        <v>1</v>
      </c>
      <c r="H3835">
        <v>296368.34137699899</v>
      </c>
      <c r="I3835">
        <v>3236039.64845999</v>
      </c>
    </row>
    <row r="3836" spans="1:9" x14ac:dyDescent="0.25">
      <c r="A3836">
        <v>3725</v>
      </c>
      <c r="B3836">
        <v>4470</v>
      </c>
      <c r="C3836">
        <v>-1.4379999999999999</v>
      </c>
      <c r="D3836">
        <v>-0.43830239999999998</v>
      </c>
      <c r="E3836">
        <v>6</v>
      </c>
      <c r="F3836">
        <v>20</v>
      </c>
      <c r="G3836" t="s">
        <v>1</v>
      </c>
      <c r="H3836">
        <v>296367.782815999</v>
      </c>
      <c r="I3836">
        <v>3236039.2045200001</v>
      </c>
    </row>
    <row r="3837" spans="1:9" x14ac:dyDescent="0.25">
      <c r="A3837">
        <v>3726</v>
      </c>
      <c r="B3837">
        <v>4471</v>
      </c>
      <c r="C3837">
        <v>-1.7809999999999999</v>
      </c>
      <c r="D3837">
        <v>-0.54284880000000002</v>
      </c>
      <c r="E3837">
        <v>6</v>
      </c>
      <c r="F3837">
        <v>20</v>
      </c>
      <c r="G3837" t="s">
        <v>1</v>
      </c>
      <c r="H3837">
        <v>296366.893858</v>
      </c>
      <c r="I3837">
        <v>3236039.08561</v>
      </c>
    </row>
    <row r="3838" spans="1:9" x14ac:dyDescent="0.25">
      <c r="A3838">
        <v>3727</v>
      </c>
      <c r="B3838">
        <v>4472</v>
      </c>
      <c r="C3838">
        <v>-1.7789999999999999</v>
      </c>
      <c r="D3838">
        <v>-0.54223920000000003</v>
      </c>
      <c r="E3838">
        <v>6</v>
      </c>
      <c r="F3838">
        <v>20</v>
      </c>
      <c r="G3838" t="s">
        <v>1</v>
      </c>
      <c r="H3838">
        <v>296366.37017800001</v>
      </c>
      <c r="I3838">
        <v>3236038.5499300002</v>
      </c>
    </row>
    <row r="3839" spans="1:9" x14ac:dyDescent="0.25">
      <c r="A3839">
        <v>3728</v>
      </c>
      <c r="B3839">
        <v>4473</v>
      </c>
      <c r="C3839">
        <v>-1.5589999999999999</v>
      </c>
      <c r="D3839">
        <v>-0.47518320000000003</v>
      </c>
      <c r="E3839">
        <v>6</v>
      </c>
      <c r="F3839">
        <v>20</v>
      </c>
      <c r="G3839" t="s">
        <v>1</v>
      </c>
      <c r="H3839">
        <v>296365.666728999</v>
      </c>
      <c r="I3839">
        <v>3236038.6306099901</v>
      </c>
    </row>
    <row r="3840" spans="1:9" x14ac:dyDescent="0.25">
      <c r="A3840">
        <v>3729</v>
      </c>
      <c r="B3840">
        <v>4474</v>
      </c>
      <c r="C3840">
        <v>-1.7869999999999999</v>
      </c>
      <c r="D3840">
        <v>-0.54467759999999998</v>
      </c>
      <c r="E3840">
        <v>6</v>
      </c>
      <c r="F3840">
        <v>20</v>
      </c>
      <c r="G3840" t="s">
        <v>1</v>
      </c>
      <c r="H3840">
        <v>296364.59548700001</v>
      </c>
      <c r="I3840">
        <v>3236038.2971299901</v>
      </c>
    </row>
    <row r="3841" spans="1:9" x14ac:dyDescent="0.25">
      <c r="A3841">
        <v>3730</v>
      </c>
      <c r="B3841">
        <v>4475</v>
      </c>
      <c r="C3841">
        <v>-1.7649999999999999</v>
      </c>
      <c r="D3841">
        <v>-0.53797200000000001</v>
      </c>
      <c r="E3841">
        <v>6</v>
      </c>
      <c r="F3841">
        <v>20</v>
      </c>
      <c r="G3841" t="s">
        <v>1</v>
      </c>
      <c r="H3841">
        <v>296363.760471999</v>
      </c>
      <c r="I3841">
        <v>3236038.03418</v>
      </c>
    </row>
    <row r="3842" spans="1:9" x14ac:dyDescent="0.25">
      <c r="A3842">
        <v>3733</v>
      </c>
      <c r="B3842">
        <v>4478</v>
      </c>
      <c r="C3842">
        <v>-1.5920000000000001</v>
      </c>
      <c r="D3842">
        <v>-0.48524160000000005</v>
      </c>
      <c r="E3842">
        <v>7</v>
      </c>
      <c r="F3842">
        <v>20</v>
      </c>
      <c r="G3842" t="s">
        <v>1</v>
      </c>
      <c r="H3842">
        <v>296366.611551999</v>
      </c>
      <c r="I3842">
        <v>3236033.97067999</v>
      </c>
    </row>
    <row r="3843" spans="1:9" x14ac:dyDescent="0.25">
      <c r="A3843">
        <v>3734</v>
      </c>
      <c r="B3843">
        <v>4479</v>
      </c>
      <c r="C3843">
        <v>-1.5589999999999999</v>
      </c>
      <c r="D3843">
        <v>-0.47518320000000003</v>
      </c>
      <c r="E3843">
        <v>7</v>
      </c>
      <c r="F3843">
        <v>20</v>
      </c>
      <c r="G3843" t="s">
        <v>1</v>
      </c>
      <c r="H3843">
        <v>296367.318904999</v>
      </c>
      <c r="I3843">
        <v>3236034.38346999</v>
      </c>
    </row>
    <row r="3844" spans="1:9" x14ac:dyDescent="0.25">
      <c r="A3844">
        <v>3735</v>
      </c>
      <c r="B3844">
        <v>4480</v>
      </c>
      <c r="C3844">
        <v>-1.43</v>
      </c>
      <c r="D3844">
        <v>-0.43586400000000003</v>
      </c>
      <c r="E3844">
        <v>7</v>
      </c>
      <c r="F3844">
        <v>20</v>
      </c>
      <c r="G3844" t="s">
        <v>1</v>
      </c>
      <c r="H3844">
        <v>296367.735614</v>
      </c>
      <c r="I3844">
        <v>3236034.7429599902</v>
      </c>
    </row>
    <row r="3845" spans="1:9" x14ac:dyDescent="0.25">
      <c r="A3845">
        <v>3736</v>
      </c>
      <c r="B3845">
        <v>4481</v>
      </c>
      <c r="C3845">
        <v>-1.784</v>
      </c>
      <c r="D3845">
        <v>-0.5437632</v>
      </c>
      <c r="E3845">
        <v>7</v>
      </c>
      <c r="F3845">
        <v>20</v>
      </c>
      <c r="G3845" t="s">
        <v>1</v>
      </c>
      <c r="H3845">
        <v>296368.35787800001</v>
      </c>
      <c r="I3845">
        <v>3236034.9004199901</v>
      </c>
    </row>
    <row r="3846" spans="1:9" x14ac:dyDescent="0.25">
      <c r="A3846">
        <v>3737</v>
      </c>
      <c r="B3846">
        <v>4482</v>
      </c>
      <c r="C3846">
        <v>-1.764</v>
      </c>
      <c r="D3846">
        <v>-0.53766720000000001</v>
      </c>
      <c r="E3846">
        <v>7</v>
      </c>
      <c r="F3846">
        <v>20</v>
      </c>
      <c r="G3846" t="s">
        <v>1</v>
      </c>
      <c r="H3846">
        <v>296369.16274200001</v>
      </c>
      <c r="I3846">
        <v>3236035.2379999901</v>
      </c>
    </row>
    <row r="3847" spans="1:9" x14ac:dyDescent="0.25">
      <c r="A3847">
        <v>3738</v>
      </c>
      <c r="B3847">
        <v>4483</v>
      </c>
      <c r="C3847">
        <v>-1.7809999999999999</v>
      </c>
      <c r="D3847">
        <v>-0.54284880000000002</v>
      </c>
      <c r="E3847">
        <v>7</v>
      </c>
      <c r="F3847">
        <v>20</v>
      </c>
      <c r="G3847" t="s">
        <v>1</v>
      </c>
      <c r="H3847">
        <v>296369.836977</v>
      </c>
      <c r="I3847">
        <v>3236035.4489799901</v>
      </c>
    </row>
    <row r="3848" spans="1:9" x14ac:dyDescent="0.25">
      <c r="A3848">
        <v>3739</v>
      </c>
      <c r="B3848">
        <v>4484</v>
      </c>
      <c r="C3848">
        <v>-1.7030000000000001</v>
      </c>
      <c r="D3848">
        <v>-0.51907440000000005</v>
      </c>
      <c r="E3848">
        <v>7</v>
      </c>
      <c r="F3848">
        <v>20</v>
      </c>
      <c r="G3848" t="s">
        <v>1</v>
      </c>
      <c r="H3848">
        <v>296370.76389399898</v>
      </c>
      <c r="I3848">
        <v>3236035.8727000002</v>
      </c>
    </row>
    <row r="3849" spans="1:9" x14ac:dyDescent="0.25">
      <c r="A3849">
        <v>3740</v>
      </c>
      <c r="B3849">
        <v>4485</v>
      </c>
      <c r="C3849">
        <v>-1.7889999999999999</v>
      </c>
      <c r="D3849">
        <v>-0.54528719999999997</v>
      </c>
      <c r="E3849">
        <v>7</v>
      </c>
      <c r="F3849">
        <v>20</v>
      </c>
      <c r="G3849" t="s">
        <v>1</v>
      </c>
      <c r="H3849">
        <v>296371.52197200002</v>
      </c>
      <c r="I3849">
        <v>3236035.9427399901</v>
      </c>
    </row>
    <row r="3850" spans="1:9" x14ac:dyDescent="0.25">
      <c r="A3850">
        <v>3741</v>
      </c>
      <c r="B3850">
        <v>4486</v>
      </c>
      <c r="C3850">
        <v>-1.581</v>
      </c>
      <c r="D3850">
        <v>-0.48188880000000001</v>
      </c>
      <c r="E3850">
        <v>7</v>
      </c>
      <c r="F3850">
        <v>20</v>
      </c>
      <c r="G3850" t="s">
        <v>1</v>
      </c>
      <c r="H3850">
        <v>296372.357433</v>
      </c>
      <c r="I3850">
        <v>3236036.2937799902</v>
      </c>
    </row>
    <row r="3851" spans="1:9" x14ac:dyDescent="0.25">
      <c r="A3851">
        <v>3742</v>
      </c>
      <c r="B3851">
        <v>4487</v>
      </c>
      <c r="C3851">
        <v>-1.7010000000000001</v>
      </c>
      <c r="D3851">
        <v>-0.51846480000000006</v>
      </c>
      <c r="E3851">
        <v>7</v>
      </c>
      <c r="F3851">
        <v>20</v>
      </c>
      <c r="G3851" t="s">
        <v>1</v>
      </c>
      <c r="H3851">
        <v>296373.11563000001</v>
      </c>
      <c r="I3851">
        <v>3236036.7351000002</v>
      </c>
    </row>
    <row r="3852" spans="1:9" x14ac:dyDescent="0.25">
      <c r="A3852">
        <v>3743</v>
      </c>
      <c r="B3852">
        <v>4488</v>
      </c>
      <c r="C3852">
        <v>-1.7809999999999999</v>
      </c>
      <c r="D3852">
        <v>-0.54284880000000002</v>
      </c>
      <c r="E3852">
        <v>7</v>
      </c>
      <c r="F3852">
        <v>20</v>
      </c>
      <c r="G3852" t="s">
        <v>1</v>
      </c>
      <c r="H3852">
        <v>296373.65416400001</v>
      </c>
      <c r="I3852">
        <v>3236037.0825700001</v>
      </c>
    </row>
    <row r="3853" spans="1:9" x14ac:dyDescent="0.25">
      <c r="A3853">
        <v>3744</v>
      </c>
      <c r="B3853">
        <v>4489</v>
      </c>
      <c r="C3853">
        <v>-1.679</v>
      </c>
      <c r="D3853">
        <v>-0.51175920000000008</v>
      </c>
      <c r="E3853">
        <v>7</v>
      </c>
      <c r="F3853">
        <v>20</v>
      </c>
      <c r="G3853" t="s">
        <v>1</v>
      </c>
      <c r="H3853">
        <v>296374.378460999</v>
      </c>
      <c r="I3853">
        <v>3236037.1946700001</v>
      </c>
    </row>
    <row r="3854" spans="1:9" x14ac:dyDescent="0.25">
      <c r="A3854">
        <v>3747</v>
      </c>
      <c r="B3854">
        <v>4492</v>
      </c>
      <c r="C3854">
        <v>-1.925</v>
      </c>
      <c r="D3854">
        <v>-0.58674000000000004</v>
      </c>
      <c r="E3854">
        <v>7</v>
      </c>
      <c r="F3854">
        <v>20</v>
      </c>
      <c r="G3854" t="s">
        <v>1</v>
      </c>
      <c r="H3854">
        <v>296373.04970799899</v>
      </c>
      <c r="I3854">
        <v>3236038.54813</v>
      </c>
    </row>
    <row r="3855" spans="1:9" x14ac:dyDescent="0.25">
      <c r="A3855">
        <v>3748</v>
      </c>
      <c r="B3855">
        <v>4493</v>
      </c>
      <c r="C3855">
        <v>-1.8129999999999999</v>
      </c>
      <c r="D3855">
        <v>-0.55260240000000005</v>
      </c>
      <c r="E3855">
        <v>7</v>
      </c>
      <c r="F3855">
        <v>20</v>
      </c>
      <c r="G3855" t="s">
        <v>1</v>
      </c>
      <c r="H3855">
        <v>296372.244883999</v>
      </c>
      <c r="I3855">
        <v>3236037.9651600001</v>
      </c>
    </row>
    <row r="3856" spans="1:9" x14ac:dyDescent="0.25">
      <c r="A3856">
        <v>3750</v>
      </c>
      <c r="B3856">
        <v>4495</v>
      </c>
      <c r="C3856">
        <v>-1.81</v>
      </c>
      <c r="D3856">
        <v>-0.55168800000000007</v>
      </c>
      <c r="E3856">
        <v>8</v>
      </c>
      <c r="F3856">
        <v>20</v>
      </c>
      <c r="G3856" t="s">
        <v>1</v>
      </c>
      <c r="H3856">
        <v>296382.984709999</v>
      </c>
      <c r="I3856">
        <v>3236020.6767600002</v>
      </c>
    </row>
    <row r="3857" spans="1:9" x14ac:dyDescent="0.25">
      <c r="A3857">
        <v>3751</v>
      </c>
      <c r="B3857">
        <v>4496</v>
      </c>
      <c r="C3857">
        <v>-1.7450000000000001</v>
      </c>
      <c r="D3857">
        <v>-0.53187600000000002</v>
      </c>
      <c r="E3857">
        <v>8</v>
      </c>
      <c r="F3857">
        <v>20</v>
      </c>
      <c r="G3857" t="s">
        <v>1</v>
      </c>
      <c r="H3857">
        <v>296382.37883499899</v>
      </c>
      <c r="I3857">
        <v>3236020.5465899901</v>
      </c>
    </row>
    <row r="3858" spans="1:9" x14ac:dyDescent="0.25">
      <c r="A3858">
        <v>3752</v>
      </c>
      <c r="B3858">
        <v>4497</v>
      </c>
      <c r="C3858">
        <v>-1.403</v>
      </c>
      <c r="D3858">
        <v>-0.42763440000000003</v>
      </c>
      <c r="E3858">
        <v>8</v>
      </c>
      <c r="F3858">
        <v>20</v>
      </c>
      <c r="G3858" t="s">
        <v>1</v>
      </c>
      <c r="H3858">
        <v>296381.23793</v>
      </c>
      <c r="I3858">
        <v>3236020.12256</v>
      </c>
    </row>
    <row r="3859" spans="1:9" x14ac:dyDescent="0.25">
      <c r="A3859">
        <v>3753</v>
      </c>
      <c r="B3859">
        <v>4498</v>
      </c>
      <c r="C3859">
        <v>-1.675</v>
      </c>
      <c r="D3859">
        <v>-0.51053999999999999</v>
      </c>
      <c r="E3859">
        <v>8</v>
      </c>
      <c r="F3859">
        <v>20</v>
      </c>
      <c r="G3859" t="s">
        <v>1</v>
      </c>
      <c r="H3859">
        <v>296380.659466999</v>
      </c>
      <c r="I3859">
        <v>3236019.91838999</v>
      </c>
    </row>
    <row r="3860" spans="1:9" x14ac:dyDescent="0.25">
      <c r="A3860">
        <v>3754</v>
      </c>
      <c r="B3860">
        <v>4499</v>
      </c>
      <c r="C3860">
        <v>-1.595</v>
      </c>
      <c r="D3860">
        <v>-0.48615600000000003</v>
      </c>
      <c r="E3860">
        <v>8</v>
      </c>
      <c r="F3860">
        <v>20</v>
      </c>
      <c r="G3860" t="s">
        <v>1</v>
      </c>
      <c r="H3860">
        <v>296379.985613</v>
      </c>
      <c r="I3860">
        <v>3236019.9665100002</v>
      </c>
    </row>
    <row r="3861" spans="1:9" x14ac:dyDescent="0.25">
      <c r="A3861">
        <v>3755</v>
      </c>
      <c r="B3861">
        <v>4500</v>
      </c>
      <c r="C3861">
        <v>-1.5529999999999999</v>
      </c>
      <c r="D3861">
        <v>-0.47335440000000001</v>
      </c>
      <c r="E3861">
        <v>8</v>
      </c>
      <c r="F3861">
        <v>20</v>
      </c>
      <c r="G3861" t="s">
        <v>1</v>
      </c>
      <c r="H3861">
        <v>296379.20966200001</v>
      </c>
      <c r="I3861">
        <v>3236019.7307899902</v>
      </c>
    </row>
    <row r="3862" spans="1:9" x14ac:dyDescent="0.25">
      <c r="A3862">
        <v>3756</v>
      </c>
      <c r="B3862">
        <v>4501</v>
      </c>
      <c r="C3862">
        <v>-1.569</v>
      </c>
      <c r="D3862">
        <v>-0.47823120000000002</v>
      </c>
      <c r="E3862">
        <v>8</v>
      </c>
      <c r="F3862">
        <v>20</v>
      </c>
      <c r="G3862" t="s">
        <v>1</v>
      </c>
      <c r="H3862">
        <v>296378.52064399899</v>
      </c>
      <c r="I3862">
        <v>3236019.5735900002</v>
      </c>
    </row>
    <row r="3863" spans="1:9" x14ac:dyDescent="0.25">
      <c r="A3863">
        <v>3757</v>
      </c>
      <c r="B3863">
        <v>4502</v>
      </c>
      <c r="C3863">
        <v>-1.6479999999999999</v>
      </c>
      <c r="D3863">
        <v>-0.50231040000000005</v>
      </c>
      <c r="E3863">
        <v>8</v>
      </c>
      <c r="F3863">
        <v>20</v>
      </c>
      <c r="G3863" t="s">
        <v>1</v>
      </c>
      <c r="H3863">
        <v>296377.76800400001</v>
      </c>
      <c r="I3863">
        <v>3236019.3190899901</v>
      </c>
    </row>
    <row r="3864" spans="1:9" x14ac:dyDescent="0.25">
      <c r="A3864">
        <v>3758</v>
      </c>
      <c r="B3864">
        <v>4503</v>
      </c>
      <c r="C3864">
        <v>-1.8180000000000001</v>
      </c>
      <c r="D3864">
        <v>-0.55412640000000002</v>
      </c>
      <c r="E3864">
        <v>8</v>
      </c>
      <c r="F3864">
        <v>20</v>
      </c>
      <c r="G3864" t="s">
        <v>1</v>
      </c>
      <c r="H3864">
        <v>296376.96993199899</v>
      </c>
      <c r="I3864">
        <v>3236019.09879999</v>
      </c>
    </row>
    <row r="3865" spans="1:9" x14ac:dyDescent="0.25">
      <c r="A3865">
        <v>3759</v>
      </c>
      <c r="B3865">
        <v>4504</v>
      </c>
      <c r="C3865">
        <v>-1.752</v>
      </c>
      <c r="D3865">
        <v>-0.53400959999999997</v>
      </c>
      <c r="E3865">
        <v>8</v>
      </c>
      <c r="F3865">
        <v>20</v>
      </c>
      <c r="G3865" t="s">
        <v>1</v>
      </c>
      <c r="H3865">
        <v>296376.25058200001</v>
      </c>
      <c r="I3865">
        <v>3236018.8876</v>
      </c>
    </row>
    <row r="3866" spans="1:9" x14ac:dyDescent="0.25">
      <c r="A3866">
        <v>3760</v>
      </c>
      <c r="B3866">
        <v>4505</v>
      </c>
      <c r="C3866">
        <v>-1.736</v>
      </c>
      <c r="D3866">
        <v>-0.52913280000000007</v>
      </c>
      <c r="E3866">
        <v>8</v>
      </c>
      <c r="F3866">
        <v>20</v>
      </c>
      <c r="G3866" t="s">
        <v>1</v>
      </c>
      <c r="H3866">
        <v>296375.437293</v>
      </c>
      <c r="I3866">
        <v>3236018.67019</v>
      </c>
    </row>
    <row r="3867" spans="1:9" x14ac:dyDescent="0.25">
      <c r="A3867">
        <v>3763</v>
      </c>
      <c r="B3867">
        <v>4508</v>
      </c>
      <c r="C3867">
        <v>-1.86</v>
      </c>
      <c r="D3867">
        <v>-0.5669280000000001</v>
      </c>
      <c r="E3867">
        <v>8</v>
      </c>
      <c r="F3867">
        <v>20</v>
      </c>
      <c r="G3867" t="s">
        <v>1</v>
      </c>
      <c r="H3867">
        <v>296375.89176899899</v>
      </c>
      <c r="I3867">
        <v>3236017.13215</v>
      </c>
    </row>
    <row r="3868" spans="1:9" x14ac:dyDescent="0.25">
      <c r="A3868">
        <v>3764</v>
      </c>
      <c r="B3868">
        <v>4509</v>
      </c>
      <c r="C3868">
        <v>-1.8740000000000001</v>
      </c>
      <c r="D3868">
        <v>-0.57119520000000001</v>
      </c>
      <c r="E3868">
        <v>8</v>
      </c>
      <c r="F3868">
        <v>20</v>
      </c>
      <c r="G3868" t="s">
        <v>1</v>
      </c>
      <c r="H3868">
        <v>296376.96844500001</v>
      </c>
      <c r="I3868">
        <v>3236017.7094399901</v>
      </c>
    </row>
    <row r="3869" spans="1:9" x14ac:dyDescent="0.25">
      <c r="A3869">
        <v>3765</v>
      </c>
      <c r="B3869">
        <v>4510</v>
      </c>
      <c r="C3869">
        <v>-1.82</v>
      </c>
      <c r="D3869">
        <v>-0.55473600000000001</v>
      </c>
      <c r="E3869">
        <v>8</v>
      </c>
      <c r="F3869">
        <v>20</v>
      </c>
      <c r="G3869" t="s">
        <v>1</v>
      </c>
      <c r="H3869">
        <v>296377.86157299898</v>
      </c>
      <c r="I3869">
        <v>3236018.49587999</v>
      </c>
    </row>
    <row r="3870" spans="1:9" x14ac:dyDescent="0.25">
      <c r="A3870">
        <v>3767</v>
      </c>
      <c r="B3870">
        <v>4512</v>
      </c>
      <c r="C3870">
        <v>-1.6519999999999999</v>
      </c>
      <c r="D3870">
        <v>-0.50352960000000002</v>
      </c>
      <c r="E3870">
        <v>9</v>
      </c>
      <c r="F3870">
        <v>20</v>
      </c>
      <c r="G3870" t="s">
        <v>1</v>
      </c>
      <c r="H3870">
        <v>296377.33457299898</v>
      </c>
      <c r="I3870">
        <v>3236013.4613800002</v>
      </c>
    </row>
    <row r="3871" spans="1:9" x14ac:dyDescent="0.25">
      <c r="A3871">
        <v>3768</v>
      </c>
      <c r="B3871">
        <v>4513</v>
      </c>
      <c r="C3871">
        <v>-1.9850000000000001</v>
      </c>
      <c r="D3871">
        <v>-0.60502800000000001</v>
      </c>
      <c r="E3871">
        <v>9</v>
      </c>
      <c r="F3871">
        <v>20</v>
      </c>
      <c r="G3871" t="s">
        <v>1</v>
      </c>
      <c r="H3871">
        <v>296378.09006199898</v>
      </c>
      <c r="I3871">
        <v>3236013.9426500001</v>
      </c>
    </row>
    <row r="3872" spans="1:9" x14ac:dyDescent="0.25">
      <c r="A3872">
        <v>3769</v>
      </c>
      <c r="B3872">
        <v>4514</v>
      </c>
      <c r="C3872">
        <v>-1.734</v>
      </c>
      <c r="D3872">
        <v>-0.52852319999999997</v>
      </c>
      <c r="E3872">
        <v>9</v>
      </c>
      <c r="F3872">
        <v>20</v>
      </c>
      <c r="G3872" t="s">
        <v>1</v>
      </c>
      <c r="H3872">
        <v>296378.630425999</v>
      </c>
      <c r="I3872">
        <v>3236014.25443999</v>
      </c>
    </row>
    <row r="3873" spans="1:9" x14ac:dyDescent="0.25">
      <c r="A3873">
        <v>3770</v>
      </c>
      <c r="B3873">
        <v>4515</v>
      </c>
      <c r="C3873">
        <v>-1.613</v>
      </c>
      <c r="D3873">
        <v>-0.49164240000000003</v>
      </c>
      <c r="E3873">
        <v>9</v>
      </c>
      <c r="F3873">
        <v>20</v>
      </c>
      <c r="G3873" t="s">
        <v>1</v>
      </c>
      <c r="H3873">
        <v>296379.45416000002</v>
      </c>
      <c r="I3873">
        <v>3236014.5528500001</v>
      </c>
    </row>
    <row r="3874" spans="1:9" x14ac:dyDescent="0.25">
      <c r="A3874">
        <v>3771</v>
      </c>
      <c r="B3874">
        <v>4516</v>
      </c>
      <c r="C3874">
        <v>-1.577</v>
      </c>
      <c r="D3874">
        <v>-0.48066960000000003</v>
      </c>
      <c r="E3874">
        <v>9</v>
      </c>
      <c r="F3874">
        <v>20</v>
      </c>
      <c r="G3874" t="s">
        <v>1</v>
      </c>
      <c r="H3874">
        <v>296380.24050100002</v>
      </c>
      <c r="I3874">
        <v>3236014.89881999</v>
      </c>
    </row>
    <row r="3875" spans="1:9" x14ac:dyDescent="0.25">
      <c r="A3875">
        <v>3772</v>
      </c>
      <c r="B3875">
        <v>4517</v>
      </c>
      <c r="C3875">
        <v>-1.748</v>
      </c>
      <c r="D3875">
        <v>-0.5327904</v>
      </c>
      <c r="E3875">
        <v>9</v>
      </c>
      <c r="F3875">
        <v>20</v>
      </c>
      <c r="G3875" t="s">
        <v>1</v>
      </c>
      <c r="H3875">
        <v>296381.07598899899</v>
      </c>
      <c r="I3875">
        <v>3236015.6461200002</v>
      </c>
    </row>
    <row r="3876" spans="1:9" x14ac:dyDescent="0.25">
      <c r="A3876">
        <v>3773</v>
      </c>
      <c r="B3876">
        <v>4518</v>
      </c>
      <c r="C3876">
        <v>-1.5569999999999999</v>
      </c>
      <c r="D3876">
        <v>-0.47457359999999998</v>
      </c>
      <c r="E3876">
        <v>9</v>
      </c>
      <c r="F3876">
        <v>20</v>
      </c>
      <c r="G3876" t="s">
        <v>1</v>
      </c>
      <c r="H3876">
        <v>296381.854796</v>
      </c>
      <c r="I3876">
        <v>3236016.14518</v>
      </c>
    </row>
    <row r="3877" spans="1:9" x14ac:dyDescent="0.25">
      <c r="A3877">
        <v>3774</v>
      </c>
      <c r="B3877">
        <v>4519</v>
      </c>
      <c r="C3877">
        <v>-1.71</v>
      </c>
      <c r="D3877">
        <v>-0.521208</v>
      </c>
      <c r="E3877">
        <v>9</v>
      </c>
      <c r="F3877">
        <v>20</v>
      </c>
      <c r="G3877" t="s">
        <v>1</v>
      </c>
      <c r="H3877">
        <v>296382.35781100002</v>
      </c>
      <c r="I3877">
        <v>3236016.5810500002</v>
      </c>
    </row>
    <row r="3878" spans="1:9" x14ac:dyDescent="0.25">
      <c r="A3878">
        <v>3775</v>
      </c>
      <c r="B3878">
        <v>4520</v>
      </c>
      <c r="C3878">
        <v>-1.7829999999999999</v>
      </c>
      <c r="D3878">
        <v>-0.54345840000000001</v>
      </c>
      <c r="E3878">
        <v>9</v>
      </c>
      <c r="F3878">
        <v>20</v>
      </c>
      <c r="G3878" t="s">
        <v>1</v>
      </c>
      <c r="H3878">
        <v>296383.01746900001</v>
      </c>
      <c r="I3878">
        <v>3236017.1914599901</v>
      </c>
    </row>
    <row r="3879" spans="1:9" x14ac:dyDescent="0.25">
      <c r="A3879">
        <v>3776</v>
      </c>
      <c r="B3879">
        <v>4521</v>
      </c>
      <c r="C3879">
        <v>-1.75</v>
      </c>
      <c r="D3879">
        <v>-0.53339999999999999</v>
      </c>
      <c r="E3879">
        <v>9</v>
      </c>
      <c r="F3879">
        <v>20</v>
      </c>
      <c r="G3879" t="s">
        <v>1</v>
      </c>
      <c r="H3879">
        <v>296383.85686200002</v>
      </c>
      <c r="I3879">
        <v>3236017.4674800001</v>
      </c>
    </row>
    <row r="3880" spans="1:9" x14ac:dyDescent="0.25">
      <c r="A3880">
        <v>3777</v>
      </c>
      <c r="B3880">
        <v>4522</v>
      </c>
      <c r="C3880">
        <v>-1.69</v>
      </c>
      <c r="D3880">
        <v>-0.51511200000000001</v>
      </c>
      <c r="E3880">
        <v>9</v>
      </c>
      <c r="F3880">
        <v>20</v>
      </c>
      <c r="G3880" t="s">
        <v>1</v>
      </c>
      <c r="H3880">
        <v>296384.540194</v>
      </c>
      <c r="I3880">
        <v>3236018.03015</v>
      </c>
    </row>
    <row r="3881" spans="1:9" x14ac:dyDescent="0.25">
      <c r="A3881">
        <v>3780</v>
      </c>
      <c r="B3881">
        <v>4525</v>
      </c>
      <c r="C3881">
        <v>-1.6779999999999999</v>
      </c>
      <c r="D3881">
        <v>-0.51145439999999998</v>
      </c>
      <c r="E3881">
        <v>10</v>
      </c>
      <c r="F3881">
        <v>20</v>
      </c>
      <c r="G3881" t="s">
        <v>1</v>
      </c>
      <c r="H3881">
        <v>296387.68409300002</v>
      </c>
      <c r="I3881">
        <v>3236011.27318</v>
      </c>
    </row>
    <row r="3882" spans="1:9" x14ac:dyDescent="0.25">
      <c r="A3882">
        <v>3781</v>
      </c>
      <c r="B3882">
        <v>4526</v>
      </c>
      <c r="C3882">
        <v>-1.7869999999999999</v>
      </c>
      <c r="D3882">
        <v>-0.54467759999999998</v>
      </c>
      <c r="E3882">
        <v>10</v>
      </c>
      <c r="F3882">
        <v>20</v>
      </c>
      <c r="G3882" t="s">
        <v>1</v>
      </c>
      <c r="H3882">
        <v>296387.04210899898</v>
      </c>
      <c r="I3882">
        <v>3236010.94792999</v>
      </c>
    </row>
    <row r="3883" spans="1:9" x14ac:dyDescent="0.25">
      <c r="A3883">
        <v>3782</v>
      </c>
      <c r="B3883">
        <v>4527</v>
      </c>
      <c r="C3883">
        <v>-1.708</v>
      </c>
      <c r="D3883">
        <v>-0.52059840000000002</v>
      </c>
      <c r="E3883">
        <v>10</v>
      </c>
      <c r="F3883">
        <v>20</v>
      </c>
      <c r="G3883" t="s">
        <v>1</v>
      </c>
      <c r="H3883">
        <v>296386.07702700002</v>
      </c>
      <c r="I3883">
        <v>3236010.3026200002</v>
      </c>
    </row>
    <row r="3884" spans="1:9" x14ac:dyDescent="0.25">
      <c r="A3884">
        <v>3783</v>
      </c>
      <c r="B3884">
        <v>4528</v>
      </c>
      <c r="C3884">
        <v>-1.5920000000000001</v>
      </c>
      <c r="D3884">
        <v>-0.48524160000000005</v>
      </c>
      <c r="E3884">
        <v>10</v>
      </c>
      <c r="F3884">
        <v>20</v>
      </c>
      <c r="G3884" t="s">
        <v>1</v>
      </c>
      <c r="H3884">
        <v>296385.36378199898</v>
      </c>
      <c r="I3884">
        <v>3236010.1639200002</v>
      </c>
    </row>
    <row r="3885" spans="1:9" x14ac:dyDescent="0.25">
      <c r="A3885">
        <v>3784</v>
      </c>
      <c r="B3885">
        <v>4529</v>
      </c>
      <c r="C3885">
        <v>-1.7430000000000001</v>
      </c>
      <c r="D3885">
        <v>-0.53126640000000003</v>
      </c>
      <c r="E3885">
        <v>10</v>
      </c>
      <c r="F3885">
        <v>20</v>
      </c>
      <c r="G3885" t="s">
        <v>1</v>
      </c>
      <c r="H3885">
        <v>296384.73027499899</v>
      </c>
      <c r="I3885">
        <v>3236010.0105099902</v>
      </c>
    </row>
    <row r="3886" spans="1:9" x14ac:dyDescent="0.25">
      <c r="A3886">
        <v>3785</v>
      </c>
      <c r="B3886">
        <v>4530</v>
      </c>
      <c r="C3886">
        <v>-1.53</v>
      </c>
      <c r="D3886">
        <v>-0.46634400000000004</v>
      </c>
      <c r="E3886">
        <v>10</v>
      </c>
      <c r="F3886">
        <v>20</v>
      </c>
      <c r="G3886" t="s">
        <v>1</v>
      </c>
      <c r="H3886">
        <v>296383.97466000001</v>
      </c>
      <c r="I3886">
        <v>3236009.83619999</v>
      </c>
    </row>
    <row r="3887" spans="1:9" x14ac:dyDescent="0.25">
      <c r="A3887">
        <v>3786</v>
      </c>
      <c r="B3887">
        <v>4531</v>
      </c>
      <c r="C3887">
        <v>-1.8140000000000001</v>
      </c>
      <c r="D3887">
        <v>-0.55290720000000004</v>
      </c>
      <c r="E3887">
        <v>10</v>
      </c>
      <c r="F3887">
        <v>20</v>
      </c>
      <c r="G3887" t="s">
        <v>1</v>
      </c>
      <c r="H3887">
        <v>296383.19891600002</v>
      </c>
      <c r="I3887">
        <v>3236009.37460999</v>
      </c>
    </row>
    <row r="3888" spans="1:9" x14ac:dyDescent="0.25">
      <c r="A3888">
        <v>3787</v>
      </c>
      <c r="B3888">
        <v>4532</v>
      </c>
      <c r="C3888">
        <v>-1.6659999999999999</v>
      </c>
      <c r="D3888">
        <v>-0.50779680000000005</v>
      </c>
      <c r="E3888">
        <v>10</v>
      </c>
      <c r="F3888">
        <v>20</v>
      </c>
      <c r="G3888" t="s">
        <v>1</v>
      </c>
      <c r="H3888">
        <v>296382.30039699899</v>
      </c>
      <c r="I3888">
        <v>3236008.95673999</v>
      </c>
    </row>
    <row r="3889" spans="1:9" x14ac:dyDescent="0.25">
      <c r="A3889">
        <v>3788</v>
      </c>
      <c r="B3889">
        <v>4533</v>
      </c>
      <c r="C3889">
        <v>-1.744</v>
      </c>
      <c r="D3889">
        <v>-0.53157120000000002</v>
      </c>
      <c r="E3889">
        <v>10</v>
      </c>
      <c r="F3889">
        <v>20</v>
      </c>
      <c r="G3889" t="s">
        <v>1</v>
      </c>
      <c r="H3889">
        <v>296381.324165</v>
      </c>
      <c r="I3889">
        <v>3236008.36212999</v>
      </c>
    </row>
    <row r="3890" spans="1:9" x14ac:dyDescent="0.25">
      <c r="A3890">
        <v>3789</v>
      </c>
      <c r="B3890">
        <v>4534</v>
      </c>
      <c r="C3890">
        <v>-1.869</v>
      </c>
      <c r="D3890">
        <v>-0.56967120000000004</v>
      </c>
      <c r="E3890">
        <v>10</v>
      </c>
      <c r="F3890">
        <v>20</v>
      </c>
      <c r="G3890" t="s">
        <v>1</v>
      </c>
      <c r="H3890">
        <v>296380.72771200002</v>
      </c>
      <c r="I3890">
        <v>3236008.05021</v>
      </c>
    </row>
    <row r="3891" spans="1:9" x14ac:dyDescent="0.25">
      <c r="A3891">
        <v>3792</v>
      </c>
      <c r="B3891">
        <v>4537</v>
      </c>
      <c r="C3891">
        <v>-1.66</v>
      </c>
      <c r="D3891">
        <v>-0.50596799999999997</v>
      </c>
      <c r="E3891">
        <v>11</v>
      </c>
      <c r="F3891">
        <v>20</v>
      </c>
      <c r="G3891" t="s">
        <v>1</v>
      </c>
      <c r="H3891">
        <v>296381.96117899899</v>
      </c>
      <c r="I3891">
        <v>3236005.74621</v>
      </c>
    </row>
    <row r="3892" spans="1:9" x14ac:dyDescent="0.25">
      <c r="A3892">
        <v>3793</v>
      </c>
      <c r="B3892">
        <v>4538</v>
      </c>
      <c r="C3892">
        <v>-1.7709999999999999</v>
      </c>
      <c r="D3892">
        <v>-0.53980079999999997</v>
      </c>
      <c r="E3892">
        <v>11</v>
      </c>
      <c r="F3892">
        <v>20</v>
      </c>
      <c r="G3892" t="s">
        <v>1</v>
      </c>
      <c r="H3892">
        <v>296382.48049099901</v>
      </c>
      <c r="I3892">
        <v>3236006.0914099901</v>
      </c>
    </row>
    <row r="3893" spans="1:9" x14ac:dyDescent="0.25">
      <c r="A3893">
        <v>3794</v>
      </c>
      <c r="B3893">
        <v>4539</v>
      </c>
      <c r="C3893">
        <v>-1.7509999999999999</v>
      </c>
      <c r="D3893">
        <v>-0.53370479999999998</v>
      </c>
      <c r="E3893">
        <v>11</v>
      </c>
      <c r="F3893">
        <v>20</v>
      </c>
      <c r="G3893" t="s">
        <v>1</v>
      </c>
      <c r="H3893">
        <v>296382.890939</v>
      </c>
      <c r="I3893">
        <v>3236006.2887900001</v>
      </c>
    </row>
    <row r="3894" spans="1:9" x14ac:dyDescent="0.25">
      <c r="A3894">
        <v>3795</v>
      </c>
      <c r="B3894">
        <v>4540</v>
      </c>
      <c r="C3894">
        <v>-1.605</v>
      </c>
      <c r="D3894">
        <v>-0.48920400000000003</v>
      </c>
      <c r="E3894">
        <v>11</v>
      </c>
      <c r="F3894">
        <v>20</v>
      </c>
      <c r="G3894" t="s">
        <v>1</v>
      </c>
      <c r="H3894">
        <v>296383.964734999</v>
      </c>
      <c r="I3894">
        <v>3236006.77862</v>
      </c>
    </row>
    <row r="3895" spans="1:9" x14ac:dyDescent="0.25">
      <c r="A3895">
        <v>3796</v>
      </c>
      <c r="B3895">
        <v>4541</v>
      </c>
      <c r="C3895">
        <v>-1.788</v>
      </c>
      <c r="D3895">
        <v>-0.54498240000000009</v>
      </c>
      <c r="E3895">
        <v>11</v>
      </c>
      <c r="F3895">
        <v>20</v>
      </c>
      <c r="G3895" t="s">
        <v>1</v>
      </c>
      <c r="H3895">
        <v>296384.43001299899</v>
      </c>
      <c r="I3895">
        <v>3236007.15019</v>
      </c>
    </row>
    <row r="3896" spans="1:9" x14ac:dyDescent="0.25">
      <c r="A3896">
        <v>3797</v>
      </c>
      <c r="B3896">
        <v>4542</v>
      </c>
      <c r="C3896">
        <v>-1.774</v>
      </c>
      <c r="D3896">
        <v>-0.54071520000000006</v>
      </c>
      <c r="E3896">
        <v>11</v>
      </c>
      <c r="F3896">
        <v>20</v>
      </c>
      <c r="G3896" t="s">
        <v>1</v>
      </c>
      <c r="H3896">
        <v>296385.17552300001</v>
      </c>
      <c r="I3896">
        <v>3236007.6050300002</v>
      </c>
    </row>
    <row r="3897" spans="1:9" x14ac:dyDescent="0.25">
      <c r="A3897">
        <v>3798</v>
      </c>
      <c r="B3897">
        <v>4543</v>
      </c>
      <c r="C3897">
        <v>-1.8109999999999999</v>
      </c>
      <c r="D3897">
        <v>-0.55199280000000006</v>
      </c>
      <c r="E3897">
        <v>11</v>
      </c>
      <c r="F3897">
        <v>20</v>
      </c>
      <c r="G3897" t="s">
        <v>1</v>
      </c>
      <c r="H3897">
        <v>296385.87422400003</v>
      </c>
      <c r="I3897">
        <v>3236008.1828000001</v>
      </c>
    </row>
    <row r="3898" spans="1:9" x14ac:dyDescent="0.25">
      <c r="A3898">
        <v>3799</v>
      </c>
      <c r="B3898">
        <v>4544</v>
      </c>
      <c r="C3898">
        <v>-1.895</v>
      </c>
      <c r="D3898">
        <v>-0.577596</v>
      </c>
      <c r="E3898">
        <v>11</v>
      </c>
      <c r="F3898">
        <v>20</v>
      </c>
      <c r="G3898" t="s">
        <v>1</v>
      </c>
      <c r="H3898">
        <v>296386.55808500003</v>
      </c>
      <c r="I3898">
        <v>3236008.6646799902</v>
      </c>
    </row>
    <row r="3899" spans="1:9" x14ac:dyDescent="0.25">
      <c r="A3899">
        <v>3800</v>
      </c>
      <c r="B3899">
        <v>4545</v>
      </c>
      <c r="C3899">
        <v>-1.8149999999999999</v>
      </c>
      <c r="D3899">
        <v>-0.55321200000000004</v>
      </c>
      <c r="E3899">
        <v>11</v>
      </c>
      <c r="F3899">
        <v>20</v>
      </c>
      <c r="G3899" t="s">
        <v>1</v>
      </c>
      <c r="H3899">
        <v>296387.45913899899</v>
      </c>
      <c r="I3899">
        <v>3236009.0937999901</v>
      </c>
    </row>
    <row r="3900" spans="1:9" x14ac:dyDescent="0.25">
      <c r="A3900">
        <v>3801</v>
      </c>
      <c r="B3900">
        <v>4546</v>
      </c>
      <c r="C3900">
        <v>-1.831</v>
      </c>
      <c r="D3900">
        <v>-0.55808880000000005</v>
      </c>
      <c r="E3900">
        <v>11</v>
      </c>
      <c r="F3900">
        <v>20</v>
      </c>
      <c r="G3900" t="s">
        <v>1</v>
      </c>
      <c r="H3900">
        <v>296388.063685</v>
      </c>
      <c r="I3900">
        <v>3236009.4254700001</v>
      </c>
    </row>
    <row r="3901" spans="1:9" x14ac:dyDescent="0.25">
      <c r="A3901">
        <v>3802</v>
      </c>
      <c r="B3901">
        <v>4547</v>
      </c>
      <c r="C3901">
        <v>-1.8129999999999999</v>
      </c>
      <c r="D3901">
        <v>-0.55260240000000005</v>
      </c>
      <c r="E3901">
        <v>11</v>
      </c>
      <c r="F3901">
        <v>20</v>
      </c>
      <c r="G3901" t="s">
        <v>1</v>
      </c>
      <c r="H3901">
        <v>296389.22888200002</v>
      </c>
      <c r="I3901">
        <v>3236009.7313299901</v>
      </c>
    </row>
    <row r="3902" spans="1:9" x14ac:dyDescent="0.25">
      <c r="A3902">
        <v>3805</v>
      </c>
      <c r="B3902">
        <v>4550</v>
      </c>
      <c r="C3902">
        <v>-1.931</v>
      </c>
      <c r="D3902">
        <v>-0.5885688</v>
      </c>
      <c r="E3902">
        <v>12</v>
      </c>
      <c r="F3902">
        <v>20</v>
      </c>
      <c r="G3902" t="s">
        <v>1</v>
      </c>
      <c r="H3902">
        <v>296400.244364999</v>
      </c>
      <c r="I3902">
        <v>3235988.84522</v>
      </c>
    </row>
    <row r="3903" spans="1:9" x14ac:dyDescent="0.25">
      <c r="A3903">
        <v>3806</v>
      </c>
      <c r="B3903">
        <v>4551</v>
      </c>
      <c r="C3903">
        <v>-1.8029999999999999</v>
      </c>
      <c r="D3903">
        <v>-0.5495544</v>
      </c>
      <c r="E3903">
        <v>12</v>
      </c>
      <c r="F3903">
        <v>20</v>
      </c>
      <c r="G3903" t="s">
        <v>1</v>
      </c>
      <c r="H3903">
        <v>296399.552379</v>
      </c>
      <c r="I3903">
        <v>3235988.4828900001</v>
      </c>
    </row>
    <row r="3904" spans="1:9" x14ac:dyDescent="0.25">
      <c r="A3904">
        <v>3807</v>
      </c>
      <c r="B3904">
        <v>4552</v>
      </c>
      <c r="C3904">
        <v>-1.87</v>
      </c>
      <c r="D3904">
        <v>-0.56997600000000004</v>
      </c>
      <c r="E3904">
        <v>12</v>
      </c>
      <c r="F3904">
        <v>20</v>
      </c>
      <c r="G3904" t="s">
        <v>1</v>
      </c>
      <c r="H3904">
        <v>296398.65108699899</v>
      </c>
      <c r="I3904">
        <v>3235987.9544000002</v>
      </c>
    </row>
    <row r="3905" spans="1:9" x14ac:dyDescent="0.25">
      <c r="A3905">
        <v>3808</v>
      </c>
      <c r="B3905">
        <v>4553</v>
      </c>
      <c r="C3905">
        <v>-1.9139999999999999</v>
      </c>
      <c r="D3905">
        <v>-0.58338719999999999</v>
      </c>
      <c r="E3905">
        <v>12</v>
      </c>
      <c r="F3905">
        <v>20</v>
      </c>
      <c r="G3905" t="s">
        <v>1</v>
      </c>
      <c r="H3905">
        <v>296398.16288199899</v>
      </c>
      <c r="I3905">
        <v>3235987.2178500001</v>
      </c>
    </row>
    <row r="3906" spans="1:9" x14ac:dyDescent="0.25">
      <c r="A3906">
        <v>3809</v>
      </c>
      <c r="B3906">
        <v>4554</v>
      </c>
      <c r="C3906">
        <v>-1.831</v>
      </c>
      <c r="D3906">
        <v>-0.55808880000000005</v>
      </c>
      <c r="E3906">
        <v>12</v>
      </c>
      <c r="F3906">
        <v>20</v>
      </c>
      <c r="G3906" t="s">
        <v>1</v>
      </c>
      <c r="H3906">
        <v>296397.510572</v>
      </c>
      <c r="I3906">
        <v>3235986.8612899901</v>
      </c>
    </row>
    <row r="3907" spans="1:9" x14ac:dyDescent="0.25">
      <c r="A3907">
        <v>3810</v>
      </c>
      <c r="B3907">
        <v>4555</v>
      </c>
      <c r="C3907">
        <v>-1.742</v>
      </c>
      <c r="D3907">
        <v>-0.53096160000000003</v>
      </c>
      <c r="E3907">
        <v>12</v>
      </c>
      <c r="F3907">
        <v>20</v>
      </c>
      <c r="G3907" t="s">
        <v>1</v>
      </c>
      <c r="H3907">
        <v>296396.921791</v>
      </c>
      <c r="I3907">
        <v>3235986.4480900001</v>
      </c>
    </row>
    <row r="3908" spans="1:9" x14ac:dyDescent="0.25">
      <c r="A3908">
        <v>3811</v>
      </c>
      <c r="B3908">
        <v>4556</v>
      </c>
      <c r="C3908">
        <v>-1.7450000000000001</v>
      </c>
      <c r="D3908">
        <v>-0.53187600000000002</v>
      </c>
      <c r="E3908">
        <v>12</v>
      </c>
      <c r="F3908">
        <v>20</v>
      </c>
      <c r="G3908" t="s">
        <v>1</v>
      </c>
      <c r="H3908">
        <v>296396.24582399899</v>
      </c>
      <c r="I3908">
        <v>3235985.8911600001</v>
      </c>
    </row>
    <row r="3909" spans="1:9" x14ac:dyDescent="0.25">
      <c r="A3909">
        <v>3812</v>
      </c>
      <c r="B3909">
        <v>4557</v>
      </c>
      <c r="C3909">
        <v>-1.839</v>
      </c>
      <c r="D3909">
        <v>-0.5605272</v>
      </c>
      <c r="E3909">
        <v>12</v>
      </c>
      <c r="F3909">
        <v>20</v>
      </c>
      <c r="G3909" t="s">
        <v>1</v>
      </c>
      <c r="H3909">
        <v>296395.42333600001</v>
      </c>
      <c r="I3909">
        <v>3235985.4528299901</v>
      </c>
    </row>
    <row r="3910" spans="1:9" x14ac:dyDescent="0.25">
      <c r="A3910">
        <v>3813</v>
      </c>
      <c r="B3910">
        <v>4558</v>
      </c>
      <c r="C3910">
        <v>-1.9179999999999999</v>
      </c>
      <c r="D3910">
        <v>-0.58460639999999997</v>
      </c>
      <c r="E3910">
        <v>12</v>
      </c>
      <c r="F3910">
        <v>20</v>
      </c>
      <c r="G3910" t="s">
        <v>1</v>
      </c>
      <c r="H3910">
        <v>296394.94510999898</v>
      </c>
      <c r="I3910">
        <v>3235984.95701</v>
      </c>
    </row>
    <row r="3911" spans="1:9" x14ac:dyDescent="0.25">
      <c r="A3911">
        <v>3814</v>
      </c>
      <c r="B3911">
        <v>4559</v>
      </c>
      <c r="C3911">
        <v>-1.891</v>
      </c>
      <c r="D3911">
        <v>-0.57637680000000002</v>
      </c>
      <c r="E3911">
        <v>12</v>
      </c>
      <c r="F3911">
        <v>20</v>
      </c>
      <c r="G3911" t="s">
        <v>1</v>
      </c>
      <c r="H3911">
        <v>296394.114387999</v>
      </c>
      <c r="I3911">
        <v>3235984.58977</v>
      </c>
    </row>
    <row r="3912" spans="1:9" x14ac:dyDescent="0.25">
      <c r="A3912">
        <v>3815</v>
      </c>
      <c r="B3912">
        <v>4560</v>
      </c>
      <c r="C3912">
        <v>-1.849</v>
      </c>
      <c r="D3912">
        <v>-0.56357520000000005</v>
      </c>
      <c r="E3912">
        <v>12</v>
      </c>
      <c r="F3912">
        <v>20</v>
      </c>
      <c r="G3912" t="s">
        <v>1</v>
      </c>
      <c r="H3912">
        <v>296393.55623300001</v>
      </c>
      <c r="I3912">
        <v>3235984.1933900001</v>
      </c>
    </row>
    <row r="3913" spans="1:9" x14ac:dyDescent="0.25">
      <c r="A3913">
        <v>3818</v>
      </c>
      <c r="B3913">
        <v>4563</v>
      </c>
      <c r="C3913">
        <v>-1.762</v>
      </c>
      <c r="D3913">
        <v>-0.53705760000000002</v>
      </c>
      <c r="E3913">
        <v>13</v>
      </c>
      <c r="F3913">
        <v>20</v>
      </c>
      <c r="G3913" t="s">
        <v>1</v>
      </c>
      <c r="H3913">
        <v>296395.27308700001</v>
      </c>
      <c r="I3913">
        <v>3235980.6675100001</v>
      </c>
    </row>
    <row r="3914" spans="1:9" x14ac:dyDescent="0.25">
      <c r="A3914">
        <v>3819</v>
      </c>
      <c r="B3914">
        <v>4564</v>
      </c>
      <c r="C3914">
        <v>-1.62</v>
      </c>
      <c r="D3914">
        <v>-0.49377600000000005</v>
      </c>
      <c r="E3914">
        <v>13</v>
      </c>
      <c r="F3914">
        <v>20</v>
      </c>
      <c r="G3914" t="s">
        <v>1</v>
      </c>
      <c r="H3914">
        <v>296395.888614</v>
      </c>
      <c r="I3914">
        <v>3235980.9643399902</v>
      </c>
    </row>
    <row r="3915" spans="1:9" x14ac:dyDescent="0.25">
      <c r="A3915">
        <v>3820</v>
      </c>
      <c r="B3915">
        <v>4565</v>
      </c>
      <c r="C3915">
        <v>-1.8140000000000001</v>
      </c>
      <c r="D3915">
        <v>-0.55290720000000004</v>
      </c>
      <c r="E3915">
        <v>13</v>
      </c>
      <c r="F3915">
        <v>20</v>
      </c>
      <c r="G3915" t="s">
        <v>1</v>
      </c>
      <c r="H3915">
        <v>296396.45071800001</v>
      </c>
      <c r="I3915">
        <v>3235981.4304900002</v>
      </c>
    </row>
    <row r="3916" spans="1:9" x14ac:dyDescent="0.25">
      <c r="A3916">
        <v>3821</v>
      </c>
      <c r="B3916">
        <v>4566</v>
      </c>
      <c r="C3916">
        <v>-1.671</v>
      </c>
      <c r="D3916">
        <v>-0.50932080000000002</v>
      </c>
      <c r="E3916">
        <v>13</v>
      </c>
      <c r="F3916">
        <v>20</v>
      </c>
      <c r="G3916" t="s">
        <v>1</v>
      </c>
      <c r="H3916">
        <v>296397.197734999</v>
      </c>
      <c r="I3916">
        <v>3235982.06210999</v>
      </c>
    </row>
    <row r="3917" spans="1:9" x14ac:dyDescent="0.25">
      <c r="A3917">
        <v>3822</v>
      </c>
      <c r="B3917">
        <v>4567</v>
      </c>
      <c r="C3917">
        <v>-1.8160000000000001</v>
      </c>
      <c r="D3917">
        <v>-0.55351680000000003</v>
      </c>
      <c r="E3917">
        <v>13</v>
      </c>
      <c r="F3917">
        <v>20</v>
      </c>
      <c r="G3917" t="s">
        <v>1</v>
      </c>
      <c r="H3917">
        <v>296397.83833499899</v>
      </c>
      <c r="I3917">
        <v>3235982.6181299901</v>
      </c>
    </row>
    <row r="3918" spans="1:9" x14ac:dyDescent="0.25">
      <c r="A3918">
        <v>3823</v>
      </c>
      <c r="B3918">
        <v>4568</v>
      </c>
      <c r="C3918">
        <v>-1.748</v>
      </c>
      <c r="D3918">
        <v>-0.5327904</v>
      </c>
      <c r="E3918">
        <v>13</v>
      </c>
      <c r="F3918">
        <v>20</v>
      </c>
      <c r="G3918" t="s">
        <v>1</v>
      </c>
      <c r="H3918">
        <v>296398.212181999</v>
      </c>
      <c r="I3918">
        <v>3235983.0986899901</v>
      </c>
    </row>
    <row r="3919" spans="1:9" x14ac:dyDescent="0.25">
      <c r="A3919">
        <v>3824</v>
      </c>
      <c r="B3919">
        <v>4569</v>
      </c>
      <c r="C3919">
        <v>-1.899</v>
      </c>
      <c r="D3919">
        <v>-0.57881520000000009</v>
      </c>
      <c r="E3919">
        <v>13</v>
      </c>
      <c r="F3919">
        <v>20</v>
      </c>
      <c r="G3919" t="s">
        <v>1</v>
      </c>
      <c r="H3919">
        <v>296398.56263</v>
      </c>
      <c r="I3919">
        <v>3235983.5876799901</v>
      </c>
    </row>
    <row r="3920" spans="1:9" x14ac:dyDescent="0.25">
      <c r="A3920">
        <v>3825</v>
      </c>
      <c r="B3920">
        <v>4570</v>
      </c>
      <c r="C3920">
        <v>-1.55</v>
      </c>
      <c r="D3920">
        <v>-0.47244000000000003</v>
      </c>
      <c r="E3920">
        <v>13</v>
      </c>
      <c r="F3920">
        <v>20</v>
      </c>
      <c r="G3920" t="s">
        <v>1</v>
      </c>
      <c r="H3920">
        <v>296399.37604800001</v>
      </c>
      <c r="I3920">
        <v>3235984.1062500002</v>
      </c>
    </row>
    <row r="3921" spans="1:9" x14ac:dyDescent="0.25">
      <c r="A3921">
        <v>3826</v>
      </c>
      <c r="B3921">
        <v>4571</v>
      </c>
      <c r="C3921">
        <v>-1.9</v>
      </c>
      <c r="D3921">
        <v>-0.57911999999999997</v>
      </c>
      <c r="E3921">
        <v>13</v>
      </c>
      <c r="F3921">
        <v>20</v>
      </c>
      <c r="G3921" t="s">
        <v>1</v>
      </c>
      <c r="H3921">
        <v>296400.09634699899</v>
      </c>
      <c r="I3921">
        <v>3235984.6429900001</v>
      </c>
    </row>
    <row r="3922" spans="1:9" x14ac:dyDescent="0.25">
      <c r="A3922">
        <v>3827</v>
      </c>
      <c r="B3922">
        <v>4572</v>
      </c>
      <c r="C3922">
        <v>-1.8089999999999999</v>
      </c>
      <c r="D3922">
        <v>-0.55138319999999996</v>
      </c>
      <c r="E3922">
        <v>13</v>
      </c>
      <c r="F3922">
        <v>20</v>
      </c>
      <c r="G3922" t="s">
        <v>1</v>
      </c>
      <c r="H3922">
        <v>296400.719092999</v>
      </c>
      <c r="I3922">
        <v>3235985.2143999902</v>
      </c>
    </row>
    <row r="3923" spans="1:9" x14ac:dyDescent="0.25">
      <c r="A3923">
        <v>3828</v>
      </c>
      <c r="B3923">
        <v>4573</v>
      </c>
      <c r="C3923">
        <v>-1.897</v>
      </c>
      <c r="D3923">
        <v>-0.57820559999999999</v>
      </c>
      <c r="E3923">
        <v>13</v>
      </c>
      <c r="F3923">
        <v>20</v>
      </c>
      <c r="G3923" t="s">
        <v>1</v>
      </c>
      <c r="H3923">
        <v>296401.29193800001</v>
      </c>
      <c r="I3923">
        <v>3235985.8319600001</v>
      </c>
    </row>
    <row r="3924" spans="1:9" x14ac:dyDescent="0.25">
      <c r="A3924">
        <v>3831</v>
      </c>
      <c r="B3924">
        <v>4576</v>
      </c>
      <c r="C3924">
        <v>-1.835</v>
      </c>
      <c r="D3924">
        <v>-0.55930800000000003</v>
      </c>
      <c r="E3924">
        <v>14</v>
      </c>
      <c r="F3924">
        <v>20</v>
      </c>
      <c r="G3924" t="s">
        <v>1</v>
      </c>
      <c r="H3924">
        <v>296413.100673999</v>
      </c>
      <c r="I3924">
        <v>3235965.17288</v>
      </c>
    </row>
    <row r="3925" spans="1:9" x14ac:dyDescent="0.25">
      <c r="A3925">
        <v>3832</v>
      </c>
      <c r="B3925">
        <v>4577</v>
      </c>
      <c r="C3925">
        <v>-1.7909999999999999</v>
      </c>
      <c r="D3925">
        <v>-0.54589679999999996</v>
      </c>
      <c r="E3925">
        <v>14</v>
      </c>
      <c r="F3925">
        <v>20</v>
      </c>
      <c r="G3925" t="s">
        <v>1</v>
      </c>
      <c r="H3925">
        <v>296412.62430199899</v>
      </c>
      <c r="I3925">
        <v>3235964.89438</v>
      </c>
    </row>
    <row r="3926" spans="1:9" x14ac:dyDescent="0.25">
      <c r="A3926">
        <v>3833</v>
      </c>
      <c r="B3926">
        <v>4578</v>
      </c>
      <c r="C3926">
        <v>-1.736</v>
      </c>
      <c r="D3926">
        <v>-0.52913280000000007</v>
      </c>
      <c r="E3926">
        <v>14</v>
      </c>
      <c r="F3926">
        <v>20</v>
      </c>
      <c r="G3926" t="s">
        <v>1</v>
      </c>
      <c r="H3926">
        <v>296411.91135100002</v>
      </c>
      <c r="I3926">
        <v>3235964.2899000002</v>
      </c>
    </row>
    <row r="3927" spans="1:9" x14ac:dyDescent="0.25">
      <c r="A3927">
        <v>3834</v>
      </c>
      <c r="B3927">
        <v>4579</v>
      </c>
      <c r="C3927">
        <v>-1.679</v>
      </c>
      <c r="D3927">
        <v>-0.51175920000000008</v>
      </c>
      <c r="E3927">
        <v>14</v>
      </c>
      <c r="F3927">
        <v>20</v>
      </c>
      <c r="G3927" t="s">
        <v>1</v>
      </c>
      <c r="H3927">
        <v>296411.14726400003</v>
      </c>
      <c r="I3927">
        <v>3235963.55113</v>
      </c>
    </row>
    <row r="3928" spans="1:9" x14ac:dyDescent="0.25">
      <c r="A3928">
        <v>3835</v>
      </c>
      <c r="B3928">
        <v>4580</v>
      </c>
      <c r="C3928">
        <v>-1.8120000000000001</v>
      </c>
      <c r="D3928">
        <v>-0.55229760000000006</v>
      </c>
      <c r="E3928">
        <v>14</v>
      </c>
      <c r="F3928">
        <v>20</v>
      </c>
      <c r="G3928" t="s">
        <v>1</v>
      </c>
      <c r="H3928">
        <v>296410.51728099899</v>
      </c>
      <c r="I3928">
        <v>3235962.98893</v>
      </c>
    </row>
    <row r="3929" spans="1:9" x14ac:dyDescent="0.25">
      <c r="A3929">
        <v>3836</v>
      </c>
      <c r="B3929">
        <v>4581</v>
      </c>
      <c r="C3929">
        <v>-1.6870000000000001</v>
      </c>
      <c r="D3929">
        <v>-0.51419760000000003</v>
      </c>
      <c r="E3929">
        <v>14</v>
      </c>
      <c r="F3929">
        <v>20</v>
      </c>
      <c r="G3929" t="s">
        <v>1</v>
      </c>
      <c r="H3929">
        <v>296409.850614</v>
      </c>
      <c r="I3929">
        <v>3235962.30724</v>
      </c>
    </row>
    <row r="3930" spans="1:9" x14ac:dyDescent="0.25">
      <c r="A3930">
        <v>3837</v>
      </c>
      <c r="B3930">
        <v>4582</v>
      </c>
      <c r="C3930">
        <v>-1.893</v>
      </c>
      <c r="D3930">
        <v>-0.57698640000000001</v>
      </c>
      <c r="E3930">
        <v>14</v>
      </c>
      <c r="F3930">
        <v>20</v>
      </c>
      <c r="G3930" t="s">
        <v>1</v>
      </c>
      <c r="H3930">
        <v>296409.44329700002</v>
      </c>
      <c r="I3930">
        <v>3235961.79801</v>
      </c>
    </row>
    <row r="3931" spans="1:9" x14ac:dyDescent="0.25">
      <c r="A3931">
        <v>3838</v>
      </c>
      <c r="B3931">
        <v>4583</v>
      </c>
      <c r="C3931">
        <v>-1.778</v>
      </c>
      <c r="D3931">
        <v>-0.54193440000000004</v>
      </c>
      <c r="E3931">
        <v>14</v>
      </c>
      <c r="F3931">
        <v>20</v>
      </c>
      <c r="G3931" t="s">
        <v>1</v>
      </c>
      <c r="H3931">
        <v>296408.63613</v>
      </c>
      <c r="I3931">
        <v>3235961.1547099901</v>
      </c>
    </row>
    <row r="3932" spans="1:9" x14ac:dyDescent="0.25">
      <c r="A3932">
        <v>3839</v>
      </c>
      <c r="B3932">
        <v>4584</v>
      </c>
      <c r="C3932">
        <v>-1.609</v>
      </c>
      <c r="D3932">
        <v>-0.4904232</v>
      </c>
      <c r="E3932">
        <v>14</v>
      </c>
      <c r="F3932">
        <v>20</v>
      </c>
      <c r="G3932" t="s">
        <v>1</v>
      </c>
      <c r="H3932">
        <v>296408.067928</v>
      </c>
      <c r="I3932">
        <v>3235960.5096800001</v>
      </c>
    </row>
    <row r="3933" spans="1:9" x14ac:dyDescent="0.25">
      <c r="A3933">
        <v>3840</v>
      </c>
      <c r="B3933">
        <v>4585</v>
      </c>
      <c r="C3933">
        <v>-1.91</v>
      </c>
      <c r="D3933">
        <v>-0.58216800000000002</v>
      </c>
      <c r="E3933">
        <v>14</v>
      </c>
      <c r="F3933">
        <v>20</v>
      </c>
      <c r="G3933" t="s">
        <v>1</v>
      </c>
      <c r="H3933">
        <v>296407.263324</v>
      </c>
      <c r="I3933">
        <v>3235960.09528</v>
      </c>
    </row>
    <row r="3934" spans="1:9" x14ac:dyDescent="0.25">
      <c r="A3934">
        <v>3841</v>
      </c>
      <c r="B3934">
        <v>4586</v>
      </c>
      <c r="C3934">
        <v>-1.4770000000000001</v>
      </c>
      <c r="D3934">
        <v>-0.45018960000000002</v>
      </c>
      <c r="E3934">
        <v>14</v>
      </c>
      <c r="F3934">
        <v>20</v>
      </c>
      <c r="G3934" t="s">
        <v>1</v>
      </c>
      <c r="H3934">
        <v>296406.847114</v>
      </c>
      <c r="I3934">
        <v>3235959.68701</v>
      </c>
    </row>
    <row r="3935" spans="1:9" x14ac:dyDescent="0.25">
      <c r="A3935">
        <v>3842</v>
      </c>
      <c r="B3935">
        <v>4587</v>
      </c>
      <c r="C3935">
        <v>-1.8340000000000001</v>
      </c>
      <c r="D3935">
        <v>-0.55900320000000003</v>
      </c>
      <c r="E3935">
        <v>14</v>
      </c>
      <c r="F3935">
        <v>20</v>
      </c>
      <c r="G3935" t="s">
        <v>1</v>
      </c>
      <c r="H3935">
        <v>296406.31490200001</v>
      </c>
      <c r="I3935">
        <v>3235961.43879</v>
      </c>
    </row>
    <row r="3936" spans="1:9" x14ac:dyDescent="0.25">
      <c r="A3936">
        <v>3843</v>
      </c>
      <c r="B3936">
        <v>4588</v>
      </c>
      <c r="C3936">
        <v>-1.7290000000000001</v>
      </c>
      <c r="D3936">
        <v>-0.5269992</v>
      </c>
      <c r="E3936">
        <v>14</v>
      </c>
      <c r="F3936">
        <v>20</v>
      </c>
      <c r="G3936" t="s">
        <v>1</v>
      </c>
      <c r="H3936">
        <v>296405.81783700001</v>
      </c>
      <c r="I3936">
        <v>3235961.34304999</v>
      </c>
    </row>
    <row r="3937" spans="1:9" x14ac:dyDescent="0.25">
      <c r="A3937">
        <v>3846</v>
      </c>
      <c r="B3937">
        <v>4591</v>
      </c>
      <c r="C3937">
        <v>-1.6850000000000001</v>
      </c>
      <c r="D3937">
        <v>-0.51358800000000004</v>
      </c>
      <c r="E3937">
        <v>15</v>
      </c>
      <c r="F3937">
        <v>20</v>
      </c>
      <c r="G3937" t="s">
        <v>1</v>
      </c>
      <c r="H3937">
        <v>296407.48935300001</v>
      </c>
      <c r="I3937">
        <v>3235957.57644</v>
      </c>
    </row>
    <row r="3938" spans="1:9" x14ac:dyDescent="0.25">
      <c r="A3938">
        <v>3847</v>
      </c>
      <c r="B3938">
        <v>4592</v>
      </c>
      <c r="C3938">
        <v>-1.671</v>
      </c>
      <c r="D3938">
        <v>-0.50932080000000002</v>
      </c>
      <c r="E3938">
        <v>15</v>
      </c>
      <c r="F3938">
        <v>20</v>
      </c>
      <c r="G3938" t="s">
        <v>1</v>
      </c>
      <c r="H3938">
        <v>296408.27283099899</v>
      </c>
      <c r="I3938">
        <v>3235957.94407999</v>
      </c>
    </row>
    <row r="3939" spans="1:9" x14ac:dyDescent="0.25">
      <c r="A3939">
        <v>3848</v>
      </c>
      <c r="B3939">
        <v>4593</v>
      </c>
      <c r="C3939">
        <v>-1.655</v>
      </c>
      <c r="D3939">
        <v>-0.504444</v>
      </c>
      <c r="E3939">
        <v>15</v>
      </c>
      <c r="F3939">
        <v>20</v>
      </c>
      <c r="G3939" t="s">
        <v>1</v>
      </c>
      <c r="H3939">
        <v>296408.90596</v>
      </c>
      <c r="I3939">
        <v>3235958.2675800002</v>
      </c>
    </row>
    <row r="3940" spans="1:9" x14ac:dyDescent="0.25">
      <c r="A3940">
        <v>3849</v>
      </c>
      <c r="B3940">
        <v>4594</v>
      </c>
      <c r="C3940">
        <v>-1.744</v>
      </c>
      <c r="D3940">
        <v>-0.53157120000000002</v>
      </c>
      <c r="E3940">
        <v>15</v>
      </c>
      <c r="F3940">
        <v>20</v>
      </c>
      <c r="G3940" t="s">
        <v>1</v>
      </c>
      <c r="H3940">
        <v>296409.36853500002</v>
      </c>
      <c r="I3940">
        <v>3235958.8940099902</v>
      </c>
    </row>
    <row r="3941" spans="1:9" x14ac:dyDescent="0.25">
      <c r="A3941">
        <v>3850</v>
      </c>
      <c r="B3941">
        <v>4595</v>
      </c>
      <c r="C3941">
        <v>-1.639</v>
      </c>
      <c r="D3941">
        <v>-0.49956720000000004</v>
      </c>
      <c r="E3941">
        <v>15</v>
      </c>
      <c r="F3941">
        <v>20</v>
      </c>
      <c r="G3941" t="s">
        <v>1</v>
      </c>
      <c r="H3941">
        <v>296410.230313999</v>
      </c>
      <c r="I3941">
        <v>3235958.8997599902</v>
      </c>
    </row>
    <row r="3942" spans="1:9" x14ac:dyDescent="0.25">
      <c r="A3942">
        <v>3851</v>
      </c>
      <c r="B3942">
        <v>4596</v>
      </c>
      <c r="C3942">
        <v>-1.8540000000000001</v>
      </c>
      <c r="D3942">
        <v>-0.56509920000000002</v>
      </c>
      <c r="E3942">
        <v>15</v>
      </c>
      <c r="F3942">
        <v>20</v>
      </c>
      <c r="G3942" t="s">
        <v>1</v>
      </c>
      <c r="H3942">
        <v>296410.63721999899</v>
      </c>
      <c r="I3942">
        <v>3235959.3608400002</v>
      </c>
    </row>
    <row r="3943" spans="1:9" x14ac:dyDescent="0.25">
      <c r="A3943">
        <v>3852</v>
      </c>
      <c r="B3943">
        <v>4597</v>
      </c>
      <c r="C3943">
        <v>-1.909</v>
      </c>
      <c r="D3943">
        <v>-0.58186320000000002</v>
      </c>
      <c r="E3943">
        <v>15</v>
      </c>
      <c r="F3943">
        <v>20</v>
      </c>
      <c r="G3943" t="s">
        <v>1</v>
      </c>
      <c r="H3943">
        <v>296411.613860999</v>
      </c>
      <c r="I3943">
        <v>3235959.93196999</v>
      </c>
    </row>
    <row r="3944" spans="1:9" x14ac:dyDescent="0.25">
      <c r="A3944">
        <v>3853</v>
      </c>
      <c r="B3944">
        <v>4598</v>
      </c>
      <c r="C3944">
        <v>-1.7889999999999999</v>
      </c>
      <c r="D3944">
        <v>-0.54528719999999997</v>
      </c>
      <c r="E3944">
        <v>15</v>
      </c>
      <c r="F3944">
        <v>20</v>
      </c>
      <c r="G3944" t="s">
        <v>1</v>
      </c>
      <c r="H3944">
        <v>296412.762221999</v>
      </c>
      <c r="I3944">
        <v>3235960.19376999</v>
      </c>
    </row>
    <row r="3945" spans="1:9" x14ac:dyDescent="0.25">
      <c r="A3945">
        <v>3854</v>
      </c>
      <c r="B3945">
        <v>4599</v>
      </c>
      <c r="C3945">
        <v>-1.74</v>
      </c>
      <c r="D3945">
        <v>-0.53035200000000005</v>
      </c>
      <c r="E3945">
        <v>15</v>
      </c>
      <c r="F3945">
        <v>20</v>
      </c>
      <c r="G3945" t="s">
        <v>1</v>
      </c>
      <c r="H3945">
        <v>296413.40509199898</v>
      </c>
      <c r="I3945">
        <v>3235960.9802100002</v>
      </c>
    </row>
    <row r="3946" spans="1:9" x14ac:dyDescent="0.25">
      <c r="A3946">
        <v>3855</v>
      </c>
      <c r="B3946">
        <v>4600</v>
      </c>
      <c r="C3946">
        <v>-1.84</v>
      </c>
      <c r="D3946">
        <v>-0.560832</v>
      </c>
      <c r="E3946">
        <v>15</v>
      </c>
      <c r="F3946">
        <v>20</v>
      </c>
      <c r="G3946" t="s">
        <v>1</v>
      </c>
      <c r="H3946">
        <v>296414.43875299901</v>
      </c>
      <c r="I3946">
        <v>3235961.6249299902</v>
      </c>
    </row>
    <row r="3947" spans="1:9" x14ac:dyDescent="0.25">
      <c r="A3947">
        <v>3858</v>
      </c>
      <c r="B3947">
        <v>4603</v>
      </c>
      <c r="C3947">
        <v>-1.895</v>
      </c>
      <c r="D3947">
        <v>-0.577596</v>
      </c>
      <c r="E3947">
        <v>16</v>
      </c>
      <c r="F3947">
        <v>20</v>
      </c>
      <c r="G3947" t="s">
        <v>1</v>
      </c>
      <c r="H3947">
        <v>296417.01461100002</v>
      </c>
      <c r="I3947">
        <v>3235957.6722900001</v>
      </c>
    </row>
    <row r="3948" spans="1:9" x14ac:dyDescent="0.25">
      <c r="A3948">
        <v>3859</v>
      </c>
      <c r="B3948">
        <v>4604</v>
      </c>
      <c r="C3948">
        <v>-1.788</v>
      </c>
      <c r="D3948">
        <v>-0.54498240000000009</v>
      </c>
      <c r="E3948">
        <v>16</v>
      </c>
      <c r="F3948">
        <v>20</v>
      </c>
      <c r="G3948" t="s">
        <v>1</v>
      </c>
      <c r="H3948">
        <v>296416.333091999</v>
      </c>
      <c r="I3948">
        <v>3235957.42937</v>
      </c>
    </row>
    <row r="3949" spans="1:9" x14ac:dyDescent="0.25">
      <c r="A3949">
        <v>3860</v>
      </c>
      <c r="B3949">
        <v>4605</v>
      </c>
      <c r="C3949">
        <v>-1.5580000000000001</v>
      </c>
      <c r="D3949">
        <v>-0.47487840000000003</v>
      </c>
      <c r="E3949">
        <v>16</v>
      </c>
      <c r="F3949">
        <v>20</v>
      </c>
      <c r="G3949" t="s">
        <v>1</v>
      </c>
      <c r="H3949">
        <v>296415.65135900001</v>
      </c>
      <c r="I3949">
        <v>3235956.6609399901</v>
      </c>
    </row>
    <row r="3950" spans="1:9" x14ac:dyDescent="0.25">
      <c r="A3950">
        <v>3861</v>
      </c>
      <c r="B3950">
        <v>4606</v>
      </c>
      <c r="C3950">
        <v>-1.7310000000000001</v>
      </c>
      <c r="D3950">
        <v>-0.5276088000000001</v>
      </c>
      <c r="E3950">
        <v>16</v>
      </c>
      <c r="F3950">
        <v>20</v>
      </c>
      <c r="G3950" t="s">
        <v>1</v>
      </c>
      <c r="H3950">
        <v>296415.291140999</v>
      </c>
      <c r="I3950">
        <v>3235956.3844900001</v>
      </c>
    </row>
    <row r="3951" spans="1:9" x14ac:dyDescent="0.25">
      <c r="A3951">
        <v>3862</v>
      </c>
      <c r="B3951">
        <v>4607</v>
      </c>
      <c r="C3951">
        <v>-1.768</v>
      </c>
      <c r="D3951">
        <v>-0.53888639999999999</v>
      </c>
      <c r="E3951">
        <v>16</v>
      </c>
      <c r="F3951">
        <v>20</v>
      </c>
      <c r="G3951" t="s">
        <v>1</v>
      </c>
      <c r="H3951">
        <v>296414.378567999</v>
      </c>
      <c r="I3951">
        <v>3235955.78415999</v>
      </c>
    </row>
    <row r="3952" spans="1:9" x14ac:dyDescent="0.25">
      <c r="A3952">
        <v>3863</v>
      </c>
      <c r="B3952">
        <v>4608</v>
      </c>
      <c r="C3952">
        <v>-1.74</v>
      </c>
      <c r="D3952">
        <v>-0.53035200000000005</v>
      </c>
      <c r="E3952">
        <v>16</v>
      </c>
      <c r="F3952">
        <v>20</v>
      </c>
      <c r="G3952" t="s">
        <v>1</v>
      </c>
      <c r="H3952">
        <v>296413.748003999</v>
      </c>
      <c r="I3952">
        <v>3235955.1896500001</v>
      </c>
    </row>
    <row r="3953" spans="1:9" x14ac:dyDescent="0.25">
      <c r="A3953">
        <v>3864</v>
      </c>
      <c r="B3953">
        <v>4609</v>
      </c>
      <c r="C3953">
        <v>-1.8069999999999999</v>
      </c>
      <c r="D3953">
        <v>-0.55077359999999997</v>
      </c>
      <c r="E3953">
        <v>16</v>
      </c>
      <c r="F3953">
        <v>20</v>
      </c>
      <c r="G3953" t="s">
        <v>1</v>
      </c>
      <c r="H3953">
        <v>296413.05115100002</v>
      </c>
      <c r="I3953">
        <v>3235954.8642500001</v>
      </c>
    </row>
    <row r="3954" spans="1:9" x14ac:dyDescent="0.25">
      <c r="A3954">
        <v>3865</v>
      </c>
      <c r="B3954">
        <v>4610</v>
      </c>
      <c r="C3954">
        <v>-1.839</v>
      </c>
      <c r="D3954">
        <v>-0.5605272</v>
      </c>
      <c r="E3954">
        <v>16</v>
      </c>
      <c r="F3954">
        <v>20</v>
      </c>
      <c r="G3954" t="s">
        <v>1</v>
      </c>
      <c r="H3954">
        <v>296412.54344699899</v>
      </c>
      <c r="I3954">
        <v>3235954.2717499901</v>
      </c>
    </row>
    <row r="3955" spans="1:9" x14ac:dyDescent="0.25">
      <c r="A3955">
        <v>3866</v>
      </c>
      <c r="B3955">
        <v>4611</v>
      </c>
      <c r="C3955">
        <v>-1.7669999999999999</v>
      </c>
      <c r="D3955">
        <v>-0.53858159999999999</v>
      </c>
      <c r="E3955">
        <v>16</v>
      </c>
      <c r="F3955">
        <v>20</v>
      </c>
      <c r="G3955" t="s">
        <v>1</v>
      </c>
      <c r="H3955">
        <v>296411.623571</v>
      </c>
      <c r="I3955">
        <v>3235953.8516199901</v>
      </c>
    </row>
    <row r="3956" spans="1:9" x14ac:dyDescent="0.25">
      <c r="A3956">
        <v>3867</v>
      </c>
      <c r="B3956">
        <v>4612</v>
      </c>
      <c r="C3956">
        <v>-1.802</v>
      </c>
      <c r="D3956">
        <v>-0.5492496</v>
      </c>
      <c r="E3956">
        <v>16</v>
      </c>
      <c r="F3956">
        <v>20</v>
      </c>
      <c r="G3956" t="s">
        <v>1</v>
      </c>
      <c r="H3956">
        <v>296411.006778999</v>
      </c>
      <c r="I3956">
        <v>3235953.65662</v>
      </c>
    </row>
    <row r="3957" spans="1:9" x14ac:dyDescent="0.25">
      <c r="A3957">
        <v>3868</v>
      </c>
      <c r="B3957">
        <v>4613</v>
      </c>
      <c r="C3957">
        <v>-1.7170000000000001</v>
      </c>
      <c r="D3957">
        <v>-0.52334160000000007</v>
      </c>
      <c r="E3957">
        <v>16</v>
      </c>
      <c r="F3957">
        <v>20</v>
      </c>
      <c r="G3957" t="s">
        <v>1</v>
      </c>
      <c r="H3957">
        <v>296410.421544999</v>
      </c>
      <c r="I3957">
        <v>3235952.9803300002</v>
      </c>
    </row>
    <row r="3958" spans="1:9" x14ac:dyDescent="0.25">
      <c r="A3958">
        <v>3871</v>
      </c>
      <c r="B3958">
        <v>4616</v>
      </c>
      <c r="C3958">
        <v>-1.845</v>
      </c>
      <c r="D3958">
        <v>-0.56235599999999997</v>
      </c>
      <c r="E3958">
        <v>17</v>
      </c>
      <c r="F3958">
        <v>20</v>
      </c>
      <c r="G3958" t="s">
        <v>1</v>
      </c>
      <c r="H3958">
        <v>296411.38614299899</v>
      </c>
      <c r="I3958">
        <v>3235950.3884399901</v>
      </c>
    </row>
    <row r="3959" spans="1:9" x14ac:dyDescent="0.25">
      <c r="A3959">
        <v>3872</v>
      </c>
      <c r="B3959">
        <v>4617</v>
      </c>
      <c r="C3959">
        <v>-1.86</v>
      </c>
      <c r="D3959">
        <v>-0.5669280000000001</v>
      </c>
      <c r="E3959">
        <v>17</v>
      </c>
      <c r="F3959">
        <v>20</v>
      </c>
      <c r="G3959" t="s">
        <v>1</v>
      </c>
      <c r="H3959">
        <v>296412.11863400001</v>
      </c>
      <c r="I3959">
        <v>3235950.8894199901</v>
      </c>
    </row>
    <row r="3960" spans="1:9" x14ac:dyDescent="0.25">
      <c r="A3960">
        <v>3873</v>
      </c>
      <c r="B3960">
        <v>4618</v>
      </c>
      <c r="C3960">
        <v>-1.7330000000000001</v>
      </c>
      <c r="D3960">
        <v>-0.52821840000000009</v>
      </c>
      <c r="E3960">
        <v>17</v>
      </c>
      <c r="F3960">
        <v>20</v>
      </c>
      <c r="G3960" t="s">
        <v>1</v>
      </c>
      <c r="H3960">
        <v>296412.68974100001</v>
      </c>
      <c r="I3960">
        <v>3235951.3033699901</v>
      </c>
    </row>
    <row r="3961" spans="1:9" x14ac:dyDescent="0.25">
      <c r="A3961">
        <v>3874</v>
      </c>
      <c r="B3961">
        <v>4619</v>
      </c>
      <c r="C3961">
        <v>-1.899</v>
      </c>
      <c r="D3961">
        <v>-0.57881520000000009</v>
      </c>
      <c r="E3961">
        <v>17</v>
      </c>
      <c r="F3961">
        <v>20</v>
      </c>
      <c r="G3961" t="s">
        <v>1</v>
      </c>
      <c r="H3961">
        <v>296413.277051999</v>
      </c>
      <c r="I3961">
        <v>3235951.7586400001</v>
      </c>
    </row>
    <row r="3962" spans="1:9" x14ac:dyDescent="0.25">
      <c r="A3962">
        <v>3875</v>
      </c>
      <c r="B3962">
        <v>4620</v>
      </c>
      <c r="C3962">
        <v>-1.917</v>
      </c>
      <c r="D3962">
        <v>-0.58430160000000009</v>
      </c>
      <c r="E3962">
        <v>17</v>
      </c>
      <c r="F3962">
        <v>20</v>
      </c>
      <c r="G3962" t="s">
        <v>1</v>
      </c>
      <c r="H3962">
        <v>296413.94344100001</v>
      </c>
      <c r="I3962">
        <v>3235952.22909</v>
      </c>
    </row>
    <row r="3963" spans="1:9" x14ac:dyDescent="0.25">
      <c r="A3963">
        <v>3876</v>
      </c>
      <c r="B3963">
        <v>4621</v>
      </c>
      <c r="C3963">
        <v>-1.915</v>
      </c>
      <c r="D3963">
        <v>-0.58369199999999999</v>
      </c>
      <c r="E3963">
        <v>17</v>
      </c>
      <c r="F3963">
        <v>20</v>
      </c>
      <c r="G3963" t="s">
        <v>1</v>
      </c>
      <c r="H3963">
        <v>296414.75645699899</v>
      </c>
      <c r="I3963">
        <v>3235952.5574500002</v>
      </c>
    </row>
    <row r="3964" spans="1:9" x14ac:dyDescent="0.25">
      <c r="A3964">
        <v>3877</v>
      </c>
      <c r="B3964">
        <v>4622</v>
      </c>
      <c r="C3964">
        <v>-1.84</v>
      </c>
      <c r="D3964">
        <v>-0.560832</v>
      </c>
      <c r="E3964">
        <v>17</v>
      </c>
      <c r="F3964">
        <v>20</v>
      </c>
      <c r="G3964" t="s">
        <v>1</v>
      </c>
      <c r="H3964">
        <v>296415.30556399899</v>
      </c>
      <c r="I3964">
        <v>3235952.82223</v>
      </c>
    </row>
    <row r="3965" spans="1:9" x14ac:dyDescent="0.25">
      <c r="A3965">
        <v>3878</v>
      </c>
      <c r="B3965">
        <v>4623</v>
      </c>
      <c r="C3965">
        <v>-1.8160000000000001</v>
      </c>
      <c r="D3965">
        <v>-0.55351680000000003</v>
      </c>
      <c r="E3965">
        <v>17</v>
      </c>
      <c r="F3965">
        <v>20</v>
      </c>
      <c r="G3965" t="s">
        <v>1</v>
      </c>
      <c r="H3965">
        <v>296415.849068999</v>
      </c>
      <c r="I3965">
        <v>3235952.71608999</v>
      </c>
    </row>
    <row r="3966" spans="1:9" x14ac:dyDescent="0.25">
      <c r="A3966">
        <v>3879</v>
      </c>
      <c r="B3966">
        <v>4624</v>
      </c>
      <c r="C3966">
        <v>-1.8069999999999999</v>
      </c>
      <c r="D3966">
        <v>-0.55077359999999997</v>
      </c>
      <c r="E3966">
        <v>17</v>
      </c>
      <c r="F3966">
        <v>20</v>
      </c>
      <c r="G3966" t="s">
        <v>1</v>
      </c>
      <c r="H3966">
        <v>296416.37018700002</v>
      </c>
      <c r="I3966">
        <v>3235953.02287</v>
      </c>
    </row>
    <row r="3967" spans="1:9" x14ac:dyDescent="0.25">
      <c r="A3967">
        <v>3880</v>
      </c>
      <c r="B3967">
        <v>4625</v>
      </c>
      <c r="C3967">
        <v>-1.8460000000000001</v>
      </c>
      <c r="D3967">
        <v>-0.56266080000000007</v>
      </c>
      <c r="E3967">
        <v>17</v>
      </c>
      <c r="F3967">
        <v>20</v>
      </c>
      <c r="G3967" t="s">
        <v>1</v>
      </c>
      <c r="H3967">
        <v>296417.09254300001</v>
      </c>
      <c r="I3967">
        <v>3235953.26482999</v>
      </c>
    </row>
    <row r="3968" spans="1:9" x14ac:dyDescent="0.25">
      <c r="A3968">
        <v>3881</v>
      </c>
      <c r="B3968">
        <v>4626</v>
      </c>
      <c r="C3968">
        <v>-1.819</v>
      </c>
      <c r="D3968">
        <v>-0.55443120000000001</v>
      </c>
      <c r="E3968">
        <v>17</v>
      </c>
      <c r="F3968">
        <v>20</v>
      </c>
      <c r="G3968" t="s">
        <v>1</v>
      </c>
      <c r="H3968">
        <v>296417.58788000001</v>
      </c>
      <c r="I3968">
        <v>3235953.12221999</v>
      </c>
    </row>
    <row r="3969" spans="1:9" x14ac:dyDescent="0.25">
      <c r="A3969">
        <v>3882</v>
      </c>
      <c r="B3969">
        <v>4627</v>
      </c>
      <c r="C3969">
        <v>-1.879</v>
      </c>
      <c r="D3969">
        <v>-0.57271919999999998</v>
      </c>
      <c r="E3969">
        <v>17</v>
      </c>
      <c r="F3969">
        <v>20</v>
      </c>
      <c r="G3969" t="s">
        <v>1</v>
      </c>
      <c r="H3969">
        <v>296418.09008200001</v>
      </c>
      <c r="I3969">
        <v>3235953.71294</v>
      </c>
    </row>
    <row r="3970" spans="1:9" x14ac:dyDescent="0.25">
      <c r="A3970">
        <v>3883</v>
      </c>
      <c r="B3970">
        <v>4628</v>
      </c>
      <c r="C3970">
        <v>-1.8939999999999999</v>
      </c>
      <c r="D3970">
        <v>-0.5772912</v>
      </c>
      <c r="E3970">
        <v>17</v>
      </c>
      <c r="F3970">
        <v>20</v>
      </c>
      <c r="G3970" t="s">
        <v>1</v>
      </c>
      <c r="H3970">
        <v>296418.62767000002</v>
      </c>
      <c r="I3970">
        <v>3235954.1280999901</v>
      </c>
    </row>
    <row r="3971" spans="1:9" x14ac:dyDescent="0.25">
      <c r="A3971">
        <v>3884</v>
      </c>
      <c r="B3971">
        <v>4629</v>
      </c>
      <c r="C3971">
        <v>-1.9590000000000001</v>
      </c>
      <c r="D3971">
        <v>-0.59710320000000006</v>
      </c>
      <c r="E3971">
        <v>17</v>
      </c>
      <c r="F3971">
        <v>20</v>
      </c>
      <c r="G3971" t="s">
        <v>1</v>
      </c>
      <c r="H3971">
        <v>296419.53963800002</v>
      </c>
      <c r="I3971">
        <v>3235954.4787900001</v>
      </c>
    </row>
    <row r="3972" spans="1:9" x14ac:dyDescent="0.25">
      <c r="A3972">
        <v>3887</v>
      </c>
      <c r="B3972">
        <v>4632</v>
      </c>
      <c r="C3972">
        <v>-1.9159999999999999</v>
      </c>
      <c r="D3972">
        <v>-0.58399679999999998</v>
      </c>
      <c r="E3972">
        <v>18</v>
      </c>
      <c r="F3972">
        <v>20</v>
      </c>
      <c r="G3972" t="s">
        <v>1</v>
      </c>
      <c r="H3972">
        <v>296429.55555300001</v>
      </c>
      <c r="I3972">
        <v>3235934.3001600001</v>
      </c>
    </row>
    <row r="3973" spans="1:9" x14ac:dyDescent="0.25">
      <c r="A3973">
        <v>3888</v>
      </c>
      <c r="B3973">
        <v>4633</v>
      </c>
      <c r="C3973">
        <v>-1.8959999999999999</v>
      </c>
      <c r="D3973">
        <v>-0.57790079999999999</v>
      </c>
      <c r="E3973">
        <v>18</v>
      </c>
      <c r="F3973">
        <v>20</v>
      </c>
      <c r="G3973" t="s">
        <v>1</v>
      </c>
      <c r="H3973">
        <v>296428.95942799898</v>
      </c>
      <c r="I3973">
        <v>3235934.02663999</v>
      </c>
    </row>
    <row r="3974" spans="1:9" x14ac:dyDescent="0.25">
      <c r="A3974">
        <v>3889</v>
      </c>
      <c r="B3974">
        <v>4634</v>
      </c>
      <c r="C3974">
        <v>-1.853</v>
      </c>
      <c r="D3974">
        <v>-0.56479440000000003</v>
      </c>
      <c r="E3974">
        <v>18</v>
      </c>
      <c r="F3974">
        <v>20</v>
      </c>
      <c r="G3974" t="s">
        <v>1</v>
      </c>
      <c r="H3974">
        <v>296428.39216699899</v>
      </c>
      <c r="I3974">
        <v>3235933.56326999</v>
      </c>
    </row>
    <row r="3975" spans="1:9" x14ac:dyDescent="0.25">
      <c r="A3975">
        <v>3890</v>
      </c>
      <c r="B3975">
        <v>4635</v>
      </c>
      <c r="C3975">
        <v>-1.9019999999999999</v>
      </c>
      <c r="D3975">
        <v>-0.57972959999999996</v>
      </c>
      <c r="E3975">
        <v>18</v>
      </c>
      <c r="F3975">
        <v>20</v>
      </c>
      <c r="G3975" t="s">
        <v>1</v>
      </c>
      <c r="H3975">
        <v>296427.53704000002</v>
      </c>
      <c r="I3975">
        <v>3235933.08650999</v>
      </c>
    </row>
    <row r="3976" spans="1:9" x14ac:dyDescent="0.25">
      <c r="A3976">
        <v>3891</v>
      </c>
      <c r="B3976">
        <v>4636</v>
      </c>
      <c r="C3976">
        <v>-1.839</v>
      </c>
      <c r="D3976">
        <v>-0.5605272</v>
      </c>
      <c r="E3976">
        <v>18</v>
      </c>
      <c r="F3976">
        <v>20</v>
      </c>
      <c r="G3976" t="s">
        <v>1</v>
      </c>
      <c r="H3976">
        <v>296427.111539</v>
      </c>
      <c r="I3976">
        <v>3235932.8398799901</v>
      </c>
    </row>
    <row r="3977" spans="1:9" x14ac:dyDescent="0.25">
      <c r="A3977">
        <v>3892</v>
      </c>
      <c r="B3977">
        <v>4637</v>
      </c>
      <c r="C3977">
        <v>-1.6020000000000001</v>
      </c>
      <c r="D3977">
        <v>-0.48828960000000005</v>
      </c>
      <c r="E3977">
        <v>18</v>
      </c>
      <c r="F3977">
        <v>20</v>
      </c>
      <c r="G3977" t="s">
        <v>1</v>
      </c>
      <c r="H3977">
        <v>296426.446617999</v>
      </c>
      <c r="I3977">
        <v>3235932.47000999</v>
      </c>
    </row>
    <row r="3978" spans="1:9" x14ac:dyDescent="0.25">
      <c r="A3978">
        <v>3893</v>
      </c>
      <c r="B3978">
        <v>4638</v>
      </c>
      <c r="C3978">
        <v>-1.64</v>
      </c>
      <c r="D3978">
        <v>-0.49987199999999998</v>
      </c>
      <c r="E3978">
        <v>18</v>
      </c>
      <c r="F3978">
        <v>20</v>
      </c>
      <c r="G3978" t="s">
        <v>1</v>
      </c>
      <c r="H3978">
        <v>296426.337657</v>
      </c>
      <c r="I3978">
        <v>3235932.2749399901</v>
      </c>
    </row>
    <row r="3979" spans="1:9" x14ac:dyDescent="0.25">
      <c r="A3979">
        <v>3894</v>
      </c>
      <c r="B3979">
        <v>4639</v>
      </c>
      <c r="C3979">
        <v>-1.782</v>
      </c>
      <c r="D3979">
        <v>-0.54315360000000001</v>
      </c>
      <c r="E3979">
        <v>18</v>
      </c>
      <c r="F3979">
        <v>20</v>
      </c>
      <c r="G3979" t="s">
        <v>1</v>
      </c>
      <c r="H3979">
        <v>296426.05728000001</v>
      </c>
      <c r="I3979">
        <v>3235932.03164999</v>
      </c>
    </row>
    <row r="3980" spans="1:9" x14ac:dyDescent="0.25">
      <c r="A3980">
        <v>3895</v>
      </c>
      <c r="B3980">
        <v>4640</v>
      </c>
      <c r="C3980">
        <v>-1.609</v>
      </c>
      <c r="D3980">
        <v>-0.4904232</v>
      </c>
      <c r="E3980">
        <v>18</v>
      </c>
      <c r="F3980">
        <v>20</v>
      </c>
      <c r="G3980" t="s">
        <v>1</v>
      </c>
      <c r="H3980">
        <v>296425.40754400002</v>
      </c>
      <c r="I3980">
        <v>3235931.7982100002</v>
      </c>
    </row>
    <row r="3981" spans="1:9" x14ac:dyDescent="0.25">
      <c r="A3981">
        <v>3896</v>
      </c>
      <c r="B3981">
        <v>4641</v>
      </c>
      <c r="C3981">
        <v>-1.8049999999999999</v>
      </c>
      <c r="D3981">
        <v>-0.55016399999999999</v>
      </c>
      <c r="E3981">
        <v>18</v>
      </c>
      <c r="F3981">
        <v>20</v>
      </c>
      <c r="G3981" t="s">
        <v>1</v>
      </c>
      <c r="H3981">
        <v>296424.94057799899</v>
      </c>
      <c r="I3981">
        <v>3235931.40744999</v>
      </c>
    </row>
    <row r="3982" spans="1:9" x14ac:dyDescent="0.25">
      <c r="A3982">
        <v>3897</v>
      </c>
      <c r="B3982">
        <v>4642</v>
      </c>
      <c r="C3982">
        <v>-1.661</v>
      </c>
      <c r="D3982">
        <v>-0.50627280000000008</v>
      </c>
      <c r="E3982">
        <v>18</v>
      </c>
      <c r="F3982">
        <v>20</v>
      </c>
      <c r="G3982" t="s">
        <v>1</v>
      </c>
      <c r="H3982">
        <v>296424.44016</v>
      </c>
      <c r="I3982">
        <v>3235931.13310999</v>
      </c>
    </row>
    <row r="3983" spans="1:9" x14ac:dyDescent="0.25">
      <c r="A3983">
        <v>3898</v>
      </c>
      <c r="B3983">
        <v>4643</v>
      </c>
      <c r="C3983">
        <v>-1.776</v>
      </c>
      <c r="D3983">
        <v>-0.54132480000000005</v>
      </c>
      <c r="E3983">
        <v>18</v>
      </c>
      <c r="F3983">
        <v>20</v>
      </c>
      <c r="G3983" t="s">
        <v>1</v>
      </c>
      <c r="H3983">
        <v>296424.150774999</v>
      </c>
      <c r="I3983">
        <v>3235930.2982399901</v>
      </c>
    </row>
    <row r="3984" spans="1:9" x14ac:dyDescent="0.25">
      <c r="A3984">
        <v>3899</v>
      </c>
      <c r="B3984">
        <v>4644</v>
      </c>
      <c r="C3984">
        <v>-1.661</v>
      </c>
      <c r="D3984">
        <v>-0.50627280000000008</v>
      </c>
      <c r="E3984">
        <v>18</v>
      </c>
      <c r="F3984">
        <v>20</v>
      </c>
      <c r="G3984" t="s">
        <v>1</v>
      </c>
      <c r="H3984">
        <v>296423.50316199899</v>
      </c>
      <c r="I3984">
        <v>3235930.20652</v>
      </c>
    </row>
    <row r="3985" spans="1:9" x14ac:dyDescent="0.25">
      <c r="A3985">
        <v>3900</v>
      </c>
      <c r="B3985">
        <v>4645</v>
      </c>
      <c r="C3985">
        <v>-1.853</v>
      </c>
      <c r="D3985">
        <v>-0.56479440000000003</v>
      </c>
      <c r="E3985">
        <v>18</v>
      </c>
      <c r="F3985">
        <v>20</v>
      </c>
      <c r="G3985" t="s">
        <v>1</v>
      </c>
      <c r="H3985">
        <v>296423.18974399898</v>
      </c>
      <c r="I3985">
        <v>3235929.8775499901</v>
      </c>
    </row>
    <row r="3986" spans="1:9" x14ac:dyDescent="0.25">
      <c r="A3986">
        <v>3901</v>
      </c>
      <c r="B3986">
        <v>4646</v>
      </c>
      <c r="C3986">
        <v>-1.7230000000000001</v>
      </c>
      <c r="D3986">
        <v>-0.52517040000000004</v>
      </c>
      <c r="E3986">
        <v>18</v>
      </c>
      <c r="F3986">
        <v>20</v>
      </c>
      <c r="G3986" t="s">
        <v>1</v>
      </c>
      <c r="H3986">
        <v>296422.42210700002</v>
      </c>
      <c r="I3986">
        <v>3235929.5088599902</v>
      </c>
    </row>
    <row r="3987" spans="1:9" x14ac:dyDescent="0.25">
      <c r="A3987">
        <v>3902</v>
      </c>
      <c r="B3987">
        <v>4647</v>
      </c>
      <c r="C3987">
        <v>-1.746</v>
      </c>
      <c r="D3987">
        <v>-0.53218080000000001</v>
      </c>
      <c r="E3987">
        <v>18</v>
      </c>
      <c r="F3987">
        <v>20</v>
      </c>
      <c r="G3987" t="s">
        <v>1</v>
      </c>
      <c r="H3987">
        <v>296422.09717600001</v>
      </c>
      <c r="I3987">
        <v>3235929.0809200001</v>
      </c>
    </row>
    <row r="3988" spans="1:9" x14ac:dyDescent="0.25">
      <c r="A3988">
        <v>3905</v>
      </c>
      <c r="B3988">
        <v>4650</v>
      </c>
      <c r="C3988">
        <v>-1.9019999999999999</v>
      </c>
      <c r="D3988">
        <v>-0.57972959999999996</v>
      </c>
      <c r="E3988">
        <v>19</v>
      </c>
      <c r="F3988">
        <v>20</v>
      </c>
      <c r="G3988" t="s">
        <v>1</v>
      </c>
      <c r="H3988">
        <v>296424.00348100002</v>
      </c>
      <c r="I3988">
        <v>3235926.5383000001</v>
      </c>
    </row>
    <row r="3989" spans="1:9" x14ac:dyDescent="0.25">
      <c r="A3989">
        <v>3906</v>
      </c>
      <c r="B3989">
        <v>4651</v>
      </c>
      <c r="C3989">
        <v>-1.925</v>
      </c>
      <c r="D3989">
        <v>-0.58674000000000004</v>
      </c>
      <c r="E3989">
        <v>19</v>
      </c>
      <c r="F3989">
        <v>20</v>
      </c>
      <c r="G3989" t="s">
        <v>1</v>
      </c>
      <c r="H3989">
        <v>296424.48825300002</v>
      </c>
      <c r="I3989">
        <v>3235926.6222600001</v>
      </c>
    </row>
    <row r="3990" spans="1:9" x14ac:dyDescent="0.25">
      <c r="A3990">
        <v>3907</v>
      </c>
      <c r="B3990">
        <v>4652</v>
      </c>
      <c r="C3990">
        <v>-1.8979999999999999</v>
      </c>
      <c r="D3990">
        <v>-0.57851039999999998</v>
      </c>
      <c r="E3990">
        <v>19</v>
      </c>
      <c r="F3990">
        <v>20</v>
      </c>
      <c r="G3990" t="s">
        <v>1</v>
      </c>
      <c r="H3990">
        <v>296424.733807999</v>
      </c>
      <c r="I3990">
        <v>3235926.9643100002</v>
      </c>
    </row>
    <row r="3991" spans="1:9" x14ac:dyDescent="0.25">
      <c r="A3991">
        <v>3908</v>
      </c>
      <c r="B3991">
        <v>4653</v>
      </c>
      <c r="C3991">
        <v>-1.923</v>
      </c>
      <c r="D3991">
        <v>-0.58613040000000005</v>
      </c>
      <c r="E3991">
        <v>19</v>
      </c>
      <c r="F3991">
        <v>20</v>
      </c>
      <c r="G3991" t="s">
        <v>1</v>
      </c>
      <c r="H3991">
        <v>296425.27721799898</v>
      </c>
      <c r="I3991">
        <v>3235927.27577999</v>
      </c>
    </row>
    <row r="3992" spans="1:9" x14ac:dyDescent="0.25">
      <c r="A3992">
        <v>3909</v>
      </c>
      <c r="B3992">
        <v>4654</v>
      </c>
      <c r="C3992">
        <v>-1.919</v>
      </c>
      <c r="D3992">
        <v>-0.58491120000000008</v>
      </c>
      <c r="E3992">
        <v>19</v>
      </c>
      <c r="F3992">
        <v>20</v>
      </c>
      <c r="G3992" t="s">
        <v>1</v>
      </c>
      <c r="H3992">
        <v>296425.75420899899</v>
      </c>
      <c r="I3992">
        <v>3235927.9127500001</v>
      </c>
    </row>
    <row r="3993" spans="1:9" x14ac:dyDescent="0.25">
      <c r="A3993">
        <v>3910</v>
      </c>
      <c r="B3993">
        <v>4655</v>
      </c>
      <c r="C3993">
        <v>-1.8879999999999999</v>
      </c>
      <c r="D3993">
        <v>-0.57546240000000004</v>
      </c>
      <c r="E3993">
        <v>19</v>
      </c>
      <c r="F3993">
        <v>20</v>
      </c>
      <c r="G3993" t="s">
        <v>1</v>
      </c>
      <c r="H3993">
        <v>296426.47766700003</v>
      </c>
      <c r="I3993">
        <v>3235928.3196100001</v>
      </c>
    </row>
    <row r="3994" spans="1:9" x14ac:dyDescent="0.25">
      <c r="A3994">
        <v>3911</v>
      </c>
      <c r="B3994">
        <v>4656</v>
      </c>
      <c r="C3994">
        <v>-1.861</v>
      </c>
      <c r="D3994">
        <v>-0.56723279999999998</v>
      </c>
      <c r="E3994">
        <v>19</v>
      </c>
      <c r="F3994">
        <v>20</v>
      </c>
      <c r="G3994" t="s">
        <v>1</v>
      </c>
      <c r="H3994">
        <v>296426.99170299899</v>
      </c>
      <c r="I3994">
        <v>3235928.8325</v>
      </c>
    </row>
    <row r="3995" spans="1:9" x14ac:dyDescent="0.25">
      <c r="A3995">
        <v>3912</v>
      </c>
      <c r="B3995">
        <v>4657</v>
      </c>
      <c r="C3995">
        <v>-1.86</v>
      </c>
      <c r="D3995">
        <v>-0.5669280000000001</v>
      </c>
      <c r="E3995">
        <v>19</v>
      </c>
      <c r="F3995">
        <v>20</v>
      </c>
      <c r="G3995" t="s">
        <v>1</v>
      </c>
      <c r="H3995">
        <v>296427.493724</v>
      </c>
      <c r="I3995">
        <v>3235929.2949000001</v>
      </c>
    </row>
    <row r="3996" spans="1:9" x14ac:dyDescent="0.25">
      <c r="A3996">
        <v>3913</v>
      </c>
      <c r="B3996">
        <v>4658</v>
      </c>
      <c r="C3996">
        <v>-1.6890000000000001</v>
      </c>
      <c r="D3996">
        <v>-0.51480720000000002</v>
      </c>
      <c r="E3996">
        <v>19</v>
      </c>
      <c r="F3996">
        <v>20</v>
      </c>
      <c r="G3996" t="s">
        <v>1</v>
      </c>
      <c r="H3996">
        <v>296428.088962999</v>
      </c>
      <c r="I3996">
        <v>3235929.1428999901</v>
      </c>
    </row>
    <row r="3997" spans="1:9" x14ac:dyDescent="0.25">
      <c r="A3997">
        <v>3914</v>
      </c>
      <c r="B3997">
        <v>4659</v>
      </c>
      <c r="C3997">
        <v>-1.8120000000000001</v>
      </c>
      <c r="D3997">
        <v>-0.55229760000000006</v>
      </c>
      <c r="E3997">
        <v>19</v>
      </c>
      <c r="F3997">
        <v>20</v>
      </c>
      <c r="G3997" t="s">
        <v>1</v>
      </c>
      <c r="H3997">
        <v>296428.58026299899</v>
      </c>
      <c r="I3997">
        <v>3235929.5276600001</v>
      </c>
    </row>
    <row r="3998" spans="1:9" x14ac:dyDescent="0.25">
      <c r="A3998">
        <v>3915</v>
      </c>
      <c r="B3998">
        <v>4660</v>
      </c>
      <c r="C3998">
        <v>-1.9159999999999999</v>
      </c>
      <c r="D3998">
        <v>-0.58399679999999998</v>
      </c>
      <c r="E3998">
        <v>19</v>
      </c>
      <c r="F3998">
        <v>20</v>
      </c>
      <c r="G3998" t="s">
        <v>1</v>
      </c>
      <c r="H3998">
        <v>296428.61419499898</v>
      </c>
      <c r="I3998">
        <v>3235930.0035000001</v>
      </c>
    </row>
    <row r="3999" spans="1:9" x14ac:dyDescent="0.25">
      <c r="A3999">
        <v>3916</v>
      </c>
      <c r="B3999">
        <v>4661</v>
      </c>
      <c r="C3999">
        <v>-1.756</v>
      </c>
      <c r="D3999">
        <v>-0.53522880000000006</v>
      </c>
      <c r="E3999">
        <v>19</v>
      </c>
      <c r="F3999">
        <v>20</v>
      </c>
      <c r="G3999" t="s">
        <v>1</v>
      </c>
      <c r="H3999">
        <v>296428.77651499899</v>
      </c>
      <c r="I3999">
        <v>3235930.41484999</v>
      </c>
    </row>
    <row r="4000" spans="1:9" x14ac:dyDescent="0.25">
      <c r="A4000">
        <v>3917</v>
      </c>
      <c r="B4000">
        <v>4662</v>
      </c>
      <c r="C4000">
        <v>-1.8420000000000001</v>
      </c>
      <c r="D4000">
        <v>-0.5614416000000001</v>
      </c>
      <c r="E4000">
        <v>19</v>
      </c>
      <c r="F4000">
        <v>20</v>
      </c>
      <c r="G4000" t="s">
        <v>1</v>
      </c>
      <c r="H4000">
        <v>296429.399989</v>
      </c>
      <c r="I4000">
        <v>3235930.49976</v>
      </c>
    </row>
    <row r="4001" spans="1:9" x14ac:dyDescent="0.25">
      <c r="A4001">
        <v>3918</v>
      </c>
      <c r="B4001">
        <v>4663</v>
      </c>
      <c r="C4001">
        <v>-1.81</v>
      </c>
      <c r="D4001">
        <v>-0.55168800000000007</v>
      </c>
      <c r="E4001">
        <v>19</v>
      </c>
      <c r="F4001">
        <v>20</v>
      </c>
      <c r="G4001" t="s">
        <v>1</v>
      </c>
      <c r="H4001">
        <v>296429.600408</v>
      </c>
      <c r="I4001">
        <v>3235930.9821000001</v>
      </c>
    </row>
    <row r="4002" spans="1:9" x14ac:dyDescent="0.25">
      <c r="A4002">
        <v>3919</v>
      </c>
      <c r="B4002">
        <v>4664</v>
      </c>
      <c r="C4002">
        <v>-1.911</v>
      </c>
      <c r="D4002">
        <v>-0.58247280000000001</v>
      </c>
      <c r="E4002">
        <v>19</v>
      </c>
      <c r="F4002">
        <v>20</v>
      </c>
      <c r="G4002" t="s">
        <v>1</v>
      </c>
      <c r="H4002">
        <v>296430.13801</v>
      </c>
      <c r="I4002">
        <v>3235931.1844899901</v>
      </c>
    </row>
    <row r="4003" spans="1:9" x14ac:dyDescent="0.25">
      <c r="A4003">
        <v>3920</v>
      </c>
      <c r="B4003">
        <v>4665</v>
      </c>
      <c r="C4003">
        <v>-1.8160000000000001</v>
      </c>
      <c r="D4003">
        <v>-0.55351680000000003</v>
      </c>
      <c r="E4003">
        <v>19</v>
      </c>
      <c r="F4003">
        <v>20</v>
      </c>
      <c r="G4003" t="s">
        <v>1</v>
      </c>
      <c r="H4003">
        <v>296430.03193900001</v>
      </c>
      <c r="I4003">
        <v>3235931.8285699901</v>
      </c>
    </row>
    <row r="4004" spans="1:9" x14ac:dyDescent="0.25">
      <c r="A4004">
        <v>3921</v>
      </c>
      <c r="B4004">
        <v>4666</v>
      </c>
      <c r="C4004">
        <v>-1.5</v>
      </c>
      <c r="D4004">
        <v>-0.45720000000000005</v>
      </c>
      <c r="E4004">
        <v>19</v>
      </c>
      <c r="F4004">
        <v>20</v>
      </c>
      <c r="G4004" t="s">
        <v>1</v>
      </c>
      <c r="H4004">
        <v>296430.33301200002</v>
      </c>
      <c r="I4004">
        <v>3235931.9967</v>
      </c>
    </row>
    <row r="4005" spans="1:9" x14ac:dyDescent="0.25">
      <c r="A4005">
        <v>3922</v>
      </c>
      <c r="B4005">
        <v>4667</v>
      </c>
      <c r="C4005">
        <v>-1.9370000000000001</v>
      </c>
      <c r="D4005">
        <v>-0.59039760000000008</v>
      </c>
      <c r="E4005">
        <v>19</v>
      </c>
      <c r="F4005">
        <v>20</v>
      </c>
      <c r="G4005" t="s">
        <v>1</v>
      </c>
      <c r="H4005">
        <v>296430.949774999</v>
      </c>
      <c r="I4005">
        <v>3235932.0810600002</v>
      </c>
    </row>
    <row r="4006" spans="1:9" x14ac:dyDescent="0.25">
      <c r="A4006">
        <v>3925</v>
      </c>
      <c r="B4006">
        <v>4670</v>
      </c>
      <c r="C4006">
        <v>-1.806</v>
      </c>
      <c r="D4006">
        <v>-0.55046880000000009</v>
      </c>
      <c r="E4006">
        <v>20</v>
      </c>
      <c r="F4006">
        <v>20</v>
      </c>
      <c r="G4006" t="s">
        <v>1</v>
      </c>
      <c r="H4006">
        <v>296436.841312</v>
      </c>
      <c r="I4006">
        <v>3235920.6759100002</v>
      </c>
    </row>
    <row r="4007" spans="1:9" x14ac:dyDescent="0.25">
      <c r="A4007">
        <v>3926</v>
      </c>
      <c r="B4007">
        <v>4671</v>
      </c>
      <c r="C4007">
        <v>-1.6910000000000001</v>
      </c>
      <c r="D4007">
        <v>-0.51541680000000001</v>
      </c>
      <c r="E4007">
        <v>20</v>
      </c>
      <c r="F4007">
        <v>20</v>
      </c>
      <c r="G4007" t="s">
        <v>1</v>
      </c>
      <c r="H4007">
        <v>296436.106057</v>
      </c>
      <c r="I4007">
        <v>3235920.6014100001</v>
      </c>
    </row>
    <row r="4008" spans="1:9" x14ac:dyDescent="0.25">
      <c r="A4008">
        <v>3927</v>
      </c>
      <c r="B4008">
        <v>4672</v>
      </c>
      <c r="C4008">
        <v>-1.756</v>
      </c>
      <c r="D4008">
        <v>-0.53522880000000006</v>
      </c>
      <c r="E4008">
        <v>20</v>
      </c>
      <c r="F4008">
        <v>20</v>
      </c>
      <c r="G4008" t="s">
        <v>1</v>
      </c>
      <c r="H4008">
        <v>296435.65440399898</v>
      </c>
      <c r="I4008">
        <v>3235920.2547200001</v>
      </c>
    </row>
    <row r="4009" spans="1:9" x14ac:dyDescent="0.25">
      <c r="A4009">
        <v>3928</v>
      </c>
      <c r="B4009">
        <v>4673</v>
      </c>
      <c r="C4009">
        <v>-1.8240000000000001</v>
      </c>
      <c r="D4009">
        <v>-0.55595520000000009</v>
      </c>
      <c r="E4009">
        <v>20</v>
      </c>
      <c r="F4009">
        <v>20</v>
      </c>
      <c r="G4009" t="s">
        <v>1</v>
      </c>
      <c r="H4009">
        <v>296435.46799400001</v>
      </c>
      <c r="I4009">
        <v>3235919.98532</v>
      </c>
    </row>
    <row r="4010" spans="1:9" x14ac:dyDescent="0.25">
      <c r="A4010">
        <v>3929</v>
      </c>
      <c r="B4010">
        <v>4674</v>
      </c>
      <c r="C4010">
        <v>-1.7230000000000001</v>
      </c>
      <c r="D4010">
        <v>-0.52517040000000004</v>
      </c>
      <c r="E4010">
        <v>20</v>
      </c>
      <c r="F4010">
        <v>20</v>
      </c>
      <c r="G4010" t="s">
        <v>1</v>
      </c>
      <c r="H4010">
        <v>296435.14624099899</v>
      </c>
      <c r="I4010">
        <v>3235919.6442300002</v>
      </c>
    </row>
    <row r="4011" spans="1:9" x14ac:dyDescent="0.25">
      <c r="A4011">
        <v>3930</v>
      </c>
      <c r="B4011">
        <v>4675</v>
      </c>
      <c r="C4011">
        <v>-1.657</v>
      </c>
      <c r="D4011">
        <v>-0.50505359999999999</v>
      </c>
      <c r="E4011">
        <v>20</v>
      </c>
      <c r="F4011">
        <v>20</v>
      </c>
      <c r="G4011" t="s">
        <v>1</v>
      </c>
      <c r="H4011">
        <v>296434.83560400002</v>
      </c>
      <c r="I4011">
        <v>3235919.21251</v>
      </c>
    </row>
    <row r="4012" spans="1:9" x14ac:dyDescent="0.25">
      <c r="A4012">
        <v>3931</v>
      </c>
      <c r="B4012">
        <v>4676</v>
      </c>
      <c r="C4012">
        <v>-1.9019999999999999</v>
      </c>
      <c r="D4012">
        <v>-0.57972959999999996</v>
      </c>
      <c r="E4012">
        <v>20</v>
      </c>
      <c r="F4012">
        <v>20</v>
      </c>
      <c r="G4012" t="s">
        <v>1</v>
      </c>
      <c r="H4012">
        <v>296434.31319999899</v>
      </c>
      <c r="I4012">
        <v>3235918.89781</v>
      </c>
    </row>
    <row r="4013" spans="1:9" x14ac:dyDescent="0.25">
      <c r="A4013">
        <v>3932</v>
      </c>
      <c r="B4013">
        <v>4677</v>
      </c>
      <c r="C4013">
        <v>-1.79</v>
      </c>
      <c r="D4013">
        <v>-0.54559200000000008</v>
      </c>
      <c r="E4013">
        <v>20</v>
      </c>
      <c r="F4013">
        <v>20</v>
      </c>
      <c r="G4013" t="s">
        <v>1</v>
      </c>
      <c r="H4013">
        <v>296433.57420899899</v>
      </c>
      <c r="I4013">
        <v>3235918.45664</v>
      </c>
    </row>
    <row r="4014" spans="1:9" x14ac:dyDescent="0.25">
      <c r="A4014">
        <v>3933</v>
      </c>
      <c r="B4014">
        <v>4678</v>
      </c>
      <c r="C4014">
        <v>-1.5229999999999999</v>
      </c>
      <c r="D4014">
        <v>-0.46421040000000002</v>
      </c>
      <c r="E4014">
        <v>20</v>
      </c>
      <c r="F4014">
        <v>20</v>
      </c>
      <c r="G4014" t="s">
        <v>1</v>
      </c>
      <c r="H4014">
        <v>296433.02538800001</v>
      </c>
      <c r="I4014">
        <v>3235918.3326900001</v>
      </c>
    </row>
    <row r="4015" spans="1:9" x14ac:dyDescent="0.25">
      <c r="A4015">
        <v>3934</v>
      </c>
      <c r="B4015">
        <v>4679</v>
      </c>
      <c r="C4015">
        <v>-1.7709999999999999</v>
      </c>
      <c r="D4015">
        <v>-0.53980079999999997</v>
      </c>
      <c r="E4015">
        <v>20</v>
      </c>
      <c r="F4015">
        <v>20</v>
      </c>
      <c r="G4015" t="s">
        <v>1</v>
      </c>
      <c r="H4015">
        <v>296433.089918999</v>
      </c>
      <c r="I4015">
        <v>3235917.7502299901</v>
      </c>
    </row>
    <row r="4016" spans="1:9" x14ac:dyDescent="0.25">
      <c r="A4016">
        <v>3935</v>
      </c>
      <c r="B4016">
        <v>4680</v>
      </c>
      <c r="C4016">
        <v>-1.4970000000000001</v>
      </c>
      <c r="D4016">
        <v>-0.45628560000000007</v>
      </c>
      <c r="E4016">
        <v>20</v>
      </c>
      <c r="F4016">
        <v>20</v>
      </c>
      <c r="G4016" t="s">
        <v>1</v>
      </c>
      <c r="H4016">
        <v>296432.58523600001</v>
      </c>
      <c r="I4016">
        <v>3235917.33326999</v>
      </c>
    </row>
    <row r="4017" spans="1:9" x14ac:dyDescent="0.25">
      <c r="A4017">
        <v>3936</v>
      </c>
      <c r="B4017">
        <v>4681</v>
      </c>
      <c r="C4017">
        <v>-1.8680000000000001</v>
      </c>
      <c r="D4017">
        <v>-0.56936640000000005</v>
      </c>
      <c r="E4017">
        <v>20</v>
      </c>
      <c r="F4017">
        <v>20</v>
      </c>
      <c r="G4017" t="s">
        <v>1</v>
      </c>
      <c r="H4017">
        <v>296431.92831400002</v>
      </c>
      <c r="I4017">
        <v>3235916.86487999</v>
      </c>
    </row>
    <row r="4018" spans="1:9" x14ac:dyDescent="0.25">
      <c r="A4018">
        <v>3937</v>
      </c>
      <c r="B4018">
        <v>4682</v>
      </c>
      <c r="C4018">
        <v>-1.887</v>
      </c>
      <c r="D4018">
        <v>-0.57515760000000005</v>
      </c>
      <c r="E4018">
        <v>20</v>
      </c>
      <c r="F4018">
        <v>20</v>
      </c>
      <c r="G4018" t="s">
        <v>1</v>
      </c>
      <c r="H4018">
        <v>296431.16144900001</v>
      </c>
      <c r="I4018">
        <v>3235916.37213</v>
      </c>
    </row>
    <row r="4019" spans="1:9" x14ac:dyDescent="0.25">
      <c r="A4019">
        <v>3938</v>
      </c>
      <c r="B4019">
        <v>4683</v>
      </c>
      <c r="C4019">
        <v>-1.819</v>
      </c>
      <c r="D4019">
        <v>-0.55443120000000001</v>
      </c>
      <c r="E4019">
        <v>20</v>
      </c>
      <c r="F4019">
        <v>20</v>
      </c>
      <c r="G4019" t="s">
        <v>1</v>
      </c>
      <c r="H4019">
        <v>296430.529856999</v>
      </c>
      <c r="I4019">
        <v>3235916.0501399902</v>
      </c>
    </row>
    <row r="4020" spans="1:9" x14ac:dyDescent="0.25">
      <c r="A4020">
        <v>3939</v>
      </c>
      <c r="B4020">
        <v>4684</v>
      </c>
      <c r="C4020">
        <v>-1.839</v>
      </c>
      <c r="D4020">
        <v>-0.5605272</v>
      </c>
      <c r="E4020">
        <v>20</v>
      </c>
      <c r="F4020">
        <v>20</v>
      </c>
      <c r="G4020" t="s">
        <v>1</v>
      </c>
      <c r="H4020">
        <v>296430.21822600003</v>
      </c>
      <c r="I4020">
        <v>3235915.82357</v>
      </c>
    </row>
    <row r="4021" spans="1:9" x14ac:dyDescent="0.25">
      <c r="A4021">
        <v>3940</v>
      </c>
      <c r="B4021">
        <v>4685</v>
      </c>
      <c r="C4021">
        <v>-1.7749999999999999</v>
      </c>
      <c r="D4021">
        <v>-0.54101999999999995</v>
      </c>
      <c r="E4021">
        <v>20</v>
      </c>
      <c r="F4021">
        <v>20</v>
      </c>
      <c r="G4021" t="s">
        <v>1</v>
      </c>
      <c r="H4021">
        <v>296429.786882999</v>
      </c>
      <c r="I4021">
        <v>3235915.6781899901</v>
      </c>
    </row>
    <row r="4022" spans="1:9" x14ac:dyDescent="0.25">
      <c r="A4022">
        <v>3943</v>
      </c>
      <c r="B4022">
        <v>4688</v>
      </c>
      <c r="C4022">
        <v>-2.448</v>
      </c>
      <c r="D4022">
        <v>-0.74615039999999999</v>
      </c>
      <c r="E4022">
        <v>21</v>
      </c>
      <c r="F4022">
        <v>20</v>
      </c>
      <c r="G4022" t="s">
        <v>1</v>
      </c>
      <c r="H4022">
        <v>296435.53948799899</v>
      </c>
      <c r="I4022">
        <v>3235905.53162</v>
      </c>
    </row>
    <row r="4023" spans="1:9" x14ac:dyDescent="0.25">
      <c r="A4023">
        <v>3944</v>
      </c>
      <c r="B4023">
        <v>4689</v>
      </c>
      <c r="C4023">
        <v>-1.8160000000000001</v>
      </c>
      <c r="D4023">
        <v>-0.55351680000000003</v>
      </c>
      <c r="E4023">
        <v>21</v>
      </c>
      <c r="F4023">
        <v>20</v>
      </c>
      <c r="G4023" t="s">
        <v>1</v>
      </c>
      <c r="H4023">
        <v>296436.36597500002</v>
      </c>
      <c r="I4023">
        <v>3235905.9741799901</v>
      </c>
    </row>
    <row r="4024" spans="1:9" x14ac:dyDescent="0.25">
      <c r="A4024">
        <v>3945</v>
      </c>
      <c r="B4024">
        <v>4690</v>
      </c>
      <c r="C4024">
        <v>-1.8420000000000001</v>
      </c>
      <c r="D4024">
        <v>-0.5614416000000001</v>
      </c>
      <c r="E4024">
        <v>21</v>
      </c>
      <c r="F4024">
        <v>20</v>
      </c>
      <c r="G4024" t="s">
        <v>1</v>
      </c>
      <c r="H4024">
        <v>296436.698635999</v>
      </c>
      <c r="I4024">
        <v>3235906.4148599901</v>
      </c>
    </row>
    <row r="4025" spans="1:9" x14ac:dyDescent="0.25">
      <c r="A4025">
        <v>3946</v>
      </c>
      <c r="B4025">
        <v>4691</v>
      </c>
      <c r="C4025">
        <v>-1.758</v>
      </c>
      <c r="D4025">
        <v>-0.53583840000000005</v>
      </c>
      <c r="E4025">
        <v>21</v>
      </c>
      <c r="F4025">
        <v>20</v>
      </c>
      <c r="G4025" t="s">
        <v>1</v>
      </c>
      <c r="H4025">
        <v>296437.36389600002</v>
      </c>
      <c r="I4025">
        <v>3235906.6457199901</v>
      </c>
    </row>
    <row r="4026" spans="1:9" x14ac:dyDescent="0.25">
      <c r="A4026">
        <v>3947</v>
      </c>
      <c r="B4026">
        <v>4692</v>
      </c>
      <c r="C4026">
        <v>-1.883</v>
      </c>
      <c r="D4026">
        <v>-0.57393840000000007</v>
      </c>
      <c r="E4026">
        <v>21</v>
      </c>
      <c r="F4026">
        <v>20</v>
      </c>
      <c r="G4026" t="s">
        <v>1</v>
      </c>
      <c r="H4026">
        <v>296437.65648200002</v>
      </c>
      <c r="I4026">
        <v>3235907.10533999</v>
      </c>
    </row>
    <row r="4027" spans="1:9" x14ac:dyDescent="0.25">
      <c r="A4027">
        <v>3948</v>
      </c>
      <c r="B4027">
        <v>4693</v>
      </c>
      <c r="C4027">
        <v>-1.768</v>
      </c>
      <c r="D4027">
        <v>-0.53888639999999999</v>
      </c>
      <c r="E4027">
        <v>21</v>
      </c>
      <c r="F4027">
        <v>20</v>
      </c>
      <c r="G4027" t="s">
        <v>1</v>
      </c>
      <c r="H4027">
        <v>296438.068914</v>
      </c>
      <c r="I4027">
        <v>3235907.4279800002</v>
      </c>
    </row>
    <row r="4028" spans="1:9" x14ac:dyDescent="0.25">
      <c r="A4028">
        <v>3949</v>
      </c>
      <c r="B4028">
        <v>4694</v>
      </c>
      <c r="C4028">
        <v>-1.8740000000000001</v>
      </c>
      <c r="D4028">
        <v>-0.57119520000000001</v>
      </c>
      <c r="E4028">
        <v>21</v>
      </c>
      <c r="F4028">
        <v>20</v>
      </c>
      <c r="G4028" t="s">
        <v>1</v>
      </c>
      <c r="H4028">
        <v>296438.62969600002</v>
      </c>
      <c r="I4028">
        <v>3235908.06087999</v>
      </c>
    </row>
    <row r="4029" spans="1:9" x14ac:dyDescent="0.25">
      <c r="A4029">
        <v>3950</v>
      </c>
      <c r="B4029">
        <v>4695</v>
      </c>
      <c r="C4029">
        <v>-1.4750000000000001</v>
      </c>
      <c r="D4029">
        <v>-0.44958000000000004</v>
      </c>
      <c r="E4029">
        <v>21</v>
      </c>
      <c r="F4029">
        <v>20</v>
      </c>
      <c r="G4029" t="s">
        <v>1</v>
      </c>
      <c r="H4029">
        <v>296439.009713999</v>
      </c>
      <c r="I4029">
        <v>3235908.5502300002</v>
      </c>
    </row>
    <row r="4030" spans="1:9" x14ac:dyDescent="0.25">
      <c r="A4030">
        <v>3951</v>
      </c>
      <c r="B4030">
        <v>4696</v>
      </c>
      <c r="C4030">
        <v>-1.899</v>
      </c>
      <c r="D4030">
        <v>-0.57881520000000009</v>
      </c>
      <c r="E4030">
        <v>21</v>
      </c>
      <c r="F4030">
        <v>20</v>
      </c>
      <c r="G4030" t="s">
        <v>1</v>
      </c>
      <c r="H4030">
        <v>296439.52090399899</v>
      </c>
      <c r="I4030">
        <v>3235908.97963</v>
      </c>
    </row>
    <row r="4031" spans="1:9" x14ac:dyDescent="0.25">
      <c r="A4031">
        <v>3952</v>
      </c>
      <c r="B4031">
        <v>4697</v>
      </c>
      <c r="C4031">
        <v>-1.5649999999999999</v>
      </c>
      <c r="D4031">
        <v>-0.47701199999999999</v>
      </c>
      <c r="E4031">
        <v>21</v>
      </c>
      <c r="F4031">
        <v>20</v>
      </c>
      <c r="G4031" t="s">
        <v>1</v>
      </c>
      <c r="H4031">
        <v>296439.79455599899</v>
      </c>
      <c r="I4031">
        <v>3235909.2921799901</v>
      </c>
    </row>
    <row r="4032" spans="1:9" x14ac:dyDescent="0.25">
      <c r="A4032">
        <v>3953</v>
      </c>
      <c r="B4032">
        <v>4698</v>
      </c>
      <c r="C4032">
        <v>-1.5880000000000001</v>
      </c>
      <c r="D4032">
        <v>-0.48402240000000007</v>
      </c>
      <c r="E4032">
        <v>21</v>
      </c>
      <c r="F4032">
        <v>20</v>
      </c>
      <c r="G4032" t="s">
        <v>1</v>
      </c>
      <c r="H4032">
        <v>296440.09609399899</v>
      </c>
      <c r="I4032">
        <v>3235909.9794100001</v>
      </c>
    </row>
    <row r="4033" spans="1:9" x14ac:dyDescent="0.25">
      <c r="A4033">
        <v>3954</v>
      </c>
      <c r="B4033">
        <v>4699</v>
      </c>
      <c r="C4033">
        <v>-1.5129999999999999</v>
      </c>
      <c r="D4033">
        <v>-0.46116239999999997</v>
      </c>
      <c r="E4033">
        <v>21</v>
      </c>
      <c r="F4033">
        <v>20</v>
      </c>
      <c r="G4033" t="s">
        <v>1</v>
      </c>
      <c r="H4033">
        <v>296440.68160900002</v>
      </c>
      <c r="I4033">
        <v>3235910.1883999901</v>
      </c>
    </row>
    <row r="4034" spans="1:9" x14ac:dyDescent="0.25">
      <c r="A4034">
        <v>3955</v>
      </c>
      <c r="B4034">
        <v>4700</v>
      </c>
      <c r="C4034">
        <v>-1.8029999999999999</v>
      </c>
      <c r="D4034">
        <v>-0.5495544</v>
      </c>
      <c r="E4034">
        <v>21</v>
      </c>
      <c r="F4034">
        <v>20</v>
      </c>
      <c r="G4034" t="s">
        <v>1</v>
      </c>
      <c r="H4034">
        <v>296440.969673999</v>
      </c>
      <c r="I4034">
        <v>3235910.2609299901</v>
      </c>
    </row>
    <row r="4035" spans="1:9" x14ac:dyDescent="0.25">
      <c r="A4035">
        <v>3956</v>
      </c>
      <c r="B4035">
        <v>4701</v>
      </c>
      <c r="C4035">
        <v>-1.778</v>
      </c>
      <c r="D4035">
        <v>-0.54193440000000004</v>
      </c>
      <c r="E4035">
        <v>21</v>
      </c>
      <c r="F4035">
        <v>20</v>
      </c>
      <c r="G4035" t="s">
        <v>1</v>
      </c>
      <c r="H4035">
        <v>296441.395158</v>
      </c>
      <c r="I4035">
        <v>3235910.3984400001</v>
      </c>
    </row>
    <row r="4036" spans="1:9" x14ac:dyDescent="0.25">
      <c r="A4036">
        <v>3957</v>
      </c>
      <c r="B4036">
        <v>4702</v>
      </c>
      <c r="C4036">
        <v>-1.9870000000000001</v>
      </c>
      <c r="D4036">
        <v>-0.60563760000000011</v>
      </c>
      <c r="E4036">
        <v>21</v>
      </c>
      <c r="F4036">
        <v>20</v>
      </c>
      <c r="G4036" t="s">
        <v>1</v>
      </c>
      <c r="H4036">
        <v>296441.843082999</v>
      </c>
      <c r="I4036">
        <v>3235910.6653</v>
      </c>
    </row>
    <row r="4037" spans="1:9" x14ac:dyDescent="0.25">
      <c r="A4037">
        <v>3960</v>
      </c>
      <c r="B4037">
        <v>4705</v>
      </c>
      <c r="C4037">
        <v>-1.512</v>
      </c>
      <c r="D4037">
        <v>-0.46085760000000003</v>
      </c>
      <c r="E4037">
        <v>22</v>
      </c>
      <c r="F4037">
        <v>20</v>
      </c>
      <c r="G4037" t="s">
        <v>1</v>
      </c>
      <c r="H4037">
        <v>296445.43784500001</v>
      </c>
      <c r="I4037">
        <v>3235904.26935999</v>
      </c>
    </row>
    <row r="4038" spans="1:9" x14ac:dyDescent="0.25">
      <c r="A4038">
        <v>3961</v>
      </c>
      <c r="B4038">
        <v>4706</v>
      </c>
      <c r="C4038">
        <v>-1.875</v>
      </c>
      <c r="D4038">
        <v>-0.57150000000000001</v>
      </c>
      <c r="E4038">
        <v>22</v>
      </c>
      <c r="F4038">
        <v>20</v>
      </c>
      <c r="G4038" t="s">
        <v>1</v>
      </c>
      <c r="H4038">
        <v>296444.73851300002</v>
      </c>
      <c r="I4038">
        <v>3235904.3323300001</v>
      </c>
    </row>
    <row r="4039" spans="1:9" x14ac:dyDescent="0.25">
      <c r="A4039">
        <v>3962</v>
      </c>
      <c r="B4039">
        <v>4707</v>
      </c>
      <c r="C4039">
        <v>-1.595</v>
      </c>
      <c r="D4039">
        <v>-0.48615600000000003</v>
      </c>
      <c r="E4039">
        <v>22</v>
      </c>
      <c r="F4039">
        <v>20</v>
      </c>
      <c r="G4039" t="s">
        <v>1</v>
      </c>
      <c r="H4039">
        <v>296444.30098</v>
      </c>
      <c r="I4039">
        <v>3235904.2473599901</v>
      </c>
    </row>
    <row r="4040" spans="1:9" x14ac:dyDescent="0.25">
      <c r="A4040">
        <v>3963</v>
      </c>
      <c r="B4040">
        <v>4708</v>
      </c>
      <c r="C4040">
        <v>-1.919</v>
      </c>
      <c r="D4040">
        <v>-0.58491120000000008</v>
      </c>
      <c r="E4040">
        <v>22</v>
      </c>
      <c r="F4040">
        <v>20</v>
      </c>
      <c r="G4040" t="s">
        <v>1</v>
      </c>
      <c r="H4040">
        <v>296443.82825199899</v>
      </c>
      <c r="I4040">
        <v>3235903.9672900001</v>
      </c>
    </row>
    <row r="4041" spans="1:9" x14ac:dyDescent="0.25">
      <c r="A4041">
        <v>3964</v>
      </c>
      <c r="B4041">
        <v>4709</v>
      </c>
      <c r="C4041">
        <v>-1.9370000000000001</v>
      </c>
      <c r="D4041">
        <v>-0.59039760000000008</v>
      </c>
      <c r="E4041">
        <v>22</v>
      </c>
      <c r="F4041">
        <v>20</v>
      </c>
      <c r="G4041" t="s">
        <v>1</v>
      </c>
      <c r="H4041">
        <v>296443.16009999899</v>
      </c>
      <c r="I4041">
        <v>3235903.6117799901</v>
      </c>
    </row>
    <row r="4042" spans="1:9" x14ac:dyDescent="0.25">
      <c r="A4042">
        <v>3965</v>
      </c>
      <c r="B4042">
        <v>4710</v>
      </c>
      <c r="C4042">
        <v>-1.893</v>
      </c>
      <c r="D4042">
        <v>-0.57698640000000001</v>
      </c>
      <c r="E4042">
        <v>22</v>
      </c>
      <c r="F4042">
        <v>20</v>
      </c>
      <c r="G4042" t="s">
        <v>1</v>
      </c>
      <c r="H4042">
        <v>296442.55615100003</v>
      </c>
      <c r="I4042">
        <v>3235903.42154</v>
      </c>
    </row>
    <row r="4043" spans="1:9" x14ac:dyDescent="0.25">
      <c r="A4043">
        <v>3966</v>
      </c>
      <c r="B4043">
        <v>4711</v>
      </c>
      <c r="C4043">
        <v>-1.829</v>
      </c>
      <c r="D4043">
        <v>-0.55747920000000006</v>
      </c>
      <c r="E4043">
        <v>22</v>
      </c>
      <c r="F4043">
        <v>20</v>
      </c>
      <c r="G4043" t="s">
        <v>1</v>
      </c>
      <c r="H4043">
        <v>296441.85856700002</v>
      </c>
      <c r="I4043">
        <v>3235903.0461599901</v>
      </c>
    </row>
    <row r="4044" spans="1:9" x14ac:dyDescent="0.25">
      <c r="A4044">
        <v>3967</v>
      </c>
      <c r="B4044">
        <v>4712</v>
      </c>
      <c r="C4044">
        <v>-1.7509999999999999</v>
      </c>
      <c r="D4044">
        <v>-0.53370479999999998</v>
      </c>
      <c r="E4044">
        <v>22</v>
      </c>
      <c r="F4044">
        <v>20</v>
      </c>
      <c r="G4044" t="s">
        <v>1</v>
      </c>
      <c r="H4044">
        <v>296441.22941799898</v>
      </c>
      <c r="I4044">
        <v>3235902.6891000001</v>
      </c>
    </row>
    <row r="4045" spans="1:9" x14ac:dyDescent="0.25">
      <c r="A4045">
        <v>3968</v>
      </c>
      <c r="B4045">
        <v>4713</v>
      </c>
      <c r="C4045">
        <v>-1.8420000000000001</v>
      </c>
      <c r="D4045">
        <v>-0.5614416000000001</v>
      </c>
      <c r="E4045">
        <v>22</v>
      </c>
      <c r="F4045">
        <v>20</v>
      </c>
      <c r="G4045" t="s">
        <v>1</v>
      </c>
      <c r="H4045">
        <v>296440.49267900002</v>
      </c>
      <c r="I4045">
        <v>3235902.2975900001</v>
      </c>
    </row>
    <row r="4046" spans="1:9" x14ac:dyDescent="0.25">
      <c r="A4046">
        <v>3969</v>
      </c>
      <c r="B4046">
        <v>4714</v>
      </c>
      <c r="C4046">
        <v>-1.897</v>
      </c>
      <c r="D4046">
        <v>-0.57820559999999999</v>
      </c>
      <c r="E4046">
        <v>22</v>
      </c>
      <c r="F4046">
        <v>20</v>
      </c>
      <c r="G4046" t="s">
        <v>1</v>
      </c>
      <c r="H4046">
        <v>296439.74731000001</v>
      </c>
      <c r="I4046">
        <v>3235902.0378399901</v>
      </c>
    </row>
    <row r="4047" spans="1:9" x14ac:dyDescent="0.25">
      <c r="A4047">
        <v>3970</v>
      </c>
      <c r="B4047">
        <v>4715</v>
      </c>
      <c r="C4047">
        <v>-1.8089999999999999</v>
      </c>
      <c r="D4047">
        <v>-0.55138319999999996</v>
      </c>
      <c r="E4047">
        <v>22</v>
      </c>
      <c r="F4047">
        <v>20</v>
      </c>
      <c r="G4047" t="s">
        <v>1</v>
      </c>
      <c r="H4047">
        <v>296438.987746</v>
      </c>
      <c r="I4047">
        <v>3235901.61481999</v>
      </c>
    </row>
    <row r="4048" spans="1:9" x14ac:dyDescent="0.25">
      <c r="A4048">
        <v>3971</v>
      </c>
      <c r="B4048">
        <v>4716</v>
      </c>
      <c r="C4048">
        <v>-1.806</v>
      </c>
      <c r="D4048">
        <v>-0.55046880000000009</v>
      </c>
      <c r="E4048">
        <v>22</v>
      </c>
      <c r="F4048">
        <v>20</v>
      </c>
      <c r="G4048" t="s">
        <v>1</v>
      </c>
      <c r="H4048">
        <v>296438.39105699898</v>
      </c>
      <c r="I4048">
        <v>3235901.1321999901</v>
      </c>
    </row>
    <row r="4049" spans="1:9" x14ac:dyDescent="0.25">
      <c r="A4049">
        <v>3972</v>
      </c>
      <c r="B4049">
        <v>4717</v>
      </c>
      <c r="C4049">
        <v>-1.8959999999999999</v>
      </c>
      <c r="D4049">
        <v>-0.57790079999999999</v>
      </c>
      <c r="E4049">
        <v>22</v>
      </c>
      <c r="F4049">
        <v>20</v>
      </c>
      <c r="G4049" t="s">
        <v>1</v>
      </c>
      <c r="H4049">
        <v>296437.79770400003</v>
      </c>
      <c r="I4049">
        <v>3235900.8976699901</v>
      </c>
    </row>
    <row r="4050" spans="1:9" x14ac:dyDescent="0.25">
      <c r="A4050">
        <v>3975</v>
      </c>
      <c r="B4050">
        <v>4720</v>
      </c>
      <c r="C4050">
        <v>-1.94</v>
      </c>
      <c r="D4050">
        <v>-0.59131200000000006</v>
      </c>
      <c r="E4050">
        <v>23</v>
      </c>
      <c r="F4050">
        <v>20</v>
      </c>
      <c r="G4050" t="s">
        <v>1</v>
      </c>
      <c r="H4050">
        <v>296450.11205</v>
      </c>
      <c r="I4050">
        <v>3235878.26238999</v>
      </c>
    </row>
    <row r="4051" spans="1:9" x14ac:dyDescent="0.25">
      <c r="A4051">
        <v>3976</v>
      </c>
      <c r="B4051">
        <v>4721</v>
      </c>
      <c r="C4051">
        <v>-1.8080000000000001</v>
      </c>
      <c r="D4051">
        <v>-0.55107840000000008</v>
      </c>
      <c r="E4051">
        <v>23</v>
      </c>
      <c r="F4051">
        <v>20</v>
      </c>
      <c r="G4051" t="s">
        <v>1</v>
      </c>
      <c r="H4051">
        <v>296450.68738800002</v>
      </c>
      <c r="I4051">
        <v>3235878.5647499901</v>
      </c>
    </row>
    <row r="4052" spans="1:9" x14ac:dyDescent="0.25">
      <c r="A4052">
        <v>3977</v>
      </c>
      <c r="B4052">
        <v>4722</v>
      </c>
      <c r="C4052">
        <v>-1.93</v>
      </c>
      <c r="D4052">
        <v>-0.58826400000000001</v>
      </c>
      <c r="E4052">
        <v>23</v>
      </c>
      <c r="F4052">
        <v>20</v>
      </c>
      <c r="G4052" t="s">
        <v>1</v>
      </c>
      <c r="H4052">
        <v>296451.40902700002</v>
      </c>
      <c r="I4052">
        <v>3235878.9728399902</v>
      </c>
    </row>
    <row r="4053" spans="1:9" x14ac:dyDescent="0.25">
      <c r="A4053">
        <v>3978</v>
      </c>
      <c r="B4053">
        <v>4723</v>
      </c>
      <c r="C4053">
        <v>-1.6180000000000001</v>
      </c>
      <c r="D4053">
        <v>-0.49316640000000006</v>
      </c>
      <c r="E4053">
        <v>23</v>
      </c>
      <c r="F4053">
        <v>20</v>
      </c>
      <c r="G4053" t="s">
        <v>1</v>
      </c>
      <c r="H4053">
        <v>296451.94785900001</v>
      </c>
      <c r="I4053">
        <v>3235878.85484999</v>
      </c>
    </row>
    <row r="4054" spans="1:9" x14ac:dyDescent="0.25">
      <c r="A4054">
        <v>3979</v>
      </c>
      <c r="B4054">
        <v>4724</v>
      </c>
      <c r="C4054">
        <v>-1.917</v>
      </c>
      <c r="D4054">
        <v>-0.58430160000000009</v>
      </c>
      <c r="E4054">
        <v>23</v>
      </c>
      <c r="F4054">
        <v>20</v>
      </c>
      <c r="G4054" t="s">
        <v>1</v>
      </c>
      <c r="H4054">
        <v>296452.36579900002</v>
      </c>
      <c r="I4054">
        <v>3235879.6804</v>
      </c>
    </row>
    <row r="4055" spans="1:9" x14ac:dyDescent="0.25">
      <c r="A4055">
        <v>3980</v>
      </c>
      <c r="B4055">
        <v>4725</v>
      </c>
      <c r="C4055">
        <v>-1.863</v>
      </c>
      <c r="D4055">
        <v>-0.56784240000000008</v>
      </c>
      <c r="E4055">
        <v>23</v>
      </c>
      <c r="F4055">
        <v>20</v>
      </c>
      <c r="G4055" t="s">
        <v>1</v>
      </c>
      <c r="H4055">
        <v>296452.97467700002</v>
      </c>
      <c r="I4055">
        <v>3235880.0196600002</v>
      </c>
    </row>
    <row r="4056" spans="1:9" x14ac:dyDescent="0.25">
      <c r="A4056">
        <v>3981</v>
      </c>
      <c r="B4056">
        <v>4726</v>
      </c>
      <c r="C4056">
        <v>-1.871</v>
      </c>
      <c r="D4056">
        <v>-0.57028080000000003</v>
      </c>
      <c r="E4056">
        <v>23</v>
      </c>
      <c r="F4056">
        <v>20</v>
      </c>
      <c r="G4056" t="s">
        <v>1</v>
      </c>
      <c r="H4056">
        <v>296453.63338200003</v>
      </c>
      <c r="I4056">
        <v>3235880.58984</v>
      </c>
    </row>
    <row r="4057" spans="1:9" x14ac:dyDescent="0.25">
      <c r="A4057">
        <v>3982</v>
      </c>
      <c r="B4057">
        <v>4727</v>
      </c>
      <c r="C4057">
        <v>-1.867</v>
      </c>
      <c r="D4057">
        <v>-0.56906160000000006</v>
      </c>
      <c r="E4057">
        <v>23</v>
      </c>
      <c r="F4057">
        <v>20</v>
      </c>
      <c r="G4057" t="s">
        <v>1</v>
      </c>
      <c r="H4057">
        <v>296454.38650700002</v>
      </c>
      <c r="I4057">
        <v>3235880.9726800001</v>
      </c>
    </row>
    <row r="4058" spans="1:9" x14ac:dyDescent="0.25">
      <c r="A4058">
        <v>3983</v>
      </c>
      <c r="B4058">
        <v>4728</v>
      </c>
      <c r="C4058">
        <v>-1.911</v>
      </c>
      <c r="D4058">
        <v>-0.58247280000000001</v>
      </c>
      <c r="E4058">
        <v>23</v>
      </c>
      <c r="F4058">
        <v>20</v>
      </c>
      <c r="G4058" t="s">
        <v>1</v>
      </c>
      <c r="H4058">
        <v>296454.594260999</v>
      </c>
      <c r="I4058">
        <v>3235881.2428000001</v>
      </c>
    </row>
    <row r="4059" spans="1:9" x14ac:dyDescent="0.25">
      <c r="A4059">
        <v>3984</v>
      </c>
      <c r="B4059">
        <v>4729</v>
      </c>
      <c r="C4059">
        <v>-1.6060000000000001</v>
      </c>
      <c r="D4059">
        <v>-0.48950880000000008</v>
      </c>
      <c r="E4059">
        <v>23</v>
      </c>
      <c r="F4059">
        <v>20</v>
      </c>
      <c r="G4059" t="s">
        <v>1</v>
      </c>
      <c r="H4059">
        <v>296455.132458999</v>
      </c>
      <c r="I4059">
        <v>3235881.6222899901</v>
      </c>
    </row>
    <row r="4060" spans="1:9" x14ac:dyDescent="0.25">
      <c r="A4060">
        <v>3985</v>
      </c>
      <c r="B4060">
        <v>4730</v>
      </c>
      <c r="C4060">
        <v>-1.675</v>
      </c>
      <c r="D4060">
        <v>-0.51053999999999999</v>
      </c>
      <c r="E4060">
        <v>23</v>
      </c>
      <c r="F4060">
        <v>20</v>
      </c>
      <c r="G4060" t="s">
        <v>1</v>
      </c>
      <c r="H4060">
        <v>296455.39425000001</v>
      </c>
      <c r="I4060">
        <v>3235881.7236899901</v>
      </c>
    </row>
    <row r="4061" spans="1:9" x14ac:dyDescent="0.25">
      <c r="A4061">
        <v>3986</v>
      </c>
      <c r="B4061">
        <v>4731</v>
      </c>
      <c r="C4061">
        <v>-1.879</v>
      </c>
      <c r="D4061">
        <v>-0.57271919999999998</v>
      </c>
      <c r="E4061">
        <v>23</v>
      </c>
      <c r="F4061">
        <v>20</v>
      </c>
      <c r="G4061" t="s">
        <v>1</v>
      </c>
      <c r="H4061">
        <v>296455.662653999</v>
      </c>
      <c r="I4061">
        <v>3235882.1356600001</v>
      </c>
    </row>
    <row r="4062" spans="1:9" x14ac:dyDescent="0.25">
      <c r="A4062">
        <v>3987</v>
      </c>
      <c r="B4062">
        <v>4732</v>
      </c>
      <c r="C4062">
        <v>-1.7150000000000001</v>
      </c>
      <c r="D4062">
        <v>-0.52273200000000009</v>
      </c>
      <c r="E4062">
        <v>23</v>
      </c>
      <c r="F4062">
        <v>20</v>
      </c>
      <c r="G4062" t="s">
        <v>1</v>
      </c>
      <c r="H4062">
        <v>296456.078408</v>
      </c>
      <c r="I4062">
        <v>3235882.09736</v>
      </c>
    </row>
    <row r="4063" spans="1:9" x14ac:dyDescent="0.25">
      <c r="A4063">
        <v>3988</v>
      </c>
      <c r="B4063">
        <v>4733</v>
      </c>
      <c r="C4063">
        <v>-1.722</v>
      </c>
      <c r="D4063">
        <v>-0.52486560000000004</v>
      </c>
      <c r="E4063">
        <v>23</v>
      </c>
      <c r="F4063">
        <v>20</v>
      </c>
      <c r="G4063" t="s">
        <v>1</v>
      </c>
      <c r="H4063">
        <v>296456.48027499899</v>
      </c>
      <c r="I4063">
        <v>3235882.61090999</v>
      </c>
    </row>
    <row r="4064" spans="1:9" x14ac:dyDescent="0.25">
      <c r="A4064">
        <v>3989</v>
      </c>
      <c r="B4064">
        <v>4734</v>
      </c>
      <c r="C4064">
        <v>-1.8779999999999999</v>
      </c>
      <c r="D4064">
        <v>-0.57241439999999999</v>
      </c>
      <c r="E4064">
        <v>23</v>
      </c>
      <c r="F4064">
        <v>20</v>
      </c>
      <c r="G4064" t="s">
        <v>1</v>
      </c>
      <c r="H4064">
        <v>296457.020097</v>
      </c>
      <c r="I4064">
        <v>3235882.9306399901</v>
      </c>
    </row>
    <row r="4065" spans="1:9" x14ac:dyDescent="0.25">
      <c r="A4065">
        <v>3992</v>
      </c>
      <c r="B4065">
        <v>4737</v>
      </c>
      <c r="C4065">
        <v>-1.9079999999999999</v>
      </c>
      <c r="D4065">
        <v>-0.58155840000000003</v>
      </c>
      <c r="E4065">
        <v>24</v>
      </c>
      <c r="F4065">
        <v>20</v>
      </c>
      <c r="G4065" t="s">
        <v>1</v>
      </c>
      <c r="H4065">
        <v>296460.70345700003</v>
      </c>
      <c r="I4065">
        <v>3235876.52235999</v>
      </c>
    </row>
    <row r="4066" spans="1:9" x14ac:dyDescent="0.25">
      <c r="A4066">
        <v>3993</v>
      </c>
      <c r="B4066">
        <v>4738</v>
      </c>
      <c r="C4066">
        <v>-1.669</v>
      </c>
      <c r="D4066">
        <v>-0.50871120000000003</v>
      </c>
      <c r="E4066">
        <v>24</v>
      </c>
      <c r="F4066">
        <v>20</v>
      </c>
      <c r="G4066" t="s">
        <v>1</v>
      </c>
      <c r="H4066">
        <v>296460.25583500002</v>
      </c>
      <c r="I4066">
        <v>3235876.2195299901</v>
      </c>
    </row>
    <row r="4067" spans="1:9" x14ac:dyDescent="0.25">
      <c r="A4067">
        <v>3994</v>
      </c>
      <c r="B4067">
        <v>4739</v>
      </c>
      <c r="C4067">
        <v>-1.4930000000000001</v>
      </c>
      <c r="D4067">
        <v>-0.45506640000000004</v>
      </c>
      <c r="E4067">
        <v>24</v>
      </c>
      <c r="F4067">
        <v>20</v>
      </c>
      <c r="G4067" t="s">
        <v>1</v>
      </c>
      <c r="H4067">
        <v>296459.67609899899</v>
      </c>
      <c r="I4067">
        <v>3235876.1519300002</v>
      </c>
    </row>
    <row r="4068" spans="1:9" x14ac:dyDescent="0.25">
      <c r="A4068">
        <v>3995</v>
      </c>
      <c r="B4068">
        <v>4740</v>
      </c>
      <c r="C4068">
        <v>-1.76</v>
      </c>
      <c r="D4068">
        <v>-0.53644800000000004</v>
      </c>
      <c r="E4068">
        <v>24</v>
      </c>
      <c r="F4068">
        <v>20</v>
      </c>
      <c r="G4068" t="s">
        <v>1</v>
      </c>
      <c r="H4068">
        <v>296459.25044700003</v>
      </c>
      <c r="I4068">
        <v>3235875.7803199901</v>
      </c>
    </row>
    <row r="4069" spans="1:9" x14ac:dyDescent="0.25">
      <c r="A4069">
        <v>3996</v>
      </c>
      <c r="B4069">
        <v>4741</v>
      </c>
      <c r="C4069">
        <v>-1.756</v>
      </c>
      <c r="D4069">
        <v>-0.53522880000000006</v>
      </c>
      <c r="E4069">
        <v>24</v>
      </c>
      <c r="F4069">
        <v>20</v>
      </c>
      <c r="G4069" t="s">
        <v>1</v>
      </c>
      <c r="H4069">
        <v>296458.81040900003</v>
      </c>
      <c r="I4069">
        <v>3235875.4731600001</v>
      </c>
    </row>
    <row r="4070" spans="1:9" x14ac:dyDescent="0.25">
      <c r="A4070">
        <v>3997</v>
      </c>
      <c r="B4070">
        <v>4742</v>
      </c>
      <c r="C4070">
        <v>-1.6639999999999999</v>
      </c>
      <c r="D4070">
        <v>-0.50718719999999995</v>
      </c>
      <c r="E4070">
        <v>24</v>
      </c>
      <c r="F4070">
        <v>20</v>
      </c>
      <c r="G4070" t="s">
        <v>1</v>
      </c>
      <c r="H4070">
        <v>296458.28502900002</v>
      </c>
      <c r="I4070">
        <v>3235875.0597299901</v>
      </c>
    </row>
    <row r="4071" spans="1:9" x14ac:dyDescent="0.25">
      <c r="A4071">
        <v>3998</v>
      </c>
      <c r="B4071">
        <v>4743</v>
      </c>
      <c r="C4071">
        <v>-1.579</v>
      </c>
      <c r="D4071">
        <v>-0.48127920000000002</v>
      </c>
      <c r="E4071">
        <v>24</v>
      </c>
      <c r="F4071">
        <v>20</v>
      </c>
      <c r="G4071" t="s">
        <v>1</v>
      </c>
      <c r="H4071">
        <v>296457.97673599899</v>
      </c>
      <c r="I4071">
        <v>3235875.11723</v>
      </c>
    </row>
    <row r="4072" spans="1:9" x14ac:dyDescent="0.25">
      <c r="A4072">
        <v>3999</v>
      </c>
      <c r="B4072">
        <v>4744</v>
      </c>
      <c r="C4072">
        <v>-1.827</v>
      </c>
      <c r="D4072">
        <v>-0.55686959999999996</v>
      </c>
      <c r="E4072">
        <v>24</v>
      </c>
      <c r="F4072">
        <v>20</v>
      </c>
      <c r="G4072" t="s">
        <v>1</v>
      </c>
      <c r="H4072">
        <v>296457.54297100002</v>
      </c>
      <c r="I4072">
        <v>3235874.79507</v>
      </c>
    </row>
    <row r="4073" spans="1:9" x14ac:dyDescent="0.25">
      <c r="A4073">
        <v>4000</v>
      </c>
      <c r="B4073">
        <v>4745</v>
      </c>
      <c r="C4073">
        <v>-1.863</v>
      </c>
      <c r="D4073">
        <v>-0.56784240000000008</v>
      </c>
      <c r="E4073">
        <v>24</v>
      </c>
      <c r="F4073">
        <v>20</v>
      </c>
      <c r="G4073" t="s">
        <v>1</v>
      </c>
      <c r="H4073">
        <v>296456.70489499898</v>
      </c>
      <c r="I4073">
        <v>3235874.60195</v>
      </c>
    </row>
    <row r="4074" spans="1:9" x14ac:dyDescent="0.25">
      <c r="A4074">
        <v>4001</v>
      </c>
      <c r="B4074">
        <v>4746</v>
      </c>
      <c r="C4074">
        <v>-1.925</v>
      </c>
      <c r="D4074">
        <v>-0.58674000000000004</v>
      </c>
      <c r="E4074">
        <v>24</v>
      </c>
      <c r="F4074">
        <v>20</v>
      </c>
      <c r="G4074" t="s">
        <v>1</v>
      </c>
      <c r="H4074">
        <v>296456.32102899899</v>
      </c>
      <c r="I4074">
        <v>3235874.3763100002</v>
      </c>
    </row>
    <row r="4075" spans="1:9" x14ac:dyDescent="0.25">
      <c r="A4075">
        <v>4002</v>
      </c>
      <c r="B4075">
        <v>4747</v>
      </c>
      <c r="C4075">
        <v>-1.893</v>
      </c>
      <c r="D4075">
        <v>-0.57698640000000001</v>
      </c>
      <c r="E4075">
        <v>24</v>
      </c>
      <c r="F4075">
        <v>20</v>
      </c>
      <c r="G4075" t="s">
        <v>1</v>
      </c>
      <c r="H4075">
        <v>296455.827496999</v>
      </c>
      <c r="I4075">
        <v>3235874.2302399902</v>
      </c>
    </row>
    <row r="4076" spans="1:9" x14ac:dyDescent="0.25">
      <c r="A4076">
        <v>4003</v>
      </c>
      <c r="B4076">
        <v>4748</v>
      </c>
      <c r="C4076">
        <v>-1.4219999999999999</v>
      </c>
      <c r="D4076">
        <v>-0.43342560000000002</v>
      </c>
      <c r="E4076">
        <v>24</v>
      </c>
      <c r="F4076">
        <v>20</v>
      </c>
      <c r="G4076" t="s">
        <v>1</v>
      </c>
      <c r="H4076">
        <v>296455.25725000002</v>
      </c>
      <c r="I4076">
        <v>3235874.2387600001</v>
      </c>
    </row>
    <row r="4077" spans="1:9" x14ac:dyDescent="0.25">
      <c r="A4077">
        <v>4004</v>
      </c>
      <c r="B4077">
        <v>4749</v>
      </c>
      <c r="C4077">
        <v>-1.645</v>
      </c>
      <c r="D4077">
        <v>-0.50139600000000006</v>
      </c>
      <c r="E4077">
        <v>24</v>
      </c>
      <c r="F4077">
        <v>20</v>
      </c>
      <c r="G4077" t="s">
        <v>1</v>
      </c>
      <c r="H4077">
        <v>296454.91157599899</v>
      </c>
      <c r="I4077">
        <v>3235873.80916999</v>
      </c>
    </row>
    <row r="4078" spans="1:9" x14ac:dyDescent="0.25">
      <c r="A4078">
        <v>4005</v>
      </c>
      <c r="B4078">
        <v>4750</v>
      </c>
      <c r="C4078">
        <v>-1.5840000000000001</v>
      </c>
      <c r="D4078">
        <v>-0.48280320000000004</v>
      </c>
      <c r="E4078">
        <v>24</v>
      </c>
      <c r="F4078">
        <v>20</v>
      </c>
      <c r="G4078" t="s">
        <v>1</v>
      </c>
      <c r="H4078">
        <v>296454.467367</v>
      </c>
      <c r="I4078">
        <v>3235873.9421999902</v>
      </c>
    </row>
    <row r="4079" spans="1:9" x14ac:dyDescent="0.25">
      <c r="A4079">
        <v>4006</v>
      </c>
      <c r="B4079">
        <v>4751</v>
      </c>
      <c r="C4079">
        <v>-1.4510000000000001</v>
      </c>
      <c r="D4079">
        <v>-0.44226480000000007</v>
      </c>
      <c r="E4079">
        <v>24</v>
      </c>
      <c r="F4079">
        <v>20</v>
      </c>
      <c r="G4079" t="s">
        <v>1</v>
      </c>
      <c r="H4079">
        <v>296454.12724200002</v>
      </c>
      <c r="I4079">
        <v>3235873.6984999902</v>
      </c>
    </row>
    <row r="4080" spans="1:9" x14ac:dyDescent="0.25">
      <c r="A4080">
        <v>4007</v>
      </c>
      <c r="B4080">
        <v>4752</v>
      </c>
      <c r="C4080">
        <v>-1.5209999999999999</v>
      </c>
      <c r="D4080">
        <v>-0.46360079999999998</v>
      </c>
      <c r="E4080">
        <v>24</v>
      </c>
      <c r="F4080">
        <v>20</v>
      </c>
      <c r="G4080" t="s">
        <v>1</v>
      </c>
      <c r="H4080">
        <v>296453.818866999</v>
      </c>
      <c r="I4080">
        <v>3235873.3533299901</v>
      </c>
    </row>
    <row r="4081" spans="1:9" x14ac:dyDescent="0.25">
      <c r="A4081">
        <v>4008</v>
      </c>
      <c r="B4081">
        <v>4753</v>
      </c>
      <c r="C4081">
        <v>-1.7769999999999999</v>
      </c>
      <c r="D4081">
        <v>-0.54162960000000004</v>
      </c>
      <c r="E4081">
        <v>24</v>
      </c>
      <c r="F4081">
        <v>20</v>
      </c>
      <c r="G4081" t="s">
        <v>1</v>
      </c>
      <c r="H4081">
        <v>296453.42426699901</v>
      </c>
      <c r="I4081">
        <v>3235872.94123</v>
      </c>
    </row>
    <row r="4082" spans="1:9" x14ac:dyDescent="0.25">
      <c r="A4082">
        <v>4009</v>
      </c>
      <c r="B4082">
        <v>4754</v>
      </c>
      <c r="C4082">
        <v>-1.8779999999999999</v>
      </c>
      <c r="D4082">
        <v>-0.57241439999999999</v>
      </c>
      <c r="E4082">
        <v>24</v>
      </c>
      <c r="F4082">
        <v>20</v>
      </c>
      <c r="G4082" t="s">
        <v>1</v>
      </c>
      <c r="H4082">
        <v>296452.91587600001</v>
      </c>
      <c r="I4082">
        <v>3235872.6255000001</v>
      </c>
    </row>
    <row r="4083" spans="1:9" x14ac:dyDescent="0.25">
      <c r="A4083">
        <v>4012</v>
      </c>
      <c r="B4083">
        <v>4757</v>
      </c>
      <c r="C4083">
        <v>-1.885</v>
      </c>
      <c r="D4083">
        <v>-0.57454800000000006</v>
      </c>
      <c r="E4083">
        <v>25</v>
      </c>
      <c r="F4083">
        <v>20</v>
      </c>
      <c r="G4083" t="s">
        <v>1</v>
      </c>
      <c r="H4083">
        <v>296462.11642699898</v>
      </c>
      <c r="I4083">
        <v>3235855.8452699902</v>
      </c>
    </row>
    <row r="4084" spans="1:9" x14ac:dyDescent="0.25">
      <c r="A4084">
        <v>4013</v>
      </c>
      <c r="B4084">
        <v>4758</v>
      </c>
      <c r="C4084">
        <v>-1.764</v>
      </c>
      <c r="D4084">
        <v>-0.53766720000000001</v>
      </c>
      <c r="E4084">
        <v>25</v>
      </c>
      <c r="F4084">
        <v>20</v>
      </c>
      <c r="G4084" t="s">
        <v>1</v>
      </c>
      <c r="H4084">
        <v>296462.660169999</v>
      </c>
      <c r="I4084">
        <v>3235856.4460100001</v>
      </c>
    </row>
    <row r="4085" spans="1:9" x14ac:dyDescent="0.25">
      <c r="A4085">
        <v>4014</v>
      </c>
      <c r="B4085">
        <v>4759</v>
      </c>
      <c r="C4085">
        <v>-1.875</v>
      </c>
      <c r="D4085">
        <v>-0.57150000000000001</v>
      </c>
      <c r="E4085">
        <v>25</v>
      </c>
      <c r="F4085">
        <v>20</v>
      </c>
      <c r="G4085" t="s">
        <v>1</v>
      </c>
      <c r="H4085">
        <v>296463.091916</v>
      </c>
      <c r="I4085">
        <v>3235856.6029699901</v>
      </c>
    </row>
    <row r="4086" spans="1:9" x14ac:dyDescent="0.25">
      <c r="A4086">
        <v>4015</v>
      </c>
      <c r="B4086">
        <v>4760</v>
      </c>
      <c r="C4086">
        <v>-1.802</v>
      </c>
      <c r="D4086">
        <v>-0.5492496</v>
      </c>
      <c r="E4086">
        <v>25</v>
      </c>
      <c r="F4086">
        <v>20</v>
      </c>
      <c r="G4086" t="s">
        <v>1</v>
      </c>
      <c r="H4086">
        <v>296463.413892999</v>
      </c>
      <c r="I4086">
        <v>3235857.0419000001</v>
      </c>
    </row>
    <row r="4087" spans="1:9" x14ac:dyDescent="0.25">
      <c r="A4087">
        <v>4016</v>
      </c>
      <c r="B4087">
        <v>4761</v>
      </c>
      <c r="C4087">
        <v>-1.748</v>
      </c>
      <c r="D4087">
        <v>-0.5327904</v>
      </c>
      <c r="E4087">
        <v>25</v>
      </c>
      <c r="F4087">
        <v>20</v>
      </c>
      <c r="G4087" t="s">
        <v>1</v>
      </c>
      <c r="H4087">
        <v>296464.05571699899</v>
      </c>
      <c r="I4087">
        <v>3235857.09830999</v>
      </c>
    </row>
    <row r="4088" spans="1:9" x14ac:dyDescent="0.25">
      <c r="A4088">
        <v>4017</v>
      </c>
      <c r="B4088">
        <v>4762</v>
      </c>
      <c r="C4088">
        <v>-1.784</v>
      </c>
      <c r="D4088">
        <v>-0.5437632</v>
      </c>
      <c r="E4088">
        <v>25</v>
      </c>
      <c r="F4088">
        <v>20</v>
      </c>
      <c r="G4088" t="s">
        <v>1</v>
      </c>
      <c r="H4088">
        <v>296464.50283000001</v>
      </c>
      <c r="I4088">
        <v>3235857.34139999</v>
      </c>
    </row>
    <row r="4089" spans="1:9" x14ac:dyDescent="0.25">
      <c r="A4089">
        <v>4018</v>
      </c>
      <c r="B4089">
        <v>4763</v>
      </c>
      <c r="C4089">
        <v>-1.407</v>
      </c>
      <c r="D4089">
        <v>-0.42885360000000006</v>
      </c>
      <c r="E4089">
        <v>25</v>
      </c>
      <c r="F4089">
        <v>20</v>
      </c>
      <c r="G4089" t="s">
        <v>1</v>
      </c>
      <c r="H4089">
        <v>296464.884056999</v>
      </c>
      <c r="I4089">
        <v>3235857.6508900002</v>
      </c>
    </row>
    <row r="4090" spans="1:9" x14ac:dyDescent="0.25">
      <c r="A4090">
        <v>4019</v>
      </c>
      <c r="B4090">
        <v>4764</v>
      </c>
      <c r="C4090">
        <v>-1.6950000000000001</v>
      </c>
      <c r="D4090">
        <v>-0.5166360000000001</v>
      </c>
      <c r="E4090">
        <v>25</v>
      </c>
      <c r="F4090">
        <v>20</v>
      </c>
      <c r="G4090" t="s">
        <v>1</v>
      </c>
      <c r="H4090">
        <v>296465.33629200002</v>
      </c>
      <c r="I4090">
        <v>3235857.4223799901</v>
      </c>
    </row>
    <row r="4091" spans="1:9" x14ac:dyDescent="0.25">
      <c r="A4091">
        <v>4020</v>
      </c>
      <c r="B4091">
        <v>4765</v>
      </c>
      <c r="C4091">
        <v>-1.89</v>
      </c>
      <c r="D4091">
        <v>-0.57607200000000003</v>
      </c>
      <c r="E4091">
        <v>25</v>
      </c>
      <c r="F4091">
        <v>20</v>
      </c>
      <c r="G4091" t="s">
        <v>1</v>
      </c>
      <c r="H4091">
        <v>296465.86943899898</v>
      </c>
      <c r="I4091">
        <v>3235858.3533299901</v>
      </c>
    </row>
    <row r="4092" spans="1:9" x14ac:dyDescent="0.25">
      <c r="A4092">
        <v>4021</v>
      </c>
      <c r="B4092">
        <v>4766</v>
      </c>
      <c r="C4092">
        <v>-1.72</v>
      </c>
      <c r="D4092">
        <v>-0.52425600000000006</v>
      </c>
      <c r="E4092">
        <v>25</v>
      </c>
      <c r="F4092">
        <v>20</v>
      </c>
      <c r="G4092" t="s">
        <v>1</v>
      </c>
      <c r="H4092">
        <v>296466.332628</v>
      </c>
      <c r="I4092">
        <v>3235858.4085200001</v>
      </c>
    </row>
    <row r="4093" spans="1:9" x14ac:dyDescent="0.25">
      <c r="A4093">
        <v>4022</v>
      </c>
      <c r="B4093">
        <v>4767</v>
      </c>
      <c r="C4093">
        <v>-1.923</v>
      </c>
      <c r="D4093">
        <v>-0.58613040000000005</v>
      </c>
      <c r="E4093">
        <v>25</v>
      </c>
      <c r="F4093">
        <v>20</v>
      </c>
      <c r="G4093" t="s">
        <v>1</v>
      </c>
      <c r="H4093">
        <v>296466.92448500003</v>
      </c>
      <c r="I4093">
        <v>3235858.6820800002</v>
      </c>
    </row>
    <row r="4094" spans="1:9" x14ac:dyDescent="0.25">
      <c r="A4094">
        <v>4023</v>
      </c>
      <c r="B4094">
        <v>4768</v>
      </c>
      <c r="C4094">
        <v>-1.9059999999999999</v>
      </c>
      <c r="D4094">
        <v>-0.58094880000000004</v>
      </c>
      <c r="E4094">
        <v>25</v>
      </c>
      <c r="F4094">
        <v>20</v>
      </c>
      <c r="G4094" t="s">
        <v>1</v>
      </c>
      <c r="H4094">
        <v>296467.571383</v>
      </c>
      <c r="I4094">
        <v>3235858.6899700002</v>
      </c>
    </row>
    <row r="4095" spans="1:9" x14ac:dyDescent="0.25">
      <c r="A4095">
        <v>4024</v>
      </c>
      <c r="B4095">
        <v>4769</v>
      </c>
      <c r="C4095">
        <v>-1.87</v>
      </c>
      <c r="D4095">
        <v>-0.56997600000000004</v>
      </c>
      <c r="E4095">
        <v>25</v>
      </c>
      <c r="F4095">
        <v>20</v>
      </c>
      <c r="G4095" t="s">
        <v>1</v>
      </c>
      <c r="H4095">
        <v>296467.91697100003</v>
      </c>
      <c r="I4095">
        <v>3235858.6449600002</v>
      </c>
    </row>
    <row r="4096" spans="1:9" x14ac:dyDescent="0.25">
      <c r="A4096">
        <v>4025</v>
      </c>
      <c r="B4096">
        <v>4770</v>
      </c>
      <c r="C4096">
        <v>-1.6679999999999999</v>
      </c>
      <c r="D4096">
        <v>-0.50840640000000004</v>
      </c>
      <c r="E4096">
        <v>25</v>
      </c>
      <c r="F4096">
        <v>20</v>
      </c>
      <c r="G4096" t="s">
        <v>1</v>
      </c>
      <c r="H4096">
        <v>296468.20474000002</v>
      </c>
      <c r="I4096">
        <v>3235858.7900399901</v>
      </c>
    </row>
    <row r="4097" spans="1:9" x14ac:dyDescent="0.25">
      <c r="A4097">
        <v>4026</v>
      </c>
      <c r="B4097">
        <v>4771</v>
      </c>
      <c r="C4097">
        <v>-1.903</v>
      </c>
      <c r="D4097">
        <v>-0.58003440000000006</v>
      </c>
      <c r="E4097">
        <v>25</v>
      </c>
      <c r="F4097">
        <v>20</v>
      </c>
      <c r="G4097" t="s">
        <v>1</v>
      </c>
      <c r="H4097">
        <v>296468.65704600001</v>
      </c>
      <c r="I4097">
        <v>3235858.9273100002</v>
      </c>
    </row>
    <row r="4098" spans="1:9" x14ac:dyDescent="0.25">
      <c r="A4098">
        <v>4027</v>
      </c>
      <c r="B4098">
        <v>4772</v>
      </c>
      <c r="C4098">
        <v>-1.748</v>
      </c>
      <c r="D4098">
        <v>-0.5327904</v>
      </c>
      <c r="E4098">
        <v>25</v>
      </c>
      <c r="F4098">
        <v>20</v>
      </c>
      <c r="G4098" t="s">
        <v>1</v>
      </c>
      <c r="H4098">
        <v>296468.872913</v>
      </c>
      <c r="I4098">
        <v>3235859.4339100001</v>
      </c>
    </row>
    <row r="4099" spans="1:9" x14ac:dyDescent="0.25">
      <c r="A4099">
        <v>4028</v>
      </c>
      <c r="B4099">
        <v>4773</v>
      </c>
      <c r="C4099">
        <v>-1.732</v>
      </c>
      <c r="D4099">
        <v>-0.52791359999999998</v>
      </c>
      <c r="E4099">
        <v>25</v>
      </c>
      <c r="F4099">
        <v>20</v>
      </c>
      <c r="G4099" t="s">
        <v>1</v>
      </c>
      <c r="H4099">
        <v>296469.26423500001</v>
      </c>
      <c r="I4099">
        <v>3235859.7832499901</v>
      </c>
    </row>
    <row r="4100" spans="1:9" x14ac:dyDescent="0.25">
      <c r="A4100">
        <v>4029</v>
      </c>
      <c r="B4100">
        <v>4774</v>
      </c>
      <c r="C4100">
        <v>-1.8859999999999999</v>
      </c>
      <c r="D4100">
        <v>-0.57485280000000005</v>
      </c>
      <c r="E4100">
        <v>25</v>
      </c>
      <c r="F4100">
        <v>20</v>
      </c>
      <c r="G4100" t="s">
        <v>1</v>
      </c>
      <c r="H4100">
        <v>296469.759892</v>
      </c>
      <c r="I4100">
        <v>3235859.9640500001</v>
      </c>
    </row>
    <row r="4101" spans="1:9" x14ac:dyDescent="0.25">
      <c r="A4101">
        <v>4030</v>
      </c>
      <c r="B4101">
        <v>4775</v>
      </c>
      <c r="C4101">
        <v>-1.8959999999999999</v>
      </c>
      <c r="D4101">
        <v>-0.57790079999999999</v>
      </c>
      <c r="E4101">
        <v>25</v>
      </c>
      <c r="F4101">
        <v>20</v>
      </c>
      <c r="G4101" t="s">
        <v>1</v>
      </c>
      <c r="H4101">
        <v>296470.406418</v>
      </c>
      <c r="I4101">
        <v>3235860.21428</v>
      </c>
    </row>
    <row r="4102" spans="1:9" x14ac:dyDescent="0.25">
      <c r="A4102">
        <v>4033</v>
      </c>
      <c r="B4102">
        <v>4778</v>
      </c>
      <c r="C4102">
        <v>-1.8919999999999999</v>
      </c>
      <c r="D4102">
        <v>-0.57668160000000002</v>
      </c>
      <c r="E4102">
        <v>1</v>
      </c>
      <c r="F4102">
        <v>21</v>
      </c>
      <c r="G4102" t="s">
        <v>1</v>
      </c>
      <c r="H4102">
        <v>296481.52895000001</v>
      </c>
      <c r="I4102">
        <v>3235787.0861200001</v>
      </c>
    </row>
    <row r="4103" spans="1:9" x14ac:dyDescent="0.25">
      <c r="A4103">
        <v>4034</v>
      </c>
      <c r="B4103">
        <v>4779</v>
      </c>
      <c r="C4103">
        <v>-1.8979999999999999</v>
      </c>
      <c r="D4103">
        <v>-0.57851039999999998</v>
      </c>
      <c r="E4103">
        <v>1</v>
      </c>
      <c r="F4103">
        <v>21</v>
      </c>
      <c r="G4103" t="s">
        <v>1</v>
      </c>
      <c r="H4103">
        <v>296482.15914100001</v>
      </c>
      <c r="I4103">
        <v>3235787.24382</v>
      </c>
    </row>
    <row r="4104" spans="1:9" x14ac:dyDescent="0.25">
      <c r="A4104">
        <v>4035</v>
      </c>
      <c r="B4104">
        <v>4780</v>
      </c>
      <c r="C4104">
        <v>-1.8480000000000001</v>
      </c>
      <c r="D4104">
        <v>-0.56327040000000006</v>
      </c>
      <c r="E4104">
        <v>1</v>
      </c>
      <c r="F4104">
        <v>21</v>
      </c>
      <c r="G4104" t="s">
        <v>1</v>
      </c>
      <c r="H4104">
        <v>296483.03538900003</v>
      </c>
      <c r="I4104">
        <v>3235787.76672999</v>
      </c>
    </row>
    <row r="4105" spans="1:9" x14ac:dyDescent="0.25">
      <c r="A4105">
        <v>4036</v>
      </c>
      <c r="B4105">
        <v>4781</v>
      </c>
      <c r="C4105">
        <v>-1.8460000000000001</v>
      </c>
      <c r="D4105">
        <v>-0.56266080000000007</v>
      </c>
      <c r="E4105">
        <v>1</v>
      </c>
      <c r="F4105">
        <v>21</v>
      </c>
      <c r="G4105" t="s">
        <v>1</v>
      </c>
      <c r="H4105">
        <v>296483.692064</v>
      </c>
      <c r="I4105">
        <v>3235788.06320999</v>
      </c>
    </row>
    <row r="4106" spans="1:9" x14ac:dyDescent="0.25">
      <c r="A4106">
        <v>4037</v>
      </c>
      <c r="B4106">
        <v>4782</v>
      </c>
      <c r="C4106">
        <v>-1.8540000000000001</v>
      </c>
      <c r="D4106">
        <v>-0.56509920000000002</v>
      </c>
      <c r="E4106">
        <v>1</v>
      </c>
      <c r="F4106">
        <v>21</v>
      </c>
      <c r="G4106" t="s">
        <v>1</v>
      </c>
      <c r="H4106">
        <v>296484.38317400002</v>
      </c>
      <c r="I4106">
        <v>3235788.5730699901</v>
      </c>
    </row>
    <row r="4107" spans="1:9" x14ac:dyDescent="0.25">
      <c r="A4107">
        <v>4038</v>
      </c>
      <c r="B4107">
        <v>4783</v>
      </c>
      <c r="C4107">
        <v>-1.919</v>
      </c>
      <c r="D4107">
        <v>-0.58491120000000008</v>
      </c>
      <c r="E4107">
        <v>1</v>
      </c>
      <c r="F4107">
        <v>21</v>
      </c>
      <c r="G4107" t="s">
        <v>1</v>
      </c>
      <c r="H4107">
        <v>296484.942943</v>
      </c>
      <c r="I4107">
        <v>3235789.0871000001</v>
      </c>
    </row>
    <row r="4108" spans="1:9" x14ac:dyDescent="0.25">
      <c r="A4108">
        <v>4039</v>
      </c>
      <c r="B4108">
        <v>4784</v>
      </c>
      <c r="C4108">
        <v>-1.9139999999999999</v>
      </c>
      <c r="D4108">
        <v>-0.58338719999999999</v>
      </c>
      <c r="E4108">
        <v>1</v>
      </c>
      <c r="F4108">
        <v>21</v>
      </c>
      <c r="G4108" t="s">
        <v>1</v>
      </c>
      <c r="H4108">
        <v>296485.853496</v>
      </c>
      <c r="I4108">
        <v>3235789.4149500001</v>
      </c>
    </row>
    <row r="4109" spans="1:9" x14ac:dyDescent="0.25">
      <c r="A4109">
        <v>4040</v>
      </c>
      <c r="B4109">
        <v>4785</v>
      </c>
      <c r="C4109">
        <v>-1.8660000000000001</v>
      </c>
      <c r="D4109">
        <v>-0.56875680000000006</v>
      </c>
      <c r="E4109">
        <v>1</v>
      </c>
      <c r="F4109">
        <v>21</v>
      </c>
      <c r="G4109" t="s">
        <v>1</v>
      </c>
      <c r="H4109">
        <v>296486.72222599899</v>
      </c>
      <c r="I4109">
        <v>3235789.7711900002</v>
      </c>
    </row>
    <row r="4110" spans="1:9" x14ac:dyDescent="0.25">
      <c r="A4110">
        <v>4041</v>
      </c>
      <c r="B4110">
        <v>4786</v>
      </c>
      <c r="C4110">
        <v>-1.9339999999999999</v>
      </c>
      <c r="D4110">
        <v>-0.58948319999999998</v>
      </c>
      <c r="E4110">
        <v>1</v>
      </c>
      <c r="F4110">
        <v>21</v>
      </c>
      <c r="G4110" t="s">
        <v>1</v>
      </c>
      <c r="H4110">
        <v>296487.449408999</v>
      </c>
      <c r="I4110">
        <v>3235790.1859400002</v>
      </c>
    </row>
    <row r="4111" spans="1:9" x14ac:dyDescent="0.25">
      <c r="A4111">
        <v>4042</v>
      </c>
      <c r="B4111">
        <v>4787</v>
      </c>
      <c r="C4111">
        <v>-1.8660000000000001</v>
      </c>
      <c r="D4111">
        <v>-0.56875680000000006</v>
      </c>
      <c r="E4111">
        <v>1</v>
      </c>
      <c r="F4111">
        <v>21</v>
      </c>
      <c r="G4111" t="s">
        <v>1</v>
      </c>
      <c r="H4111">
        <v>296488.32233499899</v>
      </c>
      <c r="I4111">
        <v>3235790.4622900002</v>
      </c>
    </row>
    <row r="4112" spans="1:9" x14ac:dyDescent="0.25">
      <c r="A4112">
        <v>4043</v>
      </c>
      <c r="B4112">
        <v>4788</v>
      </c>
      <c r="C4112">
        <v>-1.8520000000000001</v>
      </c>
      <c r="D4112">
        <v>-0.56448960000000004</v>
      </c>
      <c r="E4112">
        <v>1</v>
      </c>
      <c r="F4112">
        <v>21</v>
      </c>
      <c r="G4112" t="s">
        <v>1</v>
      </c>
      <c r="H4112">
        <v>296488.62787500001</v>
      </c>
      <c r="I4112">
        <v>3235790.8324799901</v>
      </c>
    </row>
    <row r="4113" spans="1:9" x14ac:dyDescent="0.25">
      <c r="A4113">
        <v>4046</v>
      </c>
      <c r="B4113">
        <v>4791</v>
      </c>
      <c r="C4113">
        <v>-1.825</v>
      </c>
      <c r="D4113">
        <v>-0.55625999999999998</v>
      </c>
      <c r="E4113">
        <v>2</v>
      </c>
      <c r="F4113">
        <v>21</v>
      </c>
      <c r="G4113" t="s">
        <v>1</v>
      </c>
      <c r="H4113">
        <v>296501.061789</v>
      </c>
      <c r="I4113">
        <v>3235765.63264</v>
      </c>
    </row>
    <row r="4114" spans="1:9" x14ac:dyDescent="0.25">
      <c r="A4114">
        <v>4047</v>
      </c>
      <c r="B4114">
        <v>4792</v>
      </c>
      <c r="C4114">
        <v>-1.617</v>
      </c>
      <c r="D4114">
        <v>-0.49286160000000001</v>
      </c>
      <c r="E4114">
        <v>2</v>
      </c>
      <c r="F4114">
        <v>21</v>
      </c>
      <c r="G4114" t="s">
        <v>1</v>
      </c>
      <c r="H4114">
        <v>296500.38120499899</v>
      </c>
      <c r="I4114">
        <v>3235765.3205200001</v>
      </c>
    </row>
    <row r="4115" spans="1:9" x14ac:dyDescent="0.25">
      <c r="A4115">
        <v>4048</v>
      </c>
      <c r="B4115">
        <v>4793</v>
      </c>
      <c r="C4115">
        <v>-1.77</v>
      </c>
      <c r="D4115">
        <v>-0.53949600000000009</v>
      </c>
      <c r="E4115">
        <v>2</v>
      </c>
      <c r="F4115">
        <v>21</v>
      </c>
      <c r="G4115" t="s">
        <v>1</v>
      </c>
      <c r="H4115">
        <v>296499.96278</v>
      </c>
      <c r="I4115">
        <v>3235764.9741500001</v>
      </c>
    </row>
    <row r="4116" spans="1:9" x14ac:dyDescent="0.25">
      <c r="A4116">
        <v>4049</v>
      </c>
      <c r="B4116">
        <v>4794</v>
      </c>
      <c r="C4116">
        <v>-1.694</v>
      </c>
      <c r="D4116">
        <v>-0.51633119999999999</v>
      </c>
      <c r="E4116">
        <v>2</v>
      </c>
      <c r="F4116">
        <v>21</v>
      </c>
      <c r="G4116" t="s">
        <v>1</v>
      </c>
      <c r="H4116">
        <v>296499.401557</v>
      </c>
      <c r="I4116">
        <v>3235764.3254</v>
      </c>
    </row>
    <row r="4117" spans="1:9" x14ac:dyDescent="0.25">
      <c r="A4117">
        <v>4050</v>
      </c>
      <c r="B4117">
        <v>4795</v>
      </c>
      <c r="C4117">
        <v>-1.772</v>
      </c>
      <c r="D4117">
        <v>-0.54010560000000007</v>
      </c>
      <c r="E4117">
        <v>2</v>
      </c>
      <c r="F4117">
        <v>21</v>
      </c>
      <c r="G4117" t="s">
        <v>1</v>
      </c>
      <c r="H4117">
        <v>296498.94621099898</v>
      </c>
      <c r="I4117">
        <v>3235764.5106500001</v>
      </c>
    </row>
    <row r="4118" spans="1:9" x14ac:dyDescent="0.25">
      <c r="A4118">
        <v>4051</v>
      </c>
      <c r="B4118">
        <v>4796</v>
      </c>
      <c r="C4118">
        <v>-1.8959999999999999</v>
      </c>
      <c r="D4118">
        <v>-0.57790079999999999</v>
      </c>
      <c r="E4118">
        <v>2</v>
      </c>
      <c r="F4118">
        <v>21</v>
      </c>
      <c r="G4118" t="s">
        <v>1</v>
      </c>
      <c r="H4118">
        <v>296498.31200600002</v>
      </c>
      <c r="I4118">
        <v>3235764.31122</v>
      </c>
    </row>
    <row r="4119" spans="1:9" x14ac:dyDescent="0.25">
      <c r="A4119">
        <v>4052</v>
      </c>
      <c r="B4119">
        <v>4797</v>
      </c>
      <c r="C4119">
        <v>-1.7989999999999999</v>
      </c>
      <c r="D4119">
        <v>-0.54833520000000002</v>
      </c>
      <c r="E4119">
        <v>2</v>
      </c>
      <c r="F4119">
        <v>21</v>
      </c>
      <c r="G4119" t="s">
        <v>1</v>
      </c>
      <c r="H4119">
        <v>296497.83536899899</v>
      </c>
      <c r="I4119">
        <v>3235763.8229999901</v>
      </c>
    </row>
    <row r="4120" spans="1:9" x14ac:dyDescent="0.25">
      <c r="A4120">
        <v>4053</v>
      </c>
      <c r="B4120">
        <v>4798</v>
      </c>
      <c r="C4120">
        <v>-1.766</v>
      </c>
      <c r="D4120">
        <v>-0.5382768</v>
      </c>
      <c r="E4120">
        <v>2</v>
      </c>
      <c r="F4120">
        <v>21</v>
      </c>
      <c r="G4120" t="s">
        <v>1</v>
      </c>
      <c r="H4120">
        <v>296497.38098000002</v>
      </c>
      <c r="I4120">
        <v>3235763.6202099901</v>
      </c>
    </row>
    <row r="4121" spans="1:9" x14ac:dyDescent="0.25">
      <c r="A4121">
        <v>4054</v>
      </c>
      <c r="B4121">
        <v>4799</v>
      </c>
      <c r="C4121">
        <v>-1.7609999999999999</v>
      </c>
      <c r="D4121">
        <v>-0.53675280000000003</v>
      </c>
      <c r="E4121">
        <v>2</v>
      </c>
      <c r="F4121">
        <v>21</v>
      </c>
      <c r="G4121" t="s">
        <v>1</v>
      </c>
      <c r="H4121">
        <v>296496.776258</v>
      </c>
      <c r="I4121">
        <v>3235763.2678100001</v>
      </c>
    </row>
    <row r="4122" spans="1:9" x14ac:dyDescent="0.25">
      <c r="A4122">
        <v>4055</v>
      </c>
      <c r="B4122">
        <v>4800</v>
      </c>
      <c r="C4122">
        <v>-1.78</v>
      </c>
      <c r="D4122">
        <v>-0.54254400000000003</v>
      </c>
      <c r="E4122">
        <v>2</v>
      </c>
      <c r="F4122">
        <v>21</v>
      </c>
      <c r="G4122" t="s">
        <v>1</v>
      </c>
      <c r="H4122">
        <v>296496.13629400003</v>
      </c>
      <c r="I4122">
        <v>3235763.1793900002</v>
      </c>
    </row>
    <row r="4123" spans="1:9" x14ac:dyDescent="0.25">
      <c r="A4123">
        <v>4056</v>
      </c>
      <c r="B4123">
        <v>4801</v>
      </c>
      <c r="C4123">
        <v>-1.881</v>
      </c>
      <c r="D4123">
        <v>-0.57332880000000008</v>
      </c>
      <c r="E4123">
        <v>2</v>
      </c>
      <c r="F4123">
        <v>21</v>
      </c>
      <c r="G4123" t="s">
        <v>1</v>
      </c>
      <c r="H4123">
        <v>296495.43515500001</v>
      </c>
      <c r="I4123">
        <v>3235762.7445999901</v>
      </c>
    </row>
    <row r="4124" spans="1:9" x14ac:dyDescent="0.25">
      <c r="A4124">
        <v>4057</v>
      </c>
      <c r="B4124">
        <v>4802</v>
      </c>
      <c r="C4124">
        <v>-1.8480000000000001</v>
      </c>
      <c r="D4124">
        <v>-0.56327040000000006</v>
      </c>
      <c r="E4124">
        <v>2</v>
      </c>
      <c r="F4124">
        <v>21</v>
      </c>
      <c r="G4124" t="s">
        <v>1</v>
      </c>
      <c r="H4124">
        <v>296494.845781999</v>
      </c>
      <c r="I4124">
        <v>3235762.5478300001</v>
      </c>
    </row>
    <row r="4125" spans="1:9" x14ac:dyDescent="0.25">
      <c r="A4125">
        <v>4058</v>
      </c>
      <c r="B4125">
        <v>4803</v>
      </c>
      <c r="C4125">
        <v>-1.8169999999999999</v>
      </c>
      <c r="D4125">
        <v>-0.55382160000000002</v>
      </c>
      <c r="E4125">
        <v>2</v>
      </c>
      <c r="F4125">
        <v>21</v>
      </c>
      <c r="G4125" t="s">
        <v>1</v>
      </c>
      <c r="H4125">
        <v>296494.32345800003</v>
      </c>
      <c r="I4125">
        <v>3235762.1352900001</v>
      </c>
    </row>
    <row r="4126" spans="1:9" x14ac:dyDescent="0.25">
      <c r="A4126">
        <v>4059</v>
      </c>
      <c r="B4126">
        <v>4804</v>
      </c>
      <c r="C4126">
        <v>-1.7909999999999999</v>
      </c>
      <c r="D4126">
        <v>-0.54589679999999996</v>
      </c>
      <c r="E4126">
        <v>2</v>
      </c>
      <c r="F4126">
        <v>21</v>
      </c>
      <c r="G4126" t="s">
        <v>1</v>
      </c>
      <c r="H4126">
        <v>296493.83827100002</v>
      </c>
      <c r="I4126">
        <v>3235761.9312399901</v>
      </c>
    </row>
    <row r="4127" spans="1:9" x14ac:dyDescent="0.25">
      <c r="A4127">
        <v>4062</v>
      </c>
      <c r="B4127">
        <v>4807</v>
      </c>
      <c r="C4127">
        <v>-1.8180000000000001</v>
      </c>
      <c r="D4127">
        <v>-0.55412640000000002</v>
      </c>
      <c r="E4127">
        <v>3</v>
      </c>
      <c r="F4127">
        <v>21</v>
      </c>
      <c r="G4127" t="s">
        <v>1</v>
      </c>
      <c r="H4127">
        <v>296494.81059900002</v>
      </c>
      <c r="I4127">
        <v>3235758.7802400002</v>
      </c>
    </row>
    <row r="4128" spans="1:9" x14ac:dyDescent="0.25">
      <c r="A4128">
        <v>4063</v>
      </c>
      <c r="B4128">
        <v>4808</v>
      </c>
      <c r="C4128">
        <v>-1.778</v>
      </c>
      <c r="D4128">
        <v>-0.54193440000000004</v>
      </c>
      <c r="E4128">
        <v>3</v>
      </c>
      <c r="F4128">
        <v>21</v>
      </c>
      <c r="G4128" t="s">
        <v>1</v>
      </c>
      <c r="H4128">
        <v>296495.262216</v>
      </c>
      <c r="I4128">
        <v>3235759.2656200002</v>
      </c>
    </row>
    <row r="4129" spans="1:9" x14ac:dyDescent="0.25">
      <c r="A4129">
        <v>4064</v>
      </c>
      <c r="B4129">
        <v>4809</v>
      </c>
      <c r="C4129">
        <v>-1.8420000000000001</v>
      </c>
      <c r="D4129">
        <v>-0.5614416000000001</v>
      </c>
      <c r="E4129">
        <v>3</v>
      </c>
      <c r="F4129">
        <v>21</v>
      </c>
      <c r="G4129" t="s">
        <v>1</v>
      </c>
      <c r="H4129">
        <v>296495.791591999</v>
      </c>
      <c r="I4129">
        <v>3235759.3613900002</v>
      </c>
    </row>
    <row r="4130" spans="1:9" x14ac:dyDescent="0.25">
      <c r="A4130">
        <v>4065</v>
      </c>
      <c r="B4130">
        <v>4810</v>
      </c>
      <c r="C4130">
        <v>-1.889</v>
      </c>
      <c r="D4130">
        <v>-0.57576720000000003</v>
      </c>
      <c r="E4130">
        <v>3</v>
      </c>
      <c r="F4130">
        <v>21</v>
      </c>
      <c r="G4130" t="s">
        <v>1</v>
      </c>
      <c r="H4130">
        <v>296496.303584999</v>
      </c>
      <c r="I4130">
        <v>3235759.74201999</v>
      </c>
    </row>
    <row r="4131" spans="1:9" x14ac:dyDescent="0.25">
      <c r="A4131">
        <v>4066</v>
      </c>
      <c r="B4131">
        <v>4811</v>
      </c>
      <c r="C4131">
        <v>-1.736</v>
      </c>
      <c r="D4131">
        <v>-0.52913280000000007</v>
      </c>
      <c r="E4131">
        <v>3</v>
      </c>
      <c r="F4131">
        <v>21</v>
      </c>
      <c r="G4131" t="s">
        <v>1</v>
      </c>
      <c r="H4131">
        <v>296496.80992099899</v>
      </c>
      <c r="I4131">
        <v>3235760.0312399901</v>
      </c>
    </row>
    <row r="4132" spans="1:9" x14ac:dyDescent="0.25">
      <c r="A4132">
        <v>4067</v>
      </c>
      <c r="B4132">
        <v>4812</v>
      </c>
      <c r="C4132">
        <v>-1.7330000000000001</v>
      </c>
      <c r="D4132">
        <v>-0.52821840000000009</v>
      </c>
      <c r="E4132">
        <v>3</v>
      </c>
      <c r="F4132">
        <v>21</v>
      </c>
      <c r="G4132" t="s">
        <v>1</v>
      </c>
      <c r="H4132">
        <v>296497.62683199899</v>
      </c>
      <c r="I4132">
        <v>3235760.2803199901</v>
      </c>
    </row>
    <row r="4133" spans="1:9" x14ac:dyDescent="0.25">
      <c r="A4133">
        <v>4068</v>
      </c>
      <c r="B4133">
        <v>4813</v>
      </c>
      <c r="C4133">
        <v>-1.91</v>
      </c>
      <c r="D4133">
        <v>-0.58216800000000002</v>
      </c>
      <c r="E4133">
        <v>3</v>
      </c>
      <c r="F4133">
        <v>21</v>
      </c>
      <c r="G4133" t="s">
        <v>1</v>
      </c>
      <c r="H4133">
        <v>296498.145662</v>
      </c>
      <c r="I4133">
        <v>3235760.46184</v>
      </c>
    </row>
    <row r="4134" spans="1:9" x14ac:dyDescent="0.25">
      <c r="A4134">
        <v>4069</v>
      </c>
      <c r="B4134">
        <v>4814</v>
      </c>
      <c r="C4134">
        <v>-1.8779999999999999</v>
      </c>
      <c r="D4134">
        <v>-0.57241439999999999</v>
      </c>
      <c r="E4134">
        <v>3</v>
      </c>
      <c r="F4134">
        <v>21</v>
      </c>
      <c r="G4134" t="s">
        <v>1</v>
      </c>
      <c r="H4134">
        <v>296498.619848</v>
      </c>
      <c r="I4134">
        <v>3235760.59131</v>
      </c>
    </row>
    <row r="4135" spans="1:9" x14ac:dyDescent="0.25">
      <c r="A4135">
        <v>4070</v>
      </c>
      <c r="B4135">
        <v>4815</v>
      </c>
      <c r="C4135">
        <v>-1.8080000000000001</v>
      </c>
      <c r="D4135">
        <v>-0.55107840000000008</v>
      </c>
      <c r="E4135">
        <v>3</v>
      </c>
      <c r="F4135">
        <v>21</v>
      </c>
      <c r="G4135" t="s">
        <v>1</v>
      </c>
      <c r="H4135">
        <v>296499.22519600001</v>
      </c>
      <c r="I4135">
        <v>3235760.80256999</v>
      </c>
    </row>
    <row r="4136" spans="1:9" x14ac:dyDescent="0.25">
      <c r="A4136">
        <v>4071</v>
      </c>
      <c r="B4136">
        <v>4816</v>
      </c>
      <c r="C4136">
        <v>-1.923</v>
      </c>
      <c r="D4136">
        <v>-0.58613040000000005</v>
      </c>
      <c r="E4136">
        <v>3</v>
      </c>
      <c r="F4136">
        <v>21</v>
      </c>
      <c r="G4136" t="s">
        <v>1</v>
      </c>
      <c r="H4136">
        <v>296499.79689499899</v>
      </c>
      <c r="I4136">
        <v>3235761.21437999</v>
      </c>
    </row>
    <row r="4137" spans="1:9" x14ac:dyDescent="0.25">
      <c r="A4137">
        <v>4072</v>
      </c>
      <c r="B4137">
        <v>4817</v>
      </c>
      <c r="C4137">
        <v>-1.716</v>
      </c>
      <c r="D4137">
        <v>-0.52303679999999997</v>
      </c>
      <c r="E4137">
        <v>3</v>
      </c>
      <c r="F4137">
        <v>21</v>
      </c>
      <c r="G4137" t="s">
        <v>1</v>
      </c>
      <c r="H4137">
        <v>296500.40528800001</v>
      </c>
      <c r="I4137">
        <v>3235761.5326100001</v>
      </c>
    </row>
    <row r="4138" spans="1:9" x14ac:dyDescent="0.25">
      <c r="A4138">
        <v>4073</v>
      </c>
      <c r="B4138">
        <v>4818</v>
      </c>
      <c r="C4138">
        <v>-1.8440000000000001</v>
      </c>
      <c r="D4138">
        <v>-0.56205120000000008</v>
      </c>
      <c r="E4138">
        <v>3</v>
      </c>
      <c r="F4138">
        <v>21</v>
      </c>
      <c r="G4138" t="s">
        <v>1</v>
      </c>
      <c r="H4138">
        <v>296501.02323300001</v>
      </c>
      <c r="I4138">
        <v>3235761.79130999</v>
      </c>
    </row>
    <row r="4139" spans="1:9" x14ac:dyDescent="0.25">
      <c r="A4139">
        <v>4074</v>
      </c>
      <c r="B4139">
        <v>4819</v>
      </c>
      <c r="C4139">
        <v>-1.6459999999999999</v>
      </c>
      <c r="D4139">
        <v>-0.50170079999999995</v>
      </c>
      <c r="E4139">
        <v>3</v>
      </c>
      <c r="F4139">
        <v>21</v>
      </c>
      <c r="G4139" t="s">
        <v>1</v>
      </c>
      <c r="H4139">
        <v>296501.85865100002</v>
      </c>
      <c r="I4139">
        <v>3235761.92288</v>
      </c>
    </row>
    <row r="4140" spans="1:9" x14ac:dyDescent="0.25">
      <c r="A4140">
        <v>4075</v>
      </c>
      <c r="B4140">
        <v>4820</v>
      </c>
      <c r="C4140">
        <v>-1.9119999999999999</v>
      </c>
      <c r="D4140">
        <v>-0.58277760000000001</v>
      </c>
      <c r="E4140">
        <v>3</v>
      </c>
      <c r="F4140">
        <v>21</v>
      </c>
      <c r="G4140" t="s">
        <v>1</v>
      </c>
      <c r="H4140">
        <v>296502.36682599899</v>
      </c>
      <c r="I4140">
        <v>3235762.3562699901</v>
      </c>
    </row>
    <row r="4141" spans="1:9" x14ac:dyDescent="0.25">
      <c r="A4141">
        <v>4078</v>
      </c>
      <c r="B4141">
        <v>4823</v>
      </c>
      <c r="C4141">
        <v>-1.913</v>
      </c>
      <c r="D4141">
        <v>-0.5830824</v>
      </c>
      <c r="E4141">
        <v>4</v>
      </c>
      <c r="F4141">
        <v>21</v>
      </c>
      <c r="G4141" t="s">
        <v>1</v>
      </c>
      <c r="H4141">
        <v>296511.585334</v>
      </c>
      <c r="I4141">
        <v>3235744.7860900001</v>
      </c>
    </row>
    <row r="4142" spans="1:9" x14ac:dyDescent="0.25">
      <c r="A4142">
        <v>4079</v>
      </c>
      <c r="B4142">
        <v>4824</v>
      </c>
      <c r="C4142">
        <v>-1.839</v>
      </c>
      <c r="D4142">
        <v>-0.5605272</v>
      </c>
      <c r="E4142">
        <v>4</v>
      </c>
      <c r="F4142">
        <v>21</v>
      </c>
      <c r="G4142" t="s">
        <v>1</v>
      </c>
      <c r="H4142">
        <v>296510.76689099899</v>
      </c>
      <c r="I4142">
        <v>3235744.8220299901</v>
      </c>
    </row>
    <row r="4143" spans="1:9" x14ac:dyDescent="0.25">
      <c r="A4143">
        <v>4080</v>
      </c>
      <c r="B4143">
        <v>4825</v>
      </c>
      <c r="C4143">
        <v>-1.722</v>
      </c>
      <c r="D4143">
        <v>-0.52486560000000004</v>
      </c>
      <c r="E4143">
        <v>4</v>
      </c>
      <c r="F4143">
        <v>21</v>
      </c>
      <c r="G4143" t="s">
        <v>1</v>
      </c>
      <c r="H4143">
        <v>296510.531961</v>
      </c>
      <c r="I4143">
        <v>3235744.2604200002</v>
      </c>
    </row>
    <row r="4144" spans="1:9" x14ac:dyDescent="0.25">
      <c r="A4144">
        <v>4081</v>
      </c>
      <c r="B4144">
        <v>4826</v>
      </c>
      <c r="C4144">
        <v>-1.8460000000000001</v>
      </c>
      <c r="D4144">
        <v>-0.56266080000000007</v>
      </c>
      <c r="E4144">
        <v>4</v>
      </c>
      <c r="F4144">
        <v>21</v>
      </c>
      <c r="G4144" t="s">
        <v>1</v>
      </c>
      <c r="H4144">
        <v>296510.21399999899</v>
      </c>
      <c r="I4144">
        <v>3235743.8635100001</v>
      </c>
    </row>
    <row r="4145" spans="1:9" x14ac:dyDescent="0.25">
      <c r="A4145">
        <v>4082</v>
      </c>
      <c r="B4145">
        <v>4827</v>
      </c>
      <c r="C4145">
        <v>-1.94</v>
      </c>
      <c r="D4145">
        <v>-0.59131200000000006</v>
      </c>
      <c r="E4145">
        <v>4</v>
      </c>
      <c r="F4145">
        <v>21</v>
      </c>
      <c r="G4145" t="s">
        <v>1</v>
      </c>
      <c r="H4145">
        <v>296509.465544999</v>
      </c>
      <c r="I4145">
        <v>3235743.3849300002</v>
      </c>
    </row>
    <row r="4146" spans="1:9" x14ac:dyDescent="0.25">
      <c r="A4146">
        <v>4083</v>
      </c>
      <c r="B4146">
        <v>4828</v>
      </c>
      <c r="C4146">
        <v>-1.9339999999999999</v>
      </c>
      <c r="D4146">
        <v>-0.58948319999999998</v>
      </c>
      <c r="E4146">
        <v>4</v>
      </c>
      <c r="F4146">
        <v>21</v>
      </c>
      <c r="G4146" t="s">
        <v>1</v>
      </c>
      <c r="H4146">
        <v>296509.15340900002</v>
      </c>
      <c r="I4146">
        <v>3235742.7060099901</v>
      </c>
    </row>
    <row r="4147" spans="1:9" x14ac:dyDescent="0.25">
      <c r="A4147">
        <v>4084</v>
      </c>
      <c r="B4147">
        <v>4829</v>
      </c>
      <c r="C4147">
        <v>-1.7989999999999999</v>
      </c>
      <c r="D4147">
        <v>-0.54833520000000002</v>
      </c>
      <c r="E4147">
        <v>4</v>
      </c>
      <c r="F4147">
        <v>21</v>
      </c>
      <c r="G4147" t="s">
        <v>1</v>
      </c>
      <c r="H4147">
        <v>296508.771618</v>
      </c>
      <c r="I4147">
        <v>3235742.3303700001</v>
      </c>
    </row>
    <row r="4148" spans="1:9" x14ac:dyDescent="0.25">
      <c r="A4148">
        <v>4085</v>
      </c>
      <c r="B4148">
        <v>4830</v>
      </c>
      <c r="C4148">
        <v>-1.458</v>
      </c>
      <c r="D4148">
        <v>-0.44439840000000003</v>
      </c>
      <c r="E4148">
        <v>4</v>
      </c>
      <c r="F4148">
        <v>21</v>
      </c>
      <c r="G4148" t="s">
        <v>1</v>
      </c>
      <c r="H4148">
        <v>296508.51012300001</v>
      </c>
      <c r="I4148">
        <v>3235742.22805</v>
      </c>
    </row>
    <row r="4149" spans="1:9" x14ac:dyDescent="0.25">
      <c r="A4149">
        <v>4086</v>
      </c>
      <c r="B4149">
        <v>4831</v>
      </c>
      <c r="C4149">
        <v>-1.85</v>
      </c>
      <c r="D4149">
        <v>-0.56388000000000005</v>
      </c>
      <c r="E4149">
        <v>4</v>
      </c>
      <c r="F4149">
        <v>21</v>
      </c>
      <c r="G4149" t="s">
        <v>1</v>
      </c>
      <c r="H4149">
        <v>296508.17167100002</v>
      </c>
      <c r="I4149">
        <v>3235741.7874199902</v>
      </c>
    </row>
    <row r="4150" spans="1:9" x14ac:dyDescent="0.25">
      <c r="A4150">
        <v>4087</v>
      </c>
      <c r="B4150">
        <v>4832</v>
      </c>
      <c r="C4150">
        <v>-1.339</v>
      </c>
      <c r="D4150">
        <v>-0.40812720000000002</v>
      </c>
      <c r="E4150">
        <v>4</v>
      </c>
      <c r="F4150">
        <v>21</v>
      </c>
      <c r="G4150" t="s">
        <v>1</v>
      </c>
      <c r="H4150">
        <v>296507.508536999</v>
      </c>
      <c r="I4150">
        <v>3235741.16239999</v>
      </c>
    </row>
    <row r="4151" spans="1:9" x14ac:dyDescent="0.25">
      <c r="A4151">
        <v>4088</v>
      </c>
      <c r="B4151">
        <v>4833</v>
      </c>
      <c r="C4151">
        <v>-1.8460000000000001</v>
      </c>
      <c r="D4151">
        <v>-0.56266080000000007</v>
      </c>
      <c r="E4151">
        <v>4</v>
      </c>
      <c r="F4151">
        <v>21</v>
      </c>
      <c r="G4151" t="s">
        <v>1</v>
      </c>
      <c r="H4151">
        <v>296507.15547</v>
      </c>
      <c r="I4151">
        <v>3235740.9023500001</v>
      </c>
    </row>
    <row r="4152" spans="1:9" x14ac:dyDescent="0.25">
      <c r="A4152">
        <v>4089</v>
      </c>
      <c r="B4152">
        <v>4834</v>
      </c>
      <c r="C4152">
        <v>-1.2809999999999999</v>
      </c>
      <c r="D4152">
        <v>-0.39044879999999998</v>
      </c>
      <c r="E4152">
        <v>4</v>
      </c>
      <c r="F4152">
        <v>21</v>
      </c>
      <c r="G4152" t="s">
        <v>1</v>
      </c>
      <c r="H4152">
        <v>296506.514279</v>
      </c>
      <c r="I4152">
        <v>3235740.6343999901</v>
      </c>
    </row>
    <row r="4153" spans="1:9" x14ac:dyDescent="0.25">
      <c r="A4153">
        <v>4090</v>
      </c>
      <c r="B4153">
        <v>4835</v>
      </c>
      <c r="C4153">
        <v>-1.8440000000000001</v>
      </c>
      <c r="D4153">
        <v>-0.56205120000000008</v>
      </c>
      <c r="E4153">
        <v>4</v>
      </c>
      <c r="F4153">
        <v>21</v>
      </c>
      <c r="G4153" t="s">
        <v>1</v>
      </c>
      <c r="H4153">
        <v>296506.271121</v>
      </c>
      <c r="I4153">
        <v>3235740.00153</v>
      </c>
    </row>
    <row r="4154" spans="1:9" x14ac:dyDescent="0.25">
      <c r="A4154">
        <v>4091</v>
      </c>
      <c r="B4154">
        <v>4836</v>
      </c>
      <c r="C4154">
        <v>-1.625</v>
      </c>
      <c r="D4154">
        <v>-0.49530000000000002</v>
      </c>
      <c r="E4154">
        <v>4</v>
      </c>
      <c r="F4154">
        <v>21</v>
      </c>
      <c r="G4154" t="s">
        <v>1</v>
      </c>
      <c r="H4154">
        <v>296505.72223999898</v>
      </c>
      <c r="I4154">
        <v>3235740.0491900002</v>
      </c>
    </row>
    <row r="4155" spans="1:9" x14ac:dyDescent="0.25">
      <c r="A4155">
        <v>4092</v>
      </c>
      <c r="B4155">
        <v>4837</v>
      </c>
      <c r="C4155">
        <v>-1.7070000000000001</v>
      </c>
      <c r="D4155">
        <v>-0.52029360000000002</v>
      </c>
      <c r="E4155">
        <v>4</v>
      </c>
      <c r="F4155">
        <v>21</v>
      </c>
      <c r="G4155" t="s">
        <v>1</v>
      </c>
      <c r="H4155">
        <v>296505.29447999899</v>
      </c>
      <c r="I4155">
        <v>3235740.00223999</v>
      </c>
    </row>
    <row r="4156" spans="1:9" x14ac:dyDescent="0.25">
      <c r="A4156">
        <v>4093</v>
      </c>
      <c r="B4156">
        <v>4838</v>
      </c>
      <c r="C4156">
        <v>-1.8979999999999999</v>
      </c>
      <c r="D4156">
        <v>-0.57851039999999998</v>
      </c>
      <c r="E4156">
        <v>4</v>
      </c>
      <c r="F4156">
        <v>21</v>
      </c>
      <c r="G4156" t="s">
        <v>1</v>
      </c>
      <c r="H4156">
        <v>296505.03308600001</v>
      </c>
      <c r="I4156">
        <v>3235739.3756200001</v>
      </c>
    </row>
    <row r="4157" spans="1:9" x14ac:dyDescent="0.25">
      <c r="A4157">
        <v>4094</v>
      </c>
      <c r="B4157">
        <v>4839</v>
      </c>
      <c r="C4157">
        <v>-1.9019999999999999</v>
      </c>
      <c r="D4157">
        <v>-0.57972959999999996</v>
      </c>
      <c r="E4157">
        <v>4</v>
      </c>
      <c r="F4157">
        <v>21</v>
      </c>
      <c r="G4157" t="s">
        <v>1</v>
      </c>
      <c r="H4157">
        <v>296504.32650199899</v>
      </c>
      <c r="I4157">
        <v>3235739.0887199901</v>
      </c>
    </row>
    <row r="4158" spans="1:9" x14ac:dyDescent="0.25">
      <c r="A4158">
        <v>4097</v>
      </c>
      <c r="B4158">
        <v>4842</v>
      </c>
      <c r="C4158">
        <v>-1.9350000000000001</v>
      </c>
      <c r="D4158">
        <v>-0.58978800000000009</v>
      </c>
      <c r="E4158">
        <v>5</v>
      </c>
      <c r="F4158">
        <v>21</v>
      </c>
      <c r="G4158" t="s">
        <v>1</v>
      </c>
      <c r="H4158">
        <v>296508.11772400001</v>
      </c>
      <c r="I4158">
        <v>3235732.3890300002</v>
      </c>
    </row>
    <row r="4159" spans="1:9" x14ac:dyDescent="0.25">
      <c r="A4159">
        <v>4098</v>
      </c>
      <c r="B4159">
        <v>4843</v>
      </c>
      <c r="C4159">
        <v>-1.82</v>
      </c>
      <c r="D4159">
        <v>-0.55473600000000001</v>
      </c>
      <c r="E4159">
        <v>5</v>
      </c>
      <c r="F4159">
        <v>21</v>
      </c>
      <c r="G4159" t="s">
        <v>1</v>
      </c>
      <c r="H4159">
        <v>296509.01126300002</v>
      </c>
      <c r="I4159">
        <v>3235732.4731600001</v>
      </c>
    </row>
    <row r="4160" spans="1:9" x14ac:dyDescent="0.25">
      <c r="A4160">
        <v>4099</v>
      </c>
      <c r="B4160">
        <v>4844</v>
      </c>
      <c r="C4160">
        <v>-1.819</v>
      </c>
      <c r="D4160">
        <v>-0.55443120000000001</v>
      </c>
      <c r="E4160">
        <v>5</v>
      </c>
      <c r="F4160">
        <v>21</v>
      </c>
      <c r="G4160" t="s">
        <v>1</v>
      </c>
      <c r="H4160">
        <v>296509.71612300002</v>
      </c>
      <c r="I4160">
        <v>3235732.70095</v>
      </c>
    </row>
    <row r="4161" spans="1:9" x14ac:dyDescent="0.25">
      <c r="A4161">
        <v>4100</v>
      </c>
      <c r="B4161">
        <v>4845</v>
      </c>
      <c r="C4161">
        <v>-1.5589999999999999</v>
      </c>
      <c r="D4161">
        <v>-0.47518320000000003</v>
      </c>
      <c r="E4161">
        <v>5</v>
      </c>
      <c r="F4161">
        <v>21</v>
      </c>
      <c r="G4161" t="s">
        <v>1</v>
      </c>
      <c r="H4161">
        <v>296510.31065900001</v>
      </c>
      <c r="I4161">
        <v>3235733.0741599901</v>
      </c>
    </row>
    <row r="4162" spans="1:9" x14ac:dyDescent="0.25">
      <c r="A4162">
        <v>4101</v>
      </c>
      <c r="B4162">
        <v>4846</v>
      </c>
      <c r="C4162">
        <v>-1.8620000000000001</v>
      </c>
      <c r="D4162">
        <v>-0.56753760000000009</v>
      </c>
      <c r="E4162">
        <v>5</v>
      </c>
      <c r="F4162">
        <v>21</v>
      </c>
      <c r="G4162" t="s">
        <v>1</v>
      </c>
      <c r="H4162">
        <v>296510.983104999</v>
      </c>
      <c r="I4162">
        <v>3235732.9324699901</v>
      </c>
    </row>
    <row r="4163" spans="1:9" x14ac:dyDescent="0.25">
      <c r="A4163">
        <v>4102</v>
      </c>
      <c r="B4163">
        <v>4847</v>
      </c>
      <c r="C4163">
        <v>-1.871</v>
      </c>
      <c r="D4163">
        <v>-0.57028080000000003</v>
      </c>
      <c r="E4163">
        <v>5</v>
      </c>
      <c r="F4163">
        <v>21</v>
      </c>
      <c r="G4163" t="s">
        <v>1</v>
      </c>
      <c r="H4163">
        <v>296511.651263999</v>
      </c>
      <c r="I4163">
        <v>3235733.2889</v>
      </c>
    </row>
    <row r="4164" spans="1:9" x14ac:dyDescent="0.25">
      <c r="A4164">
        <v>4103</v>
      </c>
      <c r="B4164">
        <v>4848</v>
      </c>
      <c r="C4164">
        <v>-1.8779999999999999</v>
      </c>
      <c r="D4164">
        <v>-0.57241439999999999</v>
      </c>
      <c r="E4164">
        <v>5</v>
      </c>
      <c r="F4164">
        <v>21</v>
      </c>
      <c r="G4164" t="s">
        <v>1</v>
      </c>
      <c r="H4164">
        <v>296512.33571800002</v>
      </c>
      <c r="I4164">
        <v>3235733.69731999</v>
      </c>
    </row>
    <row r="4165" spans="1:9" x14ac:dyDescent="0.25">
      <c r="A4165">
        <v>4104</v>
      </c>
      <c r="B4165">
        <v>4849</v>
      </c>
      <c r="C4165">
        <v>-1.7090000000000001</v>
      </c>
      <c r="D4165">
        <v>-0.52090320000000001</v>
      </c>
      <c r="E4165">
        <v>5</v>
      </c>
      <c r="F4165">
        <v>21</v>
      </c>
      <c r="G4165" t="s">
        <v>1</v>
      </c>
      <c r="H4165">
        <v>296512.89493399899</v>
      </c>
      <c r="I4165">
        <v>3235733.89647</v>
      </c>
    </row>
    <row r="4166" spans="1:9" x14ac:dyDescent="0.25">
      <c r="A4166">
        <v>4105</v>
      </c>
      <c r="B4166">
        <v>4850</v>
      </c>
      <c r="C4166">
        <v>-1.6020000000000001</v>
      </c>
      <c r="D4166">
        <v>-0.48828960000000005</v>
      </c>
      <c r="E4166">
        <v>5</v>
      </c>
      <c r="F4166">
        <v>21</v>
      </c>
      <c r="G4166" t="s">
        <v>1</v>
      </c>
      <c r="H4166">
        <v>296513.687460999</v>
      </c>
      <c r="I4166">
        <v>3235734.2887200001</v>
      </c>
    </row>
    <row r="4167" spans="1:9" x14ac:dyDescent="0.25">
      <c r="A4167">
        <v>4106</v>
      </c>
      <c r="B4167">
        <v>4851</v>
      </c>
      <c r="C4167">
        <v>-1.8759999999999999</v>
      </c>
      <c r="D4167">
        <v>-0.5718048</v>
      </c>
      <c r="E4167">
        <v>5</v>
      </c>
      <c r="F4167">
        <v>21</v>
      </c>
      <c r="G4167" t="s">
        <v>1</v>
      </c>
      <c r="H4167">
        <v>296514.31353500002</v>
      </c>
      <c r="I4167">
        <v>3235734.8213900002</v>
      </c>
    </row>
    <row r="4168" spans="1:9" x14ac:dyDescent="0.25">
      <c r="A4168">
        <v>4107</v>
      </c>
      <c r="B4168">
        <v>4852</v>
      </c>
      <c r="C4168">
        <v>-1.85</v>
      </c>
      <c r="D4168">
        <v>-0.56388000000000005</v>
      </c>
      <c r="E4168">
        <v>5</v>
      </c>
      <c r="F4168">
        <v>21</v>
      </c>
      <c r="G4168" t="s">
        <v>1</v>
      </c>
      <c r="H4168">
        <v>296514.82757099898</v>
      </c>
      <c r="I4168">
        <v>3235735.0126999901</v>
      </c>
    </row>
    <row r="4169" spans="1:9" x14ac:dyDescent="0.25">
      <c r="A4169">
        <v>4108</v>
      </c>
      <c r="B4169">
        <v>4853</v>
      </c>
      <c r="C4169">
        <v>-1.9219999999999999</v>
      </c>
      <c r="D4169">
        <v>-0.58582560000000006</v>
      </c>
      <c r="E4169">
        <v>5</v>
      </c>
      <c r="F4169">
        <v>21</v>
      </c>
      <c r="G4169" t="s">
        <v>1</v>
      </c>
      <c r="H4169">
        <v>296515.55474499898</v>
      </c>
      <c r="I4169">
        <v>3235735.4265399901</v>
      </c>
    </row>
    <row r="4170" spans="1:9" x14ac:dyDescent="0.25">
      <c r="A4170">
        <v>4111</v>
      </c>
      <c r="B4170">
        <v>4856</v>
      </c>
      <c r="C4170">
        <v>-1.891</v>
      </c>
      <c r="D4170">
        <v>-0.57637680000000002</v>
      </c>
      <c r="E4170">
        <v>6</v>
      </c>
      <c r="F4170">
        <v>21</v>
      </c>
      <c r="G4170" t="s">
        <v>1</v>
      </c>
      <c r="H4170">
        <v>296525.320878</v>
      </c>
      <c r="I4170">
        <v>3235715.8386599901</v>
      </c>
    </row>
    <row r="4171" spans="1:9" x14ac:dyDescent="0.25">
      <c r="A4171">
        <v>4112</v>
      </c>
      <c r="B4171">
        <v>4857</v>
      </c>
      <c r="C4171">
        <v>-1.8480000000000001</v>
      </c>
      <c r="D4171">
        <v>-0.56327040000000006</v>
      </c>
      <c r="E4171">
        <v>6</v>
      </c>
      <c r="F4171">
        <v>21</v>
      </c>
      <c r="G4171" t="s">
        <v>1</v>
      </c>
      <c r="H4171">
        <v>296524.76092700002</v>
      </c>
      <c r="I4171">
        <v>3235715.30329999</v>
      </c>
    </row>
    <row r="4172" spans="1:9" x14ac:dyDescent="0.25">
      <c r="A4172">
        <v>4113</v>
      </c>
      <c r="B4172">
        <v>4858</v>
      </c>
      <c r="C4172">
        <v>-1.9059999999999999</v>
      </c>
      <c r="D4172">
        <v>-0.58094880000000004</v>
      </c>
      <c r="E4172">
        <v>6</v>
      </c>
      <c r="F4172">
        <v>21</v>
      </c>
      <c r="G4172" t="s">
        <v>1</v>
      </c>
      <c r="H4172">
        <v>296523.98600400001</v>
      </c>
      <c r="I4172">
        <v>3235715.0093499902</v>
      </c>
    </row>
    <row r="4173" spans="1:9" x14ac:dyDescent="0.25">
      <c r="A4173">
        <v>4114</v>
      </c>
      <c r="B4173">
        <v>4859</v>
      </c>
      <c r="C4173">
        <v>-1.8720000000000001</v>
      </c>
      <c r="D4173">
        <v>-0.57058560000000003</v>
      </c>
      <c r="E4173">
        <v>6</v>
      </c>
      <c r="F4173">
        <v>21</v>
      </c>
      <c r="G4173" t="s">
        <v>1</v>
      </c>
      <c r="H4173">
        <v>296523.44319700002</v>
      </c>
      <c r="I4173">
        <v>3235714.5540100001</v>
      </c>
    </row>
    <row r="4174" spans="1:9" x14ac:dyDescent="0.25">
      <c r="A4174">
        <v>4115</v>
      </c>
      <c r="B4174">
        <v>4860</v>
      </c>
      <c r="C4174">
        <v>-1.841</v>
      </c>
      <c r="D4174">
        <v>-0.56113679999999999</v>
      </c>
      <c r="E4174">
        <v>6</v>
      </c>
      <c r="F4174">
        <v>21</v>
      </c>
      <c r="G4174" t="s">
        <v>1</v>
      </c>
      <c r="H4174">
        <v>296522.90972</v>
      </c>
      <c r="I4174">
        <v>3235714.12053</v>
      </c>
    </row>
    <row r="4175" spans="1:9" x14ac:dyDescent="0.25">
      <c r="A4175">
        <v>4116</v>
      </c>
      <c r="B4175">
        <v>4861</v>
      </c>
      <c r="C4175">
        <v>-1.8740000000000001</v>
      </c>
      <c r="D4175">
        <v>-0.57119520000000001</v>
      </c>
      <c r="E4175">
        <v>6</v>
      </c>
      <c r="F4175">
        <v>21</v>
      </c>
      <c r="G4175" t="s">
        <v>1</v>
      </c>
      <c r="H4175">
        <v>296522.09843000001</v>
      </c>
      <c r="I4175">
        <v>3235713.6726600002</v>
      </c>
    </row>
    <row r="4176" spans="1:9" x14ac:dyDescent="0.25">
      <c r="A4176">
        <v>4117</v>
      </c>
      <c r="B4176">
        <v>4862</v>
      </c>
      <c r="C4176">
        <v>-1.665</v>
      </c>
      <c r="D4176">
        <v>-0.50749200000000005</v>
      </c>
      <c r="E4176">
        <v>6</v>
      </c>
      <c r="F4176">
        <v>21</v>
      </c>
      <c r="G4176" t="s">
        <v>1</v>
      </c>
      <c r="H4176">
        <v>296521.621924999</v>
      </c>
      <c r="I4176">
        <v>3235713.3429399901</v>
      </c>
    </row>
    <row r="4177" spans="1:9" x14ac:dyDescent="0.25">
      <c r="A4177">
        <v>4118</v>
      </c>
      <c r="B4177">
        <v>4863</v>
      </c>
      <c r="C4177">
        <v>-1.9419999999999999</v>
      </c>
      <c r="D4177">
        <v>-0.59192160000000005</v>
      </c>
      <c r="E4177">
        <v>6</v>
      </c>
      <c r="F4177">
        <v>21</v>
      </c>
      <c r="G4177" t="s">
        <v>1</v>
      </c>
      <c r="H4177">
        <v>296521.220834999</v>
      </c>
      <c r="I4177">
        <v>3235712.95618999</v>
      </c>
    </row>
    <row r="4178" spans="1:9" x14ac:dyDescent="0.25">
      <c r="A4178">
        <v>4119</v>
      </c>
      <c r="B4178">
        <v>4864</v>
      </c>
      <c r="C4178">
        <v>-1.8979999999999999</v>
      </c>
      <c r="D4178">
        <v>-0.57851039999999998</v>
      </c>
      <c r="E4178">
        <v>6</v>
      </c>
      <c r="F4178">
        <v>21</v>
      </c>
      <c r="G4178" t="s">
        <v>1</v>
      </c>
      <c r="H4178">
        <v>296520.55051600002</v>
      </c>
      <c r="I4178">
        <v>3235712.45377</v>
      </c>
    </row>
    <row r="4179" spans="1:9" x14ac:dyDescent="0.25">
      <c r="A4179">
        <v>4120</v>
      </c>
      <c r="B4179">
        <v>4865</v>
      </c>
      <c r="C4179">
        <v>-1.5289999999999999</v>
      </c>
      <c r="D4179">
        <v>-0.46603919999999999</v>
      </c>
      <c r="E4179">
        <v>6</v>
      </c>
      <c r="F4179">
        <v>21</v>
      </c>
      <c r="G4179" t="s">
        <v>1</v>
      </c>
      <c r="H4179">
        <v>296519.907328</v>
      </c>
      <c r="I4179">
        <v>3235712.3446499901</v>
      </c>
    </row>
    <row r="4180" spans="1:9" x14ac:dyDescent="0.25">
      <c r="A4180">
        <v>4121</v>
      </c>
      <c r="B4180">
        <v>4866</v>
      </c>
      <c r="C4180">
        <v>-1.863</v>
      </c>
      <c r="D4180">
        <v>-0.56784240000000008</v>
      </c>
      <c r="E4180">
        <v>6</v>
      </c>
      <c r="F4180">
        <v>21</v>
      </c>
      <c r="G4180" t="s">
        <v>1</v>
      </c>
      <c r="H4180">
        <v>296519.43328</v>
      </c>
      <c r="I4180">
        <v>3235711.58815999</v>
      </c>
    </row>
    <row r="4181" spans="1:9" x14ac:dyDescent="0.25">
      <c r="A4181">
        <v>4122</v>
      </c>
      <c r="B4181">
        <v>4867</v>
      </c>
      <c r="C4181">
        <v>-1.8959999999999999</v>
      </c>
      <c r="D4181">
        <v>-0.57790079999999999</v>
      </c>
      <c r="E4181">
        <v>6</v>
      </c>
      <c r="F4181">
        <v>21</v>
      </c>
      <c r="G4181" t="s">
        <v>1</v>
      </c>
      <c r="H4181">
        <v>296518.872248</v>
      </c>
      <c r="I4181">
        <v>3235711.3905400001</v>
      </c>
    </row>
    <row r="4182" spans="1:9" x14ac:dyDescent="0.25">
      <c r="A4182">
        <v>4123</v>
      </c>
      <c r="B4182">
        <v>4868</v>
      </c>
      <c r="C4182">
        <v>-1.9259999999999999</v>
      </c>
      <c r="D4182">
        <v>-0.58704480000000003</v>
      </c>
      <c r="E4182">
        <v>6</v>
      </c>
      <c r="F4182">
        <v>21</v>
      </c>
      <c r="G4182" t="s">
        <v>1</v>
      </c>
      <c r="H4182">
        <v>296518.36824400001</v>
      </c>
      <c r="I4182">
        <v>3235711.2317599901</v>
      </c>
    </row>
    <row r="4183" spans="1:9" x14ac:dyDescent="0.25">
      <c r="A4183">
        <v>4126</v>
      </c>
      <c r="B4183">
        <v>4871</v>
      </c>
      <c r="C4183">
        <v>-1.9450000000000001</v>
      </c>
      <c r="D4183">
        <v>-0.59283600000000003</v>
      </c>
      <c r="E4183">
        <v>7</v>
      </c>
      <c r="F4183">
        <v>21</v>
      </c>
      <c r="G4183" t="s">
        <v>1</v>
      </c>
      <c r="H4183">
        <v>296522.15289600001</v>
      </c>
      <c r="I4183">
        <v>3235704.6552800001</v>
      </c>
    </row>
    <row r="4184" spans="1:9" x14ac:dyDescent="0.25">
      <c r="A4184">
        <v>4127</v>
      </c>
      <c r="B4184">
        <v>4872</v>
      </c>
      <c r="C4184">
        <v>-1.92</v>
      </c>
      <c r="D4184">
        <v>-0.58521599999999996</v>
      </c>
      <c r="E4184">
        <v>7</v>
      </c>
      <c r="F4184">
        <v>21</v>
      </c>
      <c r="G4184" t="s">
        <v>1</v>
      </c>
      <c r="H4184">
        <v>296522.86252600001</v>
      </c>
      <c r="I4184">
        <v>3235704.90619</v>
      </c>
    </row>
    <row r="4185" spans="1:9" x14ac:dyDescent="0.25">
      <c r="A4185">
        <v>4128</v>
      </c>
      <c r="B4185">
        <v>4873</v>
      </c>
      <c r="C4185">
        <v>-1.8560000000000001</v>
      </c>
      <c r="D4185">
        <v>-0.56570880000000001</v>
      </c>
      <c r="E4185">
        <v>7</v>
      </c>
      <c r="F4185">
        <v>21</v>
      </c>
      <c r="G4185" t="s">
        <v>1</v>
      </c>
      <c r="H4185">
        <v>296523.52976200002</v>
      </c>
      <c r="I4185">
        <v>3235705.0114600002</v>
      </c>
    </row>
    <row r="4186" spans="1:9" x14ac:dyDescent="0.25">
      <c r="A4186">
        <v>4129</v>
      </c>
      <c r="B4186">
        <v>4874</v>
      </c>
      <c r="C4186">
        <v>-1.8879999999999999</v>
      </c>
      <c r="D4186">
        <v>-0.57546240000000004</v>
      </c>
      <c r="E4186">
        <v>7</v>
      </c>
      <c r="F4186">
        <v>21</v>
      </c>
      <c r="G4186" t="s">
        <v>1</v>
      </c>
      <c r="H4186">
        <v>296524.12273499899</v>
      </c>
      <c r="I4186">
        <v>3235705.2371499902</v>
      </c>
    </row>
    <row r="4187" spans="1:9" x14ac:dyDescent="0.25">
      <c r="A4187">
        <v>4130</v>
      </c>
      <c r="B4187">
        <v>4875</v>
      </c>
      <c r="C4187">
        <v>-1.893</v>
      </c>
      <c r="D4187">
        <v>-0.57698640000000001</v>
      </c>
      <c r="E4187">
        <v>7</v>
      </c>
      <c r="F4187">
        <v>21</v>
      </c>
      <c r="G4187" t="s">
        <v>1</v>
      </c>
      <c r="H4187">
        <v>296524.871780999</v>
      </c>
      <c r="I4187">
        <v>3235705.57064</v>
      </c>
    </row>
    <row r="4188" spans="1:9" x14ac:dyDescent="0.25">
      <c r="A4188">
        <v>4131</v>
      </c>
      <c r="B4188">
        <v>4876</v>
      </c>
      <c r="C4188">
        <v>-1.837</v>
      </c>
      <c r="D4188">
        <v>-0.55991760000000002</v>
      </c>
      <c r="E4188">
        <v>7</v>
      </c>
      <c r="F4188">
        <v>21</v>
      </c>
      <c r="G4188" t="s">
        <v>1</v>
      </c>
      <c r="H4188">
        <v>296525.537281</v>
      </c>
      <c r="I4188">
        <v>3235705.9368400001</v>
      </c>
    </row>
    <row r="4189" spans="1:9" x14ac:dyDescent="0.25">
      <c r="A4189">
        <v>4132</v>
      </c>
      <c r="B4189">
        <v>4877</v>
      </c>
      <c r="C4189">
        <v>-1.8680000000000001</v>
      </c>
      <c r="D4189">
        <v>-0.56936640000000005</v>
      </c>
      <c r="E4189">
        <v>7</v>
      </c>
      <c r="F4189">
        <v>21</v>
      </c>
      <c r="G4189" t="s">
        <v>1</v>
      </c>
      <c r="H4189">
        <v>296526.45157400001</v>
      </c>
      <c r="I4189">
        <v>3235706.16710999</v>
      </c>
    </row>
    <row r="4190" spans="1:9" x14ac:dyDescent="0.25">
      <c r="A4190">
        <v>4133</v>
      </c>
      <c r="B4190">
        <v>4878</v>
      </c>
      <c r="C4190">
        <v>-1.756</v>
      </c>
      <c r="D4190">
        <v>-0.53522880000000006</v>
      </c>
      <c r="E4190">
        <v>7</v>
      </c>
      <c r="F4190">
        <v>21</v>
      </c>
      <c r="G4190" t="s">
        <v>1</v>
      </c>
      <c r="H4190">
        <v>296527.12609699898</v>
      </c>
      <c r="I4190">
        <v>3235706.59053999</v>
      </c>
    </row>
    <row r="4191" spans="1:9" x14ac:dyDescent="0.25">
      <c r="A4191">
        <v>4134</v>
      </c>
      <c r="B4191">
        <v>4879</v>
      </c>
      <c r="C4191">
        <v>-1.754</v>
      </c>
      <c r="D4191">
        <v>-0.53461920000000007</v>
      </c>
      <c r="E4191">
        <v>7</v>
      </c>
      <c r="F4191">
        <v>21</v>
      </c>
      <c r="G4191" t="s">
        <v>1</v>
      </c>
      <c r="H4191">
        <v>296527.792717</v>
      </c>
      <c r="I4191">
        <v>3235706.7665300001</v>
      </c>
    </row>
    <row r="4192" spans="1:9" x14ac:dyDescent="0.25">
      <c r="A4192">
        <v>4135</v>
      </c>
      <c r="B4192">
        <v>4880</v>
      </c>
      <c r="C4192">
        <v>-1.766</v>
      </c>
      <c r="D4192">
        <v>-0.5382768</v>
      </c>
      <c r="E4192">
        <v>7</v>
      </c>
      <c r="F4192">
        <v>21</v>
      </c>
      <c r="G4192" t="s">
        <v>1</v>
      </c>
      <c r="H4192">
        <v>296528.46787400002</v>
      </c>
      <c r="I4192">
        <v>3235707.15704</v>
      </c>
    </row>
    <row r="4193" spans="1:9" x14ac:dyDescent="0.25">
      <c r="A4193">
        <v>4136</v>
      </c>
      <c r="B4193">
        <v>4881</v>
      </c>
      <c r="C4193">
        <v>-1.651</v>
      </c>
      <c r="D4193">
        <v>-0.50322480000000003</v>
      </c>
      <c r="E4193">
        <v>7</v>
      </c>
      <c r="F4193">
        <v>21</v>
      </c>
      <c r="G4193" t="s">
        <v>1</v>
      </c>
      <c r="H4193">
        <v>296529.056719999</v>
      </c>
      <c r="I4193">
        <v>3235707.36356</v>
      </c>
    </row>
    <row r="4194" spans="1:9" x14ac:dyDescent="0.25">
      <c r="A4194">
        <v>4137</v>
      </c>
      <c r="B4194">
        <v>4882</v>
      </c>
      <c r="C4194">
        <v>-1.792</v>
      </c>
      <c r="D4194">
        <v>-0.54620160000000006</v>
      </c>
      <c r="E4194">
        <v>7</v>
      </c>
      <c r="F4194">
        <v>21</v>
      </c>
      <c r="G4194" t="s">
        <v>1</v>
      </c>
      <c r="H4194">
        <v>296529.68175400002</v>
      </c>
      <c r="I4194">
        <v>3235707.9172700001</v>
      </c>
    </row>
    <row r="4195" spans="1:9" x14ac:dyDescent="0.25">
      <c r="A4195">
        <v>4140</v>
      </c>
      <c r="B4195">
        <v>4885</v>
      </c>
      <c r="C4195">
        <v>-1.867</v>
      </c>
      <c r="D4195">
        <v>-0.56906160000000006</v>
      </c>
      <c r="E4195">
        <v>8</v>
      </c>
      <c r="F4195">
        <v>21</v>
      </c>
      <c r="G4195" t="s">
        <v>1</v>
      </c>
      <c r="H4195">
        <v>296534.954529999</v>
      </c>
      <c r="I4195">
        <v>3235695.04938999</v>
      </c>
    </row>
    <row r="4196" spans="1:9" x14ac:dyDescent="0.25">
      <c r="A4196">
        <v>4141</v>
      </c>
      <c r="B4196">
        <v>4886</v>
      </c>
      <c r="C4196">
        <v>-1.68</v>
      </c>
      <c r="D4196">
        <v>-0.51206399999999996</v>
      </c>
      <c r="E4196">
        <v>8</v>
      </c>
      <c r="F4196">
        <v>21</v>
      </c>
      <c r="G4196" t="s">
        <v>1</v>
      </c>
      <c r="H4196">
        <v>296534.37559200003</v>
      </c>
      <c r="I4196">
        <v>3235694.50351999</v>
      </c>
    </row>
    <row r="4197" spans="1:9" x14ac:dyDescent="0.25">
      <c r="A4197">
        <v>4142</v>
      </c>
      <c r="B4197">
        <v>4887</v>
      </c>
      <c r="C4197">
        <v>-1.4990000000000001</v>
      </c>
      <c r="D4197">
        <v>-0.45689520000000006</v>
      </c>
      <c r="E4197">
        <v>8</v>
      </c>
      <c r="F4197">
        <v>21</v>
      </c>
      <c r="G4197" t="s">
        <v>1</v>
      </c>
      <c r="H4197">
        <v>296533.35965200001</v>
      </c>
      <c r="I4197">
        <v>3235694.5783299902</v>
      </c>
    </row>
    <row r="4198" spans="1:9" x14ac:dyDescent="0.25">
      <c r="A4198">
        <v>4143</v>
      </c>
      <c r="B4198">
        <v>4888</v>
      </c>
      <c r="C4198">
        <v>-1.4890000000000001</v>
      </c>
      <c r="D4198">
        <v>-0.45384720000000006</v>
      </c>
      <c r="E4198">
        <v>8</v>
      </c>
      <c r="F4198">
        <v>21</v>
      </c>
      <c r="G4198" t="s">
        <v>1</v>
      </c>
      <c r="H4198">
        <v>296532.91438899899</v>
      </c>
      <c r="I4198">
        <v>3235694.3733299901</v>
      </c>
    </row>
    <row r="4199" spans="1:9" x14ac:dyDescent="0.25">
      <c r="A4199">
        <v>4144</v>
      </c>
      <c r="B4199">
        <v>4889</v>
      </c>
      <c r="C4199">
        <v>-1.736</v>
      </c>
      <c r="D4199">
        <v>-0.52913280000000007</v>
      </c>
      <c r="E4199">
        <v>8</v>
      </c>
      <c r="F4199">
        <v>21</v>
      </c>
      <c r="G4199" t="s">
        <v>1</v>
      </c>
      <c r="H4199">
        <v>296532.30219999899</v>
      </c>
      <c r="I4199">
        <v>3235694.0389800002</v>
      </c>
    </row>
    <row r="4200" spans="1:9" x14ac:dyDescent="0.25">
      <c r="A4200">
        <v>4145</v>
      </c>
      <c r="B4200">
        <v>4890</v>
      </c>
      <c r="C4200">
        <v>-1.5860000000000001</v>
      </c>
      <c r="D4200">
        <v>-0.48341280000000003</v>
      </c>
      <c r="E4200">
        <v>8</v>
      </c>
      <c r="F4200">
        <v>21</v>
      </c>
      <c r="G4200" t="s">
        <v>1</v>
      </c>
      <c r="H4200">
        <v>296531.46509200003</v>
      </c>
      <c r="I4200">
        <v>3235693.42337</v>
      </c>
    </row>
    <row r="4201" spans="1:9" x14ac:dyDescent="0.25">
      <c r="A4201">
        <v>4146</v>
      </c>
      <c r="B4201">
        <v>4891</v>
      </c>
      <c r="C4201">
        <v>-1.843</v>
      </c>
      <c r="D4201">
        <v>-0.56174639999999998</v>
      </c>
      <c r="E4201">
        <v>8</v>
      </c>
      <c r="F4201">
        <v>21</v>
      </c>
      <c r="G4201" t="s">
        <v>1</v>
      </c>
      <c r="H4201">
        <v>296530.81967300002</v>
      </c>
      <c r="I4201">
        <v>3235692.80247</v>
      </c>
    </row>
    <row r="4202" spans="1:9" x14ac:dyDescent="0.25">
      <c r="A4202">
        <v>4147</v>
      </c>
      <c r="B4202">
        <v>4892</v>
      </c>
      <c r="C4202">
        <v>-1.726</v>
      </c>
      <c r="D4202">
        <v>-0.52608480000000002</v>
      </c>
      <c r="E4202">
        <v>8</v>
      </c>
      <c r="F4202">
        <v>21</v>
      </c>
      <c r="G4202" t="s">
        <v>1</v>
      </c>
      <c r="H4202">
        <v>296530.02667499898</v>
      </c>
      <c r="I4202">
        <v>3235692.21209</v>
      </c>
    </row>
    <row r="4203" spans="1:9" x14ac:dyDescent="0.25">
      <c r="A4203">
        <v>4148</v>
      </c>
      <c r="B4203">
        <v>4893</v>
      </c>
      <c r="C4203">
        <v>-1.7909999999999999</v>
      </c>
      <c r="D4203">
        <v>-0.54589679999999996</v>
      </c>
      <c r="E4203">
        <v>8</v>
      </c>
      <c r="F4203">
        <v>21</v>
      </c>
      <c r="G4203" t="s">
        <v>1</v>
      </c>
      <c r="H4203">
        <v>296529.16255100002</v>
      </c>
      <c r="I4203">
        <v>3235691.8240999901</v>
      </c>
    </row>
    <row r="4204" spans="1:9" x14ac:dyDescent="0.25">
      <c r="A4204">
        <v>4149</v>
      </c>
      <c r="B4204">
        <v>4894</v>
      </c>
      <c r="C4204">
        <v>-1.8360000000000001</v>
      </c>
      <c r="D4204">
        <v>-0.55961280000000002</v>
      </c>
      <c r="E4204">
        <v>8</v>
      </c>
      <c r="F4204">
        <v>21</v>
      </c>
      <c r="G4204" t="s">
        <v>1</v>
      </c>
      <c r="H4204">
        <v>296528.674173999</v>
      </c>
      <c r="I4204">
        <v>3235691.5676500001</v>
      </c>
    </row>
    <row r="4205" spans="1:9" x14ac:dyDescent="0.25">
      <c r="A4205">
        <v>4150</v>
      </c>
      <c r="B4205">
        <v>4895</v>
      </c>
      <c r="C4205">
        <v>-1.85</v>
      </c>
      <c r="D4205">
        <v>-0.56388000000000005</v>
      </c>
      <c r="E4205">
        <v>8</v>
      </c>
      <c r="F4205">
        <v>21</v>
      </c>
      <c r="G4205" t="s">
        <v>1</v>
      </c>
      <c r="H4205">
        <v>296528.20245300001</v>
      </c>
      <c r="I4205">
        <v>3235691.3698800001</v>
      </c>
    </row>
    <row r="4206" spans="1:9" x14ac:dyDescent="0.25">
      <c r="A4206">
        <v>4153</v>
      </c>
      <c r="B4206">
        <v>4898</v>
      </c>
      <c r="C4206">
        <v>-1.833</v>
      </c>
      <c r="D4206">
        <v>-0.55869840000000004</v>
      </c>
      <c r="E4206">
        <v>9</v>
      </c>
      <c r="F4206">
        <v>21</v>
      </c>
      <c r="G4206" t="s">
        <v>1</v>
      </c>
      <c r="H4206">
        <v>296535.00170800003</v>
      </c>
      <c r="I4206">
        <v>3235678.5658</v>
      </c>
    </row>
    <row r="4207" spans="1:9" x14ac:dyDescent="0.25">
      <c r="A4207">
        <v>4154</v>
      </c>
      <c r="B4207">
        <v>4899</v>
      </c>
      <c r="C4207">
        <v>-1.677</v>
      </c>
      <c r="D4207">
        <v>-0.51114960000000009</v>
      </c>
      <c r="E4207">
        <v>9</v>
      </c>
      <c r="F4207">
        <v>21</v>
      </c>
      <c r="G4207" t="s">
        <v>1</v>
      </c>
      <c r="H4207">
        <v>296535.60600099899</v>
      </c>
      <c r="I4207">
        <v>3235678.6176399901</v>
      </c>
    </row>
    <row r="4208" spans="1:9" x14ac:dyDescent="0.25">
      <c r="A4208">
        <v>4155</v>
      </c>
      <c r="B4208">
        <v>4900</v>
      </c>
      <c r="C4208">
        <v>-1.569</v>
      </c>
      <c r="D4208">
        <v>-0.47823120000000002</v>
      </c>
      <c r="E4208">
        <v>9</v>
      </c>
      <c r="F4208">
        <v>21</v>
      </c>
      <c r="G4208" t="s">
        <v>1</v>
      </c>
      <c r="H4208">
        <v>296536.23642700003</v>
      </c>
      <c r="I4208">
        <v>3235678.8744100002</v>
      </c>
    </row>
    <row r="4209" spans="1:9" x14ac:dyDescent="0.25">
      <c r="A4209">
        <v>4156</v>
      </c>
      <c r="B4209">
        <v>4901</v>
      </c>
      <c r="C4209">
        <v>-1.8540000000000001</v>
      </c>
      <c r="D4209">
        <v>-0.56509920000000002</v>
      </c>
      <c r="E4209">
        <v>9</v>
      </c>
      <c r="F4209">
        <v>21</v>
      </c>
      <c r="G4209" t="s">
        <v>1</v>
      </c>
      <c r="H4209">
        <v>296537.09940000001</v>
      </c>
      <c r="I4209">
        <v>3235678.8057800001</v>
      </c>
    </row>
    <row r="4210" spans="1:9" x14ac:dyDescent="0.25">
      <c r="A4210">
        <v>4157</v>
      </c>
      <c r="B4210">
        <v>4902</v>
      </c>
      <c r="C4210">
        <v>-1.82</v>
      </c>
      <c r="D4210">
        <v>-0.55473600000000001</v>
      </c>
      <c r="E4210">
        <v>9</v>
      </c>
      <c r="F4210">
        <v>21</v>
      </c>
      <c r="G4210" t="s">
        <v>1</v>
      </c>
      <c r="H4210">
        <v>296537.881457999</v>
      </c>
      <c r="I4210">
        <v>3235679.2929199901</v>
      </c>
    </row>
    <row r="4211" spans="1:9" x14ac:dyDescent="0.25">
      <c r="A4211">
        <v>4158</v>
      </c>
      <c r="B4211">
        <v>4903</v>
      </c>
      <c r="C4211">
        <v>-1.84</v>
      </c>
      <c r="D4211">
        <v>-0.560832</v>
      </c>
      <c r="E4211">
        <v>9</v>
      </c>
      <c r="F4211">
        <v>21</v>
      </c>
      <c r="G4211" t="s">
        <v>1</v>
      </c>
      <c r="H4211">
        <v>296538.23484500003</v>
      </c>
      <c r="I4211">
        <v>3235679.5548</v>
      </c>
    </row>
    <row r="4212" spans="1:9" x14ac:dyDescent="0.25">
      <c r="A4212">
        <v>4159</v>
      </c>
      <c r="B4212">
        <v>4904</v>
      </c>
      <c r="C4212">
        <v>-1.923</v>
      </c>
      <c r="D4212">
        <v>-0.58613040000000005</v>
      </c>
      <c r="E4212">
        <v>9</v>
      </c>
      <c r="F4212">
        <v>21</v>
      </c>
      <c r="G4212" t="s">
        <v>1</v>
      </c>
      <c r="H4212">
        <v>296538.97590000002</v>
      </c>
      <c r="I4212">
        <v>3235679.9877300002</v>
      </c>
    </row>
    <row r="4213" spans="1:9" x14ac:dyDescent="0.25">
      <c r="A4213">
        <v>4160</v>
      </c>
      <c r="B4213">
        <v>4905</v>
      </c>
      <c r="C4213">
        <v>-1.52</v>
      </c>
      <c r="D4213">
        <v>-0.46329600000000004</v>
      </c>
      <c r="E4213">
        <v>9</v>
      </c>
      <c r="F4213">
        <v>21</v>
      </c>
      <c r="G4213" t="s">
        <v>1</v>
      </c>
      <c r="H4213">
        <v>296539.60952900001</v>
      </c>
      <c r="I4213">
        <v>3235680.4413800002</v>
      </c>
    </row>
    <row r="4214" spans="1:9" x14ac:dyDescent="0.25">
      <c r="A4214">
        <v>4161</v>
      </c>
      <c r="B4214">
        <v>4906</v>
      </c>
      <c r="C4214">
        <v>-1.27</v>
      </c>
      <c r="D4214">
        <v>-0.38709600000000005</v>
      </c>
      <c r="E4214">
        <v>9</v>
      </c>
      <c r="F4214">
        <v>21</v>
      </c>
      <c r="G4214" t="s">
        <v>1</v>
      </c>
      <c r="H4214">
        <v>296540.45474900003</v>
      </c>
      <c r="I4214">
        <v>3235680.75728</v>
      </c>
    </row>
    <row r="4215" spans="1:9" x14ac:dyDescent="0.25">
      <c r="A4215">
        <v>4162</v>
      </c>
      <c r="B4215">
        <v>4907</v>
      </c>
      <c r="C4215">
        <v>-1.7390000000000001</v>
      </c>
      <c r="D4215">
        <v>-0.53004720000000005</v>
      </c>
      <c r="E4215">
        <v>9</v>
      </c>
      <c r="F4215">
        <v>21</v>
      </c>
      <c r="G4215" t="s">
        <v>1</v>
      </c>
      <c r="H4215">
        <v>296540.97850799898</v>
      </c>
      <c r="I4215">
        <v>3235680.8735199901</v>
      </c>
    </row>
    <row r="4216" spans="1:9" x14ac:dyDescent="0.25">
      <c r="A4216">
        <v>4163</v>
      </c>
      <c r="B4216">
        <v>4908</v>
      </c>
      <c r="C4216">
        <v>-1.319</v>
      </c>
      <c r="D4216">
        <v>-0.40203119999999998</v>
      </c>
      <c r="E4216">
        <v>9</v>
      </c>
      <c r="F4216">
        <v>21</v>
      </c>
      <c r="G4216" t="s">
        <v>1</v>
      </c>
      <c r="H4216">
        <v>296541.48208599898</v>
      </c>
      <c r="I4216">
        <v>3235680.69639999</v>
      </c>
    </row>
    <row r="4217" spans="1:9" x14ac:dyDescent="0.25">
      <c r="A4217">
        <v>4164</v>
      </c>
      <c r="B4217">
        <v>4909</v>
      </c>
      <c r="C4217">
        <v>-1.4650000000000001</v>
      </c>
      <c r="D4217">
        <v>-0.44653200000000004</v>
      </c>
      <c r="E4217">
        <v>9</v>
      </c>
      <c r="F4217">
        <v>21</v>
      </c>
      <c r="G4217" t="s">
        <v>1</v>
      </c>
      <c r="H4217">
        <v>296541.971423999</v>
      </c>
      <c r="I4217">
        <v>3235680.6367500001</v>
      </c>
    </row>
    <row r="4218" spans="1:9" x14ac:dyDescent="0.25">
      <c r="A4218">
        <v>4165</v>
      </c>
      <c r="B4218">
        <v>4910</v>
      </c>
      <c r="C4218">
        <v>-1.635</v>
      </c>
      <c r="D4218">
        <v>-0.49834800000000001</v>
      </c>
      <c r="E4218">
        <v>9</v>
      </c>
      <c r="F4218">
        <v>21</v>
      </c>
      <c r="G4218" t="s">
        <v>1</v>
      </c>
      <c r="H4218">
        <v>296542.27720200003</v>
      </c>
      <c r="I4218">
        <v>3235681.1063000001</v>
      </c>
    </row>
    <row r="4219" spans="1:9" x14ac:dyDescent="0.25">
      <c r="A4219">
        <v>4166</v>
      </c>
      <c r="B4219">
        <v>4911</v>
      </c>
      <c r="C4219">
        <v>-1.6319999999999999</v>
      </c>
      <c r="D4219">
        <v>-0.49743359999999998</v>
      </c>
      <c r="E4219">
        <v>9</v>
      </c>
      <c r="F4219">
        <v>21</v>
      </c>
      <c r="G4219" t="s">
        <v>1</v>
      </c>
      <c r="H4219">
        <v>296542.541033999</v>
      </c>
      <c r="I4219">
        <v>3235681.1610599901</v>
      </c>
    </row>
    <row r="4220" spans="1:9" x14ac:dyDescent="0.25">
      <c r="A4220">
        <v>4169</v>
      </c>
      <c r="B4220">
        <v>4914</v>
      </c>
      <c r="C4220">
        <v>-1.889</v>
      </c>
      <c r="D4220">
        <v>-0.57576720000000003</v>
      </c>
      <c r="E4220">
        <v>10</v>
      </c>
      <c r="F4220">
        <v>21</v>
      </c>
      <c r="G4220" t="s">
        <v>1</v>
      </c>
      <c r="H4220">
        <v>296553.65871500003</v>
      </c>
      <c r="I4220">
        <v>3235657.56697</v>
      </c>
    </row>
    <row r="4221" spans="1:9" x14ac:dyDescent="0.25">
      <c r="A4221">
        <v>4170</v>
      </c>
      <c r="B4221">
        <v>4915</v>
      </c>
      <c r="C4221">
        <v>-1.66</v>
      </c>
      <c r="D4221">
        <v>-0.50596799999999997</v>
      </c>
      <c r="E4221">
        <v>10</v>
      </c>
      <c r="F4221">
        <v>21</v>
      </c>
      <c r="G4221" t="s">
        <v>1</v>
      </c>
      <c r="H4221">
        <v>296552.967848</v>
      </c>
      <c r="I4221">
        <v>3235657.1570899901</v>
      </c>
    </row>
    <row r="4222" spans="1:9" x14ac:dyDescent="0.25">
      <c r="A4222">
        <v>4171</v>
      </c>
      <c r="B4222">
        <v>4916</v>
      </c>
      <c r="C4222">
        <v>-1.6279999999999999</v>
      </c>
      <c r="D4222">
        <v>-0.4962144</v>
      </c>
      <c r="E4222">
        <v>10</v>
      </c>
      <c r="F4222">
        <v>21</v>
      </c>
      <c r="G4222" t="s">
        <v>1</v>
      </c>
      <c r="H4222">
        <v>296552.576986</v>
      </c>
      <c r="I4222">
        <v>3235656.89735999</v>
      </c>
    </row>
    <row r="4223" spans="1:9" x14ac:dyDescent="0.25">
      <c r="A4223">
        <v>4172</v>
      </c>
      <c r="B4223">
        <v>4917</v>
      </c>
      <c r="C4223">
        <v>-1.714</v>
      </c>
      <c r="D4223">
        <v>-0.52242719999999998</v>
      </c>
      <c r="E4223">
        <v>10</v>
      </c>
      <c r="F4223">
        <v>21</v>
      </c>
      <c r="G4223" t="s">
        <v>1</v>
      </c>
      <c r="H4223">
        <v>296552.24761899898</v>
      </c>
      <c r="I4223">
        <v>3235656.5926100002</v>
      </c>
    </row>
    <row r="4224" spans="1:9" x14ac:dyDescent="0.25">
      <c r="A4224">
        <v>4173</v>
      </c>
      <c r="B4224">
        <v>4918</v>
      </c>
      <c r="C4224">
        <v>-1.8320000000000001</v>
      </c>
      <c r="D4224">
        <v>-0.55839360000000005</v>
      </c>
      <c r="E4224">
        <v>10</v>
      </c>
      <c r="F4224">
        <v>21</v>
      </c>
      <c r="G4224" t="s">
        <v>1</v>
      </c>
      <c r="H4224">
        <v>296551.94920500001</v>
      </c>
      <c r="I4224">
        <v>3235656.0214800001</v>
      </c>
    </row>
    <row r="4225" spans="1:9" x14ac:dyDescent="0.25">
      <c r="A4225">
        <v>4174</v>
      </c>
      <c r="B4225">
        <v>4919</v>
      </c>
      <c r="C4225">
        <v>-1.891</v>
      </c>
      <c r="D4225">
        <v>-0.57637680000000002</v>
      </c>
      <c r="E4225">
        <v>10</v>
      </c>
      <c r="F4225">
        <v>21</v>
      </c>
      <c r="G4225" t="s">
        <v>1</v>
      </c>
      <c r="H4225">
        <v>296551.22403400001</v>
      </c>
      <c r="I4225">
        <v>3235655.6996800001</v>
      </c>
    </row>
    <row r="4226" spans="1:9" x14ac:dyDescent="0.25">
      <c r="A4226">
        <v>4175</v>
      </c>
      <c r="B4226">
        <v>4920</v>
      </c>
      <c r="C4226">
        <v>-1.748</v>
      </c>
      <c r="D4226">
        <v>-0.5327904</v>
      </c>
      <c r="E4226">
        <v>10</v>
      </c>
      <c r="F4226">
        <v>21</v>
      </c>
      <c r="G4226" t="s">
        <v>1</v>
      </c>
      <c r="H4226">
        <v>296550.748876</v>
      </c>
      <c r="I4226">
        <v>3235655.3132500001</v>
      </c>
    </row>
    <row r="4227" spans="1:9" x14ac:dyDescent="0.25">
      <c r="A4227">
        <v>4176</v>
      </c>
      <c r="B4227">
        <v>4921</v>
      </c>
      <c r="C4227">
        <v>-1.7649999999999999</v>
      </c>
      <c r="D4227">
        <v>-0.53797200000000001</v>
      </c>
      <c r="E4227">
        <v>10</v>
      </c>
      <c r="F4227">
        <v>21</v>
      </c>
      <c r="G4227" t="s">
        <v>1</v>
      </c>
      <c r="H4227">
        <v>296550.481689999</v>
      </c>
      <c r="I4227">
        <v>3235655.0082700001</v>
      </c>
    </row>
    <row r="4228" spans="1:9" x14ac:dyDescent="0.25">
      <c r="A4228">
        <v>4177</v>
      </c>
      <c r="B4228">
        <v>4922</v>
      </c>
      <c r="C4228">
        <v>-1.859</v>
      </c>
      <c r="D4228">
        <v>-0.56662319999999999</v>
      </c>
      <c r="E4228">
        <v>10</v>
      </c>
      <c r="F4228">
        <v>21</v>
      </c>
      <c r="G4228" t="s">
        <v>1</v>
      </c>
      <c r="H4228">
        <v>296549.79963000002</v>
      </c>
      <c r="I4228">
        <v>3235654.7732799901</v>
      </c>
    </row>
    <row r="4229" spans="1:9" x14ac:dyDescent="0.25">
      <c r="A4229">
        <v>4178</v>
      </c>
      <c r="B4229">
        <v>4923</v>
      </c>
      <c r="C4229">
        <v>-1.919</v>
      </c>
      <c r="D4229">
        <v>-0.58491120000000008</v>
      </c>
      <c r="E4229">
        <v>10</v>
      </c>
      <c r="F4229">
        <v>21</v>
      </c>
      <c r="G4229" t="s">
        <v>1</v>
      </c>
      <c r="H4229">
        <v>296549.240137999</v>
      </c>
      <c r="I4229">
        <v>3235654.3988600001</v>
      </c>
    </row>
    <row r="4230" spans="1:9" x14ac:dyDescent="0.25">
      <c r="A4230">
        <v>4179</v>
      </c>
      <c r="B4230">
        <v>4924</v>
      </c>
      <c r="C4230">
        <v>-1.8420000000000001</v>
      </c>
      <c r="D4230">
        <v>-0.5614416000000001</v>
      </c>
      <c r="E4230">
        <v>10</v>
      </c>
      <c r="F4230">
        <v>21</v>
      </c>
      <c r="G4230" t="s">
        <v>1</v>
      </c>
      <c r="H4230">
        <v>296548.46948600002</v>
      </c>
      <c r="I4230">
        <v>3235654.1768100001</v>
      </c>
    </row>
    <row r="4231" spans="1:9" x14ac:dyDescent="0.25">
      <c r="A4231">
        <v>4180</v>
      </c>
      <c r="B4231">
        <v>4925</v>
      </c>
      <c r="C4231">
        <v>-1.6559999999999999</v>
      </c>
      <c r="D4231">
        <v>-0.5047488</v>
      </c>
      <c r="E4231">
        <v>10</v>
      </c>
      <c r="F4231">
        <v>21</v>
      </c>
      <c r="G4231" t="s">
        <v>1</v>
      </c>
      <c r="H4231">
        <v>296547.75686199899</v>
      </c>
      <c r="I4231">
        <v>3235653.8250299902</v>
      </c>
    </row>
    <row r="4232" spans="1:9" x14ac:dyDescent="0.25">
      <c r="A4232">
        <v>4181</v>
      </c>
      <c r="B4232">
        <v>4926</v>
      </c>
      <c r="C4232">
        <v>-1.78</v>
      </c>
      <c r="D4232">
        <v>-0.54254400000000003</v>
      </c>
      <c r="E4232">
        <v>10</v>
      </c>
      <c r="F4232">
        <v>21</v>
      </c>
      <c r="G4232" t="s">
        <v>1</v>
      </c>
      <c r="H4232">
        <v>296546.95339799899</v>
      </c>
      <c r="I4232">
        <v>3235653.4728100002</v>
      </c>
    </row>
    <row r="4233" spans="1:9" x14ac:dyDescent="0.25">
      <c r="A4233">
        <v>4184</v>
      </c>
      <c r="B4233">
        <v>4929</v>
      </c>
      <c r="C4233">
        <v>-1.962</v>
      </c>
      <c r="D4233">
        <v>-0.59801760000000004</v>
      </c>
      <c r="E4233">
        <v>11</v>
      </c>
      <c r="F4233">
        <v>21</v>
      </c>
      <c r="G4233" t="s">
        <v>1</v>
      </c>
      <c r="H4233">
        <v>296549.04215300002</v>
      </c>
      <c r="I4233">
        <v>3235649.94894</v>
      </c>
    </row>
    <row r="4234" spans="1:9" x14ac:dyDescent="0.25">
      <c r="A4234">
        <v>4185</v>
      </c>
      <c r="B4234">
        <v>4930</v>
      </c>
      <c r="C4234">
        <v>-1.8540000000000001</v>
      </c>
      <c r="D4234">
        <v>-0.56509920000000002</v>
      </c>
      <c r="E4234">
        <v>11</v>
      </c>
      <c r="F4234">
        <v>21</v>
      </c>
      <c r="G4234" t="s">
        <v>1</v>
      </c>
      <c r="H4234">
        <v>296549.83500999899</v>
      </c>
      <c r="I4234">
        <v>3235649.9866800001</v>
      </c>
    </row>
    <row r="4235" spans="1:9" x14ac:dyDescent="0.25">
      <c r="A4235">
        <v>4186</v>
      </c>
      <c r="B4235">
        <v>4931</v>
      </c>
      <c r="C4235">
        <v>-1.8109999999999999</v>
      </c>
      <c r="D4235">
        <v>-0.55199280000000006</v>
      </c>
      <c r="E4235">
        <v>11</v>
      </c>
      <c r="F4235">
        <v>21</v>
      </c>
      <c r="G4235" t="s">
        <v>1</v>
      </c>
      <c r="H4235">
        <v>296550.539909999</v>
      </c>
      <c r="I4235">
        <v>3235650.3263400001</v>
      </c>
    </row>
    <row r="4236" spans="1:9" x14ac:dyDescent="0.25">
      <c r="A4236">
        <v>4187</v>
      </c>
      <c r="B4236">
        <v>4932</v>
      </c>
      <c r="C4236">
        <v>-1.891</v>
      </c>
      <c r="D4236">
        <v>-0.57637680000000002</v>
      </c>
      <c r="E4236">
        <v>11</v>
      </c>
      <c r="F4236">
        <v>21</v>
      </c>
      <c r="G4236" t="s">
        <v>1</v>
      </c>
      <c r="H4236">
        <v>296551.31656100001</v>
      </c>
      <c r="I4236">
        <v>3235650.7156699901</v>
      </c>
    </row>
    <row r="4237" spans="1:9" x14ac:dyDescent="0.25">
      <c r="A4237">
        <v>4188</v>
      </c>
      <c r="B4237">
        <v>4933</v>
      </c>
      <c r="C4237">
        <v>-1.92</v>
      </c>
      <c r="D4237">
        <v>-0.58521599999999996</v>
      </c>
      <c r="E4237">
        <v>11</v>
      </c>
      <c r="F4237">
        <v>21</v>
      </c>
      <c r="G4237" t="s">
        <v>1</v>
      </c>
      <c r="H4237">
        <v>296552.15181299899</v>
      </c>
      <c r="I4237">
        <v>3235650.8993700002</v>
      </c>
    </row>
    <row r="4238" spans="1:9" x14ac:dyDescent="0.25">
      <c r="A4238">
        <v>4189</v>
      </c>
      <c r="B4238">
        <v>4934</v>
      </c>
      <c r="C4238">
        <v>-1.869</v>
      </c>
      <c r="D4238">
        <v>-0.56967120000000004</v>
      </c>
      <c r="E4238">
        <v>11</v>
      </c>
      <c r="F4238">
        <v>21</v>
      </c>
      <c r="G4238" t="s">
        <v>1</v>
      </c>
      <c r="H4238">
        <v>296552.677209999</v>
      </c>
      <c r="I4238">
        <v>3235651.2433000002</v>
      </c>
    </row>
    <row r="4239" spans="1:9" x14ac:dyDescent="0.25">
      <c r="A4239">
        <v>4190</v>
      </c>
      <c r="B4239">
        <v>4935</v>
      </c>
      <c r="C4239">
        <v>-1.893</v>
      </c>
      <c r="D4239">
        <v>-0.57698640000000001</v>
      </c>
      <c r="E4239">
        <v>11</v>
      </c>
      <c r="F4239">
        <v>21</v>
      </c>
      <c r="G4239" t="s">
        <v>1</v>
      </c>
      <c r="H4239">
        <v>296553.077773</v>
      </c>
      <c r="I4239">
        <v>3235651.3538799901</v>
      </c>
    </row>
    <row r="4240" spans="1:9" x14ac:dyDescent="0.25">
      <c r="A4240">
        <v>4191</v>
      </c>
      <c r="B4240">
        <v>4936</v>
      </c>
      <c r="C4240">
        <v>-1.706</v>
      </c>
      <c r="D4240">
        <v>-0.51998880000000003</v>
      </c>
      <c r="E4240">
        <v>11</v>
      </c>
      <c r="F4240">
        <v>21</v>
      </c>
      <c r="G4240" t="s">
        <v>1</v>
      </c>
      <c r="H4240">
        <v>296553.93779499899</v>
      </c>
      <c r="I4240">
        <v>3235651.4038499901</v>
      </c>
    </row>
    <row r="4241" spans="1:9" x14ac:dyDescent="0.25">
      <c r="A4241">
        <v>4192</v>
      </c>
      <c r="B4241">
        <v>4937</v>
      </c>
      <c r="C4241">
        <v>-1.851</v>
      </c>
      <c r="D4241">
        <v>-0.56418480000000004</v>
      </c>
      <c r="E4241">
        <v>11</v>
      </c>
      <c r="F4241">
        <v>21</v>
      </c>
      <c r="G4241" t="s">
        <v>1</v>
      </c>
      <c r="H4241">
        <v>296554.698386</v>
      </c>
      <c r="I4241">
        <v>3235651.8043</v>
      </c>
    </row>
    <row r="4242" spans="1:9" x14ac:dyDescent="0.25">
      <c r="A4242">
        <v>4193</v>
      </c>
      <c r="B4242">
        <v>4938</v>
      </c>
      <c r="C4242">
        <v>-1.8979999999999999</v>
      </c>
      <c r="D4242">
        <v>-0.57851039999999998</v>
      </c>
      <c r="E4242">
        <v>11</v>
      </c>
      <c r="F4242">
        <v>21</v>
      </c>
      <c r="G4242" t="s">
        <v>1</v>
      </c>
      <c r="H4242">
        <v>296555.52739200002</v>
      </c>
      <c r="I4242">
        <v>3235651.9347100002</v>
      </c>
    </row>
    <row r="4243" spans="1:9" x14ac:dyDescent="0.25">
      <c r="A4243">
        <v>4194</v>
      </c>
      <c r="B4243">
        <v>4939</v>
      </c>
      <c r="C4243">
        <v>-1.7949999999999999</v>
      </c>
      <c r="D4243">
        <v>-0.54711600000000005</v>
      </c>
      <c r="E4243">
        <v>11</v>
      </c>
      <c r="F4243">
        <v>21</v>
      </c>
      <c r="G4243" t="s">
        <v>1</v>
      </c>
      <c r="H4243">
        <v>296556.04487400001</v>
      </c>
      <c r="I4243">
        <v>3235652.2442600001</v>
      </c>
    </row>
    <row r="4244" spans="1:9" x14ac:dyDescent="0.25">
      <c r="A4244">
        <v>4195</v>
      </c>
      <c r="B4244">
        <v>4940</v>
      </c>
      <c r="C4244">
        <v>-1.8560000000000001</v>
      </c>
      <c r="D4244">
        <v>-0.56570880000000001</v>
      </c>
      <c r="E4244">
        <v>11</v>
      </c>
      <c r="F4244">
        <v>21</v>
      </c>
      <c r="G4244" t="s">
        <v>1</v>
      </c>
      <c r="H4244">
        <v>296556.584317</v>
      </c>
      <c r="I4244">
        <v>3235652.4838200002</v>
      </c>
    </row>
    <row r="4245" spans="1:9" x14ac:dyDescent="0.25">
      <c r="A4245">
        <v>4198</v>
      </c>
      <c r="B4245">
        <v>4943</v>
      </c>
      <c r="C4245">
        <v>-1.8779999999999999</v>
      </c>
      <c r="D4245">
        <v>-0.57241439999999999</v>
      </c>
      <c r="E4245">
        <v>12</v>
      </c>
      <c r="F4245">
        <v>21</v>
      </c>
      <c r="G4245" t="s">
        <v>1</v>
      </c>
      <c r="H4245">
        <v>296564.52499399899</v>
      </c>
      <c r="I4245">
        <v>3235635.23241999</v>
      </c>
    </row>
    <row r="4246" spans="1:9" x14ac:dyDescent="0.25">
      <c r="A4246">
        <v>4199</v>
      </c>
      <c r="B4246">
        <v>4944</v>
      </c>
      <c r="C4246">
        <v>-1.794</v>
      </c>
      <c r="D4246">
        <v>-0.54681120000000005</v>
      </c>
      <c r="E4246">
        <v>12</v>
      </c>
      <c r="F4246">
        <v>21</v>
      </c>
      <c r="G4246" t="s">
        <v>1</v>
      </c>
      <c r="H4246">
        <v>296564.05616600002</v>
      </c>
      <c r="I4246">
        <v>3235635.0879700002</v>
      </c>
    </row>
    <row r="4247" spans="1:9" x14ac:dyDescent="0.25">
      <c r="A4247">
        <v>4200</v>
      </c>
      <c r="B4247">
        <v>4945</v>
      </c>
      <c r="C4247">
        <v>-1.474</v>
      </c>
      <c r="D4247">
        <v>-0.44927520000000004</v>
      </c>
      <c r="E4247">
        <v>12</v>
      </c>
      <c r="F4247">
        <v>21</v>
      </c>
      <c r="G4247" t="s">
        <v>1</v>
      </c>
      <c r="H4247">
        <v>296563.21893099899</v>
      </c>
      <c r="I4247">
        <v>3235634.8146799901</v>
      </c>
    </row>
    <row r="4248" spans="1:9" x14ac:dyDescent="0.25">
      <c r="A4248">
        <v>4201</v>
      </c>
      <c r="B4248">
        <v>4946</v>
      </c>
      <c r="C4248">
        <v>-1.865</v>
      </c>
      <c r="D4248">
        <v>-0.56845200000000007</v>
      </c>
      <c r="E4248">
        <v>12</v>
      </c>
      <c r="F4248">
        <v>21</v>
      </c>
      <c r="G4248" t="s">
        <v>1</v>
      </c>
      <c r="H4248">
        <v>296562.85463100002</v>
      </c>
      <c r="I4248">
        <v>3235634.23832</v>
      </c>
    </row>
    <row r="4249" spans="1:9" x14ac:dyDescent="0.25">
      <c r="A4249">
        <v>4202</v>
      </c>
      <c r="B4249">
        <v>4947</v>
      </c>
      <c r="C4249">
        <v>-1.889</v>
      </c>
      <c r="D4249">
        <v>-0.57576720000000003</v>
      </c>
      <c r="E4249">
        <v>12</v>
      </c>
      <c r="F4249">
        <v>21</v>
      </c>
      <c r="G4249" t="s">
        <v>1</v>
      </c>
      <c r="H4249">
        <v>296562.219757999</v>
      </c>
      <c r="I4249">
        <v>3235633.96055</v>
      </c>
    </row>
    <row r="4250" spans="1:9" x14ac:dyDescent="0.25">
      <c r="A4250">
        <v>4203</v>
      </c>
      <c r="B4250">
        <v>4948</v>
      </c>
      <c r="C4250">
        <v>-1.8660000000000001</v>
      </c>
      <c r="D4250">
        <v>-0.56875680000000006</v>
      </c>
      <c r="E4250">
        <v>12</v>
      </c>
      <c r="F4250">
        <v>21</v>
      </c>
      <c r="G4250" t="s">
        <v>1</v>
      </c>
      <c r="H4250">
        <v>296562.051084999</v>
      </c>
      <c r="I4250">
        <v>3235633.5190900001</v>
      </c>
    </row>
    <row r="4251" spans="1:9" x14ac:dyDescent="0.25">
      <c r="A4251">
        <v>4204</v>
      </c>
      <c r="B4251">
        <v>4949</v>
      </c>
      <c r="C4251">
        <v>-1.5549999999999999</v>
      </c>
      <c r="D4251">
        <v>-0.473964</v>
      </c>
      <c r="E4251">
        <v>12</v>
      </c>
      <c r="F4251">
        <v>21</v>
      </c>
      <c r="G4251" t="s">
        <v>1</v>
      </c>
      <c r="H4251">
        <v>296561.32846400002</v>
      </c>
      <c r="I4251">
        <v>3235633.2817000002</v>
      </c>
    </row>
    <row r="4252" spans="1:9" x14ac:dyDescent="0.25">
      <c r="A4252">
        <v>4205</v>
      </c>
      <c r="B4252">
        <v>4950</v>
      </c>
      <c r="C4252">
        <v>-1.55</v>
      </c>
      <c r="D4252">
        <v>-0.47244000000000003</v>
      </c>
      <c r="E4252">
        <v>12</v>
      </c>
      <c r="F4252">
        <v>21</v>
      </c>
      <c r="G4252" t="s">
        <v>1</v>
      </c>
      <c r="H4252">
        <v>296560.96652800002</v>
      </c>
      <c r="I4252">
        <v>3235633.0540399901</v>
      </c>
    </row>
    <row r="4253" spans="1:9" x14ac:dyDescent="0.25">
      <c r="A4253">
        <v>4206</v>
      </c>
      <c r="B4253">
        <v>4951</v>
      </c>
      <c r="C4253">
        <v>-1.635</v>
      </c>
      <c r="D4253">
        <v>-0.49834800000000001</v>
      </c>
      <c r="E4253">
        <v>12</v>
      </c>
      <c r="F4253">
        <v>21</v>
      </c>
      <c r="G4253" t="s">
        <v>1</v>
      </c>
      <c r="H4253">
        <v>296560.32918</v>
      </c>
      <c r="I4253">
        <v>3235632.9863200001</v>
      </c>
    </row>
    <row r="4254" spans="1:9" x14ac:dyDescent="0.25">
      <c r="A4254">
        <v>4207</v>
      </c>
      <c r="B4254">
        <v>4952</v>
      </c>
      <c r="C4254">
        <v>-1.7729999999999999</v>
      </c>
      <c r="D4254">
        <v>-0.54041039999999996</v>
      </c>
      <c r="E4254">
        <v>12</v>
      </c>
      <c r="F4254">
        <v>21</v>
      </c>
      <c r="G4254" t="s">
        <v>1</v>
      </c>
      <c r="H4254">
        <v>296559.979274999</v>
      </c>
      <c r="I4254">
        <v>3235632.4537300002</v>
      </c>
    </row>
    <row r="4255" spans="1:9" x14ac:dyDescent="0.25">
      <c r="A4255">
        <v>4208</v>
      </c>
      <c r="B4255">
        <v>4953</v>
      </c>
      <c r="C4255">
        <v>-1.8759999999999999</v>
      </c>
      <c r="D4255">
        <v>-0.5718048</v>
      </c>
      <c r="E4255">
        <v>12</v>
      </c>
      <c r="F4255">
        <v>21</v>
      </c>
      <c r="G4255" t="s">
        <v>1</v>
      </c>
      <c r="H4255">
        <v>296559.23944600002</v>
      </c>
      <c r="I4255">
        <v>3235632.12869999</v>
      </c>
    </row>
    <row r="4256" spans="1:9" x14ac:dyDescent="0.25">
      <c r="A4256">
        <v>4209</v>
      </c>
      <c r="B4256">
        <v>4954</v>
      </c>
      <c r="C4256">
        <v>-1.905</v>
      </c>
      <c r="D4256">
        <v>-0.58064400000000005</v>
      </c>
      <c r="E4256">
        <v>12</v>
      </c>
      <c r="F4256">
        <v>21</v>
      </c>
      <c r="G4256" t="s">
        <v>1</v>
      </c>
      <c r="H4256">
        <v>296558.64837200003</v>
      </c>
      <c r="I4256">
        <v>3235631.6253</v>
      </c>
    </row>
    <row r="4257" spans="1:9" x14ac:dyDescent="0.25">
      <c r="A4257">
        <v>4210</v>
      </c>
      <c r="B4257">
        <v>4955</v>
      </c>
      <c r="C4257">
        <v>-1.6759999999999999</v>
      </c>
      <c r="D4257">
        <v>-0.51084479999999999</v>
      </c>
      <c r="E4257">
        <v>12</v>
      </c>
      <c r="F4257">
        <v>21</v>
      </c>
      <c r="G4257" t="s">
        <v>1</v>
      </c>
      <c r="H4257">
        <v>296558.20420400001</v>
      </c>
      <c r="I4257">
        <v>3235631.0484000002</v>
      </c>
    </row>
    <row r="4258" spans="1:9" x14ac:dyDescent="0.25">
      <c r="A4258">
        <v>4213</v>
      </c>
      <c r="B4258">
        <v>4958</v>
      </c>
      <c r="C4258">
        <v>-1.7769999999999999</v>
      </c>
      <c r="D4258">
        <v>-0.54162960000000004</v>
      </c>
      <c r="E4258">
        <v>13</v>
      </c>
      <c r="F4258">
        <v>21</v>
      </c>
      <c r="G4258" t="s">
        <v>1</v>
      </c>
      <c r="H4258">
        <v>296562.763531</v>
      </c>
      <c r="I4258">
        <v>3235621.9846800002</v>
      </c>
    </row>
    <row r="4259" spans="1:9" x14ac:dyDescent="0.25">
      <c r="A4259">
        <v>4214</v>
      </c>
      <c r="B4259">
        <v>4959</v>
      </c>
      <c r="C4259">
        <v>-1.722</v>
      </c>
      <c r="D4259">
        <v>-0.52486560000000004</v>
      </c>
      <c r="E4259">
        <v>13</v>
      </c>
      <c r="F4259">
        <v>21</v>
      </c>
      <c r="G4259" t="s">
        <v>1</v>
      </c>
      <c r="H4259">
        <v>296563.62026200001</v>
      </c>
      <c r="I4259">
        <v>3235622.50654</v>
      </c>
    </row>
    <row r="4260" spans="1:9" x14ac:dyDescent="0.25">
      <c r="A4260">
        <v>4215</v>
      </c>
      <c r="B4260">
        <v>4960</v>
      </c>
      <c r="C4260">
        <v>-1.7749999999999999</v>
      </c>
      <c r="D4260">
        <v>-0.54101999999999995</v>
      </c>
      <c r="E4260">
        <v>13</v>
      </c>
      <c r="F4260">
        <v>21</v>
      </c>
      <c r="G4260" t="s">
        <v>1</v>
      </c>
      <c r="H4260">
        <v>296564.259263999</v>
      </c>
      <c r="I4260">
        <v>3235622.91108</v>
      </c>
    </row>
    <row r="4261" spans="1:9" x14ac:dyDescent="0.25">
      <c r="A4261">
        <v>4216</v>
      </c>
      <c r="B4261">
        <v>4961</v>
      </c>
      <c r="C4261">
        <v>-1.4950000000000001</v>
      </c>
      <c r="D4261">
        <v>-0.45567600000000008</v>
      </c>
      <c r="E4261">
        <v>13</v>
      </c>
      <c r="F4261">
        <v>21</v>
      </c>
      <c r="G4261" t="s">
        <v>1</v>
      </c>
      <c r="H4261">
        <v>296564.99662400002</v>
      </c>
      <c r="I4261">
        <v>3235623.1968100001</v>
      </c>
    </row>
    <row r="4262" spans="1:9" x14ac:dyDescent="0.25">
      <c r="A4262">
        <v>4217</v>
      </c>
      <c r="B4262">
        <v>4962</v>
      </c>
      <c r="C4262">
        <v>-1.403</v>
      </c>
      <c r="D4262">
        <v>-0.42763440000000003</v>
      </c>
      <c r="E4262">
        <v>13</v>
      </c>
      <c r="F4262">
        <v>21</v>
      </c>
      <c r="G4262" t="s">
        <v>1</v>
      </c>
      <c r="H4262">
        <v>296565.41862299899</v>
      </c>
      <c r="I4262">
        <v>3235623.4260900002</v>
      </c>
    </row>
    <row r="4263" spans="1:9" x14ac:dyDescent="0.25">
      <c r="A4263">
        <v>4218</v>
      </c>
      <c r="B4263">
        <v>4963</v>
      </c>
      <c r="C4263">
        <v>-1.4019999999999999</v>
      </c>
      <c r="D4263">
        <v>-0.42732959999999998</v>
      </c>
      <c r="E4263">
        <v>13</v>
      </c>
      <c r="F4263">
        <v>21</v>
      </c>
      <c r="G4263" t="s">
        <v>1</v>
      </c>
      <c r="H4263">
        <v>296566.15121699899</v>
      </c>
      <c r="I4263">
        <v>3235623.68899999</v>
      </c>
    </row>
    <row r="4264" spans="1:9" x14ac:dyDescent="0.25">
      <c r="A4264">
        <v>4219</v>
      </c>
      <c r="B4264">
        <v>4964</v>
      </c>
      <c r="C4264">
        <v>-1.821</v>
      </c>
      <c r="D4264">
        <v>-0.5550408</v>
      </c>
      <c r="E4264">
        <v>13</v>
      </c>
      <c r="F4264">
        <v>21</v>
      </c>
      <c r="G4264" t="s">
        <v>1</v>
      </c>
      <c r="H4264">
        <v>296566.69620200002</v>
      </c>
      <c r="I4264">
        <v>3235623.9708799901</v>
      </c>
    </row>
    <row r="4265" spans="1:9" x14ac:dyDescent="0.25">
      <c r="A4265">
        <v>4220</v>
      </c>
      <c r="B4265">
        <v>4965</v>
      </c>
      <c r="C4265">
        <v>-1.621</v>
      </c>
      <c r="D4265">
        <v>-0.49408080000000004</v>
      </c>
      <c r="E4265">
        <v>13</v>
      </c>
      <c r="F4265">
        <v>21</v>
      </c>
      <c r="G4265" t="s">
        <v>1</v>
      </c>
      <c r="H4265">
        <v>296567.10936100001</v>
      </c>
      <c r="I4265">
        <v>3235624.4145300002</v>
      </c>
    </row>
    <row r="4266" spans="1:9" x14ac:dyDescent="0.25">
      <c r="A4266">
        <v>4221</v>
      </c>
      <c r="B4266">
        <v>4966</v>
      </c>
      <c r="C4266">
        <v>-1.756</v>
      </c>
      <c r="D4266">
        <v>-0.53522880000000006</v>
      </c>
      <c r="E4266">
        <v>13</v>
      </c>
      <c r="F4266">
        <v>21</v>
      </c>
      <c r="G4266" t="s">
        <v>1</v>
      </c>
      <c r="H4266">
        <v>296567.727523999</v>
      </c>
      <c r="I4266">
        <v>3235624.5558799901</v>
      </c>
    </row>
    <row r="4267" spans="1:9" x14ac:dyDescent="0.25">
      <c r="A4267">
        <v>4222</v>
      </c>
      <c r="B4267">
        <v>4967</v>
      </c>
      <c r="C4267">
        <v>-1.7669999999999999</v>
      </c>
      <c r="D4267">
        <v>-0.53858159999999999</v>
      </c>
      <c r="E4267">
        <v>13</v>
      </c>
      <c r="F4267">
        <v>21</v>
      </c>
      <c r="G4267" t="s">
        <v>1</v>
      </c>
      <c r="H4267">
        <v>296568.271318999</v>
      </c>
      <c r="I4267">
        <v>3235624.8054599902</v>
      </c>
    </row>
    <row r="4268" spans="1:9" x14ac:dyDescent="0.25">
      <c r="A4268">
        <v>4223</v>
      </c>
      <c r="B4268">
        <v>4968</v>
      </c>
      <c r="C4268">
        <v>-1.7829999999999999</v>
      </c>
      <c r="D4268">
        <v>-0.54345840000000001</v>
      </c>
      <c r="E4268">
        <v>13</v>
      </c>
      <c r="F4268">
        <v>21</v>
      </c>
      <c r="G4268" t="s">
        <v>1</v>
      </c>
      <c r="H4268">
        <v>296568.93449700001</v>
      </c>
      <c r="I4268">
        <v>3235625.36402999</v>
      </c>
    </row>
    <row r="4269" spans="1:9" x14ac:dyDescent="0.25">
      <c r="A4269">
        <v>4224</v>
      </c>
      <c r="B4269">
        <v>4969</v>
      </c>
      <c r="C4269">
        <v>-1.6040000000000001</v>
      </c>
      <c r="D4269">
        <v>-0.48889920000000003</v>
      </c>
      <c r="E4269">
        <v>13</v>
      </c>
      <c r="F4269">
        <v>21</v>
      </c>
      <c r="G4269" t="s">
        <v>1</v>
      </c>
      <c r="H4269">
        <v>296569.374128</v>
      </c>
      <c r="I4269">
        <v>3235625.5520100002</v>
      </c>
    </row>
    <row r="4270" spans="1:9" x14ac:dyDescent="0.25">
      <c r="A4270">
        <v>4225</v>
      </c>
      <c r="B4270">
        <v>4970</v>
      </c>
      <c r="C4270">
        <v>-1.621</v>
      </c>
      <c r="D4270">
        <v>-0.49408080000000004</v>
      </c>
      <c r="E4270">
        <v>13</v>
      </c>
      <c r="F4270">
        <v>21</v>
      </c>
      <c r="G4270" t="s">
        <v>1</v>
      </c>
      <c r="H4270">
        <v>296569.83948600001</v>
      </c>
      <c r="I4270">
        <v>3235625.7900700001</v>
      </c>
    </row>
    <row r="4271" spans="1:9" x14ac:dyDescent="0.25">
      <c r="A4271">
        <v>4228</v>
      </c>
      <c r="B4271">
        <v>4973</v>
      </c>
      <c r="C4271">
        <v>-1.9239999999999999</v>
      </c>
      <c r="D4271">
        <v>-0.58643520000000005</v>
      </c>
      <c r="E4271">
        <v>14</v>
      </c>
      <c r="F4271">
        <v>21</v>
      </c>
      <c r="G4271" t="s">
        <v>1</v>
      </c>
      <c r="H4271">
        <v>296581.993694</v>
      </c>
      <c r="I4271">
        <v>3235600.1744200001</v>
      </c>
    </row>
    <row r="4272" spans="1:9" x14ac:dyDescent="0.25">
      <c r="A4272">
        <v>4229</v>
      </c>
      <c r="B4272">
        <v>4974</v>
      </c>
      <c r="C4272">
        <v>-1.9059999999999999</v>
      </c>
      <c r="D4272">
        <v>-0.58094880000000004</v>
      </c>
      <c r="E4272">
        <v>14</v>
      </c>
      <c r="F4272">
        <v>21</v>
      </c>
      <c r="G4272" t="s">
        <v>1</v>
      </c>
      <c r="H4272">
        <v>296581.746993999</v>
      </c>
      <c r="I4272">
        <v>3235599.8768799901</v>
      </c>
    </row>
    <row r="4273" spans="1:9" x14ac:dyDescent="0.25">
      <c r="A4273">
        <v>4230</v>
      </c>
      <c r="B4273">
        <v>4975</v>
      </c>
      <c r="C4273">
        <v>-1.6870000000000001</v>
      </c>
      <c r="D4273">
        <v>-0.51419760000000003</v>
      </c>
      <c r="E4273">
        <v>14</v>
      </c>
      <c r="F4273">
        <v>21</v>
      </c>
      <c r="G4273" t="s">
        <v>1</v>
      </c>
      <c r="H4273">
        <v>296581.067476</v>
      </c>
      <c r="I4273">
        <v>3235599.4038</v>
      </c>
    </row>
    <row r="4274" spans="1:9" x14ac:dyDescent="0.25">
      <c r="A4274">
        <v>4231</v>
      </c>
      <c r="B4274">
        <v>4976</v>
      </c>
      <c r="C4274">
        <v>-1.651</v>
      </c>
      <c r="D4274">
        <v>-0.50322480000000003</v>
      </c>
      <c r="E4274">
        <v>14</v>
      </c>
      <c r="F4274">
        <v>21</v>
      </c>
      <c r="G4274" t="s">
        <v>1</v>
      </c>
      <c r="H4274">
        <v>296580.38708199898</v>
      </c>
      <c r="I4274">
        <v>3235598.82800999</v>
      </c>
    </row>
    <row r="4275" spans="1:9" x14ac:dyDescent="0.25">
      <c r="A4275">
        <v>4232</v>
      </c>
      <c r="B4275">
        <v>4977</v>
      </c>
      <c r="C4275">
        <v>-1.8120000000000001</v>
      </c>
      <c r="D4275">
        <v>-0.55229760000000006</v>
      </c>
      <c r="E4275">
        <v>14</v>
      </c>
      <c r="F4275">
        <v>21</v>
      </c>
      <c r="G4275" t="s">
        <v>1</v>
      </c>
      <c r="H4275">
        <v>296579.99944400002</v>
      </c>
      <c r="I4275">
        <v>3235598.6246500001</v>
      </c>
    </row>
    <row r="4276" spans="1:9" x14ac:dyDescent="0.25">
      <c r="A4276">
        <v>4233</v>
      </c>
      <c r="B4276">
        <v>4978</v>
      </c>
      <c r="C4276">
        <v>-1.329</v>
      </c>
      <c r="D4276">
        <v>-0.40507920000000003</v>
      </c>
      <c r="E4276">
        <v>14</v>
      </c>
      <c r="F4276">
        <v>21</v>
      </c>
      <c r="G4276" t="s">
        <v>1</v>
      </c>
      <c r="H4276">
        <v>296579.37180600001</v>
      </c>
      <c r="I4276">
        <v>3235598.4803300002</v>
      </c>
    </row>
    <row r="4277" spans="1:9" x14ac:dyDescent="0.25">
      <c r="A4277">
        <v>4234</v>
      </c>
      <c r="B4277">
        <v>4979</v>
      </c>
      <c r="C4277">
        <v>-1.881</v>
      </c>
      <c r="D4277">
        <v>-0.57332880000000008</v>
      </c>
      <c r="E4277">
        <v>14</v>
      </c>
      <c r="F4277">
        <v>21</v>
      </c>
      <c r="G4277" t="s">
        <v>1</v>
      </c>
      <c r="H4277">
        <v>296578.84422000003</v>
      </c>
      <c r="I4277">
        <v>3235598.0583899901</v>
      </c>
    </row>
    <row r="4278" spans="1:9" x14ac:dyDescent="0.25">
      <c r="A4278">
        <v>4235</v>
      </c>
      <c r="B4278">
        <v>4980</v>
      </c>
      <c r="C4278">
        <v>-1.9390000000000001</v>
      </c>
      <c r="D4278">
        <v>-0.59100720000000007</v>
      </c>
      <c r="E4278">
        <v>14</v>
      </c>
      <c r="F4278">
        <v>21</v>
      </c>
      <c r="G4278" t="s">
        <v>1</v>
      </c>
      <c r="H4278">
        <v>296578.05701500003</v>
      </c>
      <c r="I4278">
        <v>3235597.7182100001</v>
      </c>
    </row>
    <row r="4279" spans="1:9" x14ac:dyDescent="0.25">
      <c r="A4279">
        <v>4236</v>
      </c>
      <c r="B4279">
        <v>4981</v>
      </c>
      <c r="C4279">
        <v>-1.8540000000000001</v>
      </c>
      <c r="D4279">
        <v>-0.56509920000000002</v>
      </c>
      <c r="E4279">
        <v>14</v>
      </c>
      <c r="F4279">
        <v>21</v>
      </c>
      <c r="G4279" t="s">
        <v>1</v>
      </c>
      <c r="H4279">
        <v>296577.30540000001</v>
      </c>
      <c r="I4279">
        <v>3235597.3695100001</v>
      </c>
    </row>
    <row r="4280" spans="1:9" x14ac:dyDescent="0.25">
      <c r="A4280">
        <v>4237</v>
      </c>
      <c r="B4280">
        <v>4982</v>
      </c>
      <c r="C4280">
        <v>-1.88</v>
      </c>
      <c r="D4280">
        <v>-0.57302399999999998</v>
      </c>
      <c r="E4280">
        <v>14</v>
      </c>
      <c r="F4280">
        <v>21</v>
      </c>
      <c r="G4280" t="s">
        <v>1</v>
      </c>
      <c r="H4280">
        <v>296576.27080200001</v>
      </c>
      <c r="I4280">
        <v>3235597.04363999</v>
      </c>
    </row>
    <row r="4281" spans="1:9" x14ac:dyDescent="0.25">
      <c r="A4281">
        <v>4238</v>
      </c>
      <c r="B4281">
        <v>4983</v>
      </c>
      <c r="C4281">
        <v>-1.8660000000000001</v>
      </c>
      <c r="D4281">
        <v>-0.56875680000000006</v>
      </c>
      <c r="E4281">
        <v>14</v>
      </c>
      <c r="F4281">
        <v>21</v>
      </c>
      <c r="G4281" t="s">
        <v>1</v>
      </c>
      <c r="H4281">
        <v>296575.661576999</v>
      </c>
      <c r="I4281">
        <v>3235596.7351700002</v>
      </c>
    </row>
    <row r="4282" spans="1:9" x14ac:dyDescent="0.25">
      <c r="A4282">
        <v>4239</v>
      </c>
      <c r="B4282">
        <v>4984</v>
      </c>
      <c r="C4282">
        <v>-1.9359999999999999</v>
      </c>
      <c r="D4282">
        <v>-0.59009279999999997</v>
      </c>
      <c r="E4282">
        <v>14</v>
      </c>
      <c r="F4282">
        <v>21</v>
      </c>
      <c r="G4282" t="s">
        <v>1</v>
      </c>
      <c r="H4282">
        <v>296575.08214100002</v>
      </c>
      <c r="I4282">
        <v>3235596.4883300001</v>
      </c>
    </row>
    <row r="4283" spans="1:9" x14ac:dyDescent="0.25">
      <c r="A4283">
        <v>4242</v>
      </c>
      <c r="B4283">
        <v>4987</v>
      </c>
      <c r="C4283">
        <v>-1.746</v>
      </c>
      <c r="D4283">
        <v>-0.53218080000000001</v>
      </c>
      <c r="E4283">
        <v>15</v>
      </c>
      <c r="F4283">
        <v>21</v>
      </c>
      <c r="G4283" t="s">
        <v>1</v>
      </c>
      <c r="H4283">
        <v>296576.07503000001</v>
      </c>
      <c r="I4283">
        <v>3235594.7472600001</v>
      </c>
    </row>
    <row r="4284" spans="1:9" x14ac:dyDescent="0.25">
      <c r="A4284">
        <v>4243</v>
      </c>
      <c r="B4284">
        <v>4988</v>
      </c>
      <c r="C4284">
        <v>-1.59</v>
      </c>
      <c r="D4284">
        <v>-0.48463200000000006</v>
      </c>
      <c r="E4284">
        <v>15</v>
      </c>
      <c r="F4284">
        <v>21</v>
      </c>
      <c r="G4284" t="s">
        <v>1</v>
      </c>
      <c r="H4284">
        <v>296576.877416</v>
      </c>
      <c r="I4284">
        <v>3235594.9016700001</v>
      </c>
    </row>
    <row r="4285" spans="1:9" x14ac:dyDescent="0.25">
      <c r="A4285">
        <v>4244</v>
      </c>
      <c r="B4285">
        <v>4989</v>
      </c>
      <c r="C4285">
        <v>-1.863</v>
      </c>
      <c r="D4285">
        <v>-0.56784240000000008</v>
      </c>
      <c r="E4285">
        <v>15</v>
      </c>
      <c r="F4285">
        <v>21</v>
      </c>
      <c r="G4285" t="s">
        <v>1</v>
      </c>
      <c r="H4285">
        <v>296577.35296300001</v>
      </c>
      <c r="I4285">
        <v>3235595.15487999</v>
      </c>
    </row>
    <row r="4286" spans="1:9" x14ac:dyDescent="0.25">
      <c r="A4286">
        <v>4245</v>
      </c>
      <c r="B4286">
        <v>4990</v>
      </c>
      <c r="C4286">
        <v>-1.5780000000000001</v>
      </c>
      <c r="D4286">
        <v>-0.48097440000000002</v>
      </c>
      <c r="E4286">
        <v>15</v>
      </c>
      <c r="F4286">
        <v>21</v>
      </c>
      <c r="G4286" t="s">
        <v>1</v>
      </c>
      <c r="H4286">
        <v>296577.94365500001</v>
      </c>
      <c r="I4286">
        <v>3235595.5778100002</v>
      </c>
    </row>
    <row r="4287" spans="1:9" x14ac:dyDescent="0.25">
      <c r="A4287">
        <v>4246</v>
      </c>
      <c r="B4287">
        <v>4991</v>
      </c>
      <c r="C4287">
        <v>-1.982</v>
      </c>
      <c r="D4287">
        <v>-0.60411360000000003</v>
      </c>
      <c r="E4287">
        <v>15</v>
      </c>
      <c r="F4287">
        <v>21</v>
      </c>
      <c r="G4287" t="s">
        <v>1</v>
      </c>
      <c r="H4287">
        <v>296578.57134600001</v>
      </c>
      <c r="I4287">
        <v>3235596.0857799901</v>
      </c>
    </row>
    <row r="4288" spans="1:9" x14ac:dyDescent="0.25">
      <c r="A4288">
        <v>4247</v>
      </c>
      <c r="B4288">
        <v>4992</v>
      </c>
      <c r="C4288">
        <v>-1.5089999999999999</v>
      </c>
      <c r="D4288">
        <v>-0.4599432</v>
      </c>
      <c r="E4288">
        <v>15</v>
      </c>
      <c r="F4288">
        <v>21</v>
      </c>
      <c r="G4288" t="s">
        <v>1</v>
      </c>
      <c r="H4288">
        <v>296579.32002699899</v>
      </c>
      <c r="I4288">
        <v>3235596.4479200002</v>
      </c>
    </row>
    <row r="4289" spans="1:9" x14ac:dyDescent="0.25">
      <c r="A4289">
        <v>4248</v>
      </c>
      <c r="B4289">
        <v>4993</v>
      </c>
      <c r="C4289">
        <v>-1.8839999999999999</v>
      </c>
      <c r="D4289">
        <v>-0.57424319999999995</v>
      </c>
      <c r="E4289">
        <v>15</v>
      </c>
      <c r="F4289">
        <v>21</v>
      </c>
      <c r="G4289" t="s">
        <v>1</v>
      </c>
      <c r="H4289">
        <v>296580.086014</v>
      </c>
      <c r="I4289">
        <v>3235596.76633</v>
      </c>
    </row>
    <row r="4290" spans="1:9" x14ac:dyDescent="0.25">
      <c r="A4290">
        <v>4249</v>
      </c>
      <c r="B4290">
        <v>4994</v>
      </c>
      <c r="C4290">
        <v>-1.752</v>
      </c>
      <c r="D4290">
        <v>-0.53400959999999997</v>
      </c>
      <c r="E4290">
        <v>15</v>
      </c>
      <c r="F4290">
        <v>21</v>
      </c>
      <c r="G4290" t="s">
        <v>1</v>
      </c>
      <c r="H4290">
        <v>296580.81798499898</v>
      </c>
      <c r="I4290">
        <v>3235597.0633800002</v>
      </c>
    </row>
    <row r="4291" spans="1:9" x14ac:dyDescent="0.25">
      <c r="A4291">
        <v>4250</v>
      </c>
      <c r="B4291">
        <v>4995</v>
      </c>
      <c r="C4291">
        <v>-1.847</v>
      </c>
      <c r="D4291">
        <v>-0.56296560000000007</v>
      </c>
      <c r="E4291">
        <v>15</v>
      </c>
      <c r="F4291">
        <v>21</v>
      </c>
      <c r="G4291" t="s">
        <v>1</v>
      </c>
      <c r="H4291">
        <v>296581.425229999</v>
      </c>
      <c r="I4291">
        <v>3235597.6044399901</v>
      </c>
    </row>
    <row r="4292" spans="1:9" x14ac:dyDescent="0.25">
      <c r="A4292">
        <v>4251</v>
      </c>
      <c r="B4292">
        <v>4996</v>
      </c>
      <c r="C4292">
        <v>-1.4239999999999999</v>
      </c>
      <c r="D4292">
        <v>-0.43403520000000001</v>
      </c>
      <c r="E4292">
        <v>15</v>
      </c>
      <c r="F4292">
        <v>21</v>
      </c>
      <c r="G4292" t="s">
        <v>1</v>
      </c>
      <c r="H4292">
        <v>296581.40082699899</v>
      </c>
      <c r="I4292">
        <v>3235597.67383999</v>
      </c>
    </row>
    <row r="4293" spans="1:9" x14ac:dyDescent="0.25">
      <c r="A4293">
        <v>4252</v>
      </c>
      <c r="B4293">
        <v>4997</v>
      </c>
      <c r="C4293">
        <v>-1.611</v>
      </c>
      <c r="D4293">
        <v>-0.49103280000000005</v>
      </c>
      <c r="E4293">
        <v>15</v>
      </c>
      <c r="F4293">
        <v>21</v>
      </c>
      <c r="G4293" t="s">
        <v>1</v>
      </c>
      <c r="H4293">
        <v>296581.792110999</v>
      </c>
      <c r="I4293">
        <v>3235597.66135999</v>
      </c>
    </row>
    <row r="4294" spans="1:9" x14ac:dyDescent="0.25">
      <c r="A4294">
        <v>4253</v>
      </c>
      <c r="B4294">
        <v>4998</v>
      </c>
      <c r="C4294">
        <v>-1.865</v>
      </c>
      <c r="D4294">
        <v>-0.56845200000000007</v>
      </c>
      <c r="E4294">
        <v>15</v>
      </c>
      <c r="F4294">
        <v>21</v>
      </c>
      <c r="G4294" t="s">
        <v>1</v>
      </c>
      <c r="H4294">
        <v>296582.48544199899</v>
      </c>
      <c r="I4294">
        <v>3235598.1099399901</v>
      </c>
    </row>
    <row r="4295" spans="1:9" x14ac:dyDescent="0.25">
      <c r="A4295">
        <v>4254</v>
      </c>
      <c r="B4295">
        <v>4999</v>
      </c>
      <c r="C4295">
        <v>-1.911</v>
      </c>
      <c r="D4295">
        <v>-0.58247280000000001</v>
      </c>
      <c r="E4295">
        <v>15</v>
      </c>
      <c r="F4295">
        <v>21</v>
      </c>
      <c r="G4295" t="s">
        <v>1</v>
      </c>
      <c r="H4295">
        <v>296583.247233</v>
      </c>
      <c r="I4295">
        <v>3235598.54391</v>
      </c>
    </row>
    <row r="4296" spans="1:9" x14ac:dyDescent="0.25">
      <c r="A4296">
        <v>4257</v>
      </c>
      <c r="B4296">
        <v>5002</v>
      </c>
      <c r="C4296">
        <v>-1.7649999999999999</v>
      </c>
      <c r="D4296">
        <v>-0.53797200000000001</v>
      </c>
      <c r="E4296">
        <v>16</v>
      </c>
      <c r="F4296">
        <v>21</v>
      </c>
      <c r="G4296" t="s">
        <v>1</v>
      </c>
      <c r="H4296">
        <v>296584.24843500002</v>
      </c>
      <c r="I4296">
        <v>3235594.4538099901</v>
      </c>
    </row>
    <row r="4297" spans="1:9" x14ac:dyDescent="0.25">
      <c r="A4297">
        <v>4258</v>
      </c>
      <c r="B4297">
        <v>5003</v>
      </c>
      <c r="C4297">
        <v>-1.825</v>
      </c>
      <c r="D4297">
        <v>-0.55625999999999998</v>
      </c>
      <c r="E4297">
        <v>16</v>
      </c>
      <c r="F4297">
        <v>21</v>
      </c>
      <c r="G4297" t="s">
        <v>1</v>
      </c>
      <c r="H4297">
        <v>296583.6275</v>
      </c>
      <c r="I4297">
        <v>3235594.13051</v>
      </c>
    </row>
    <row r="4298" spans="1:9" x14ac:dyDescent="0.25">
      <c r="A4298">
        <v>4259</v>
      </c>
      <c r="B4298">
        <v>5004</v>
      </c>
      <c r="C4298">
        <v>-1.359</v>
      </c>
      <c r="D4298">
        <v>-0.41422320000000001</v>
      </c>
      <c r="E4298">
        <v>16</v>
      </c>
      <c r="F4298">
        <v>21</v>
      </c>
      <c r="G4298" t="s">
        <v>1</v>
      </c>
      <c r="H4298">
        <v>296583.17795699899</v>
      </c>
      <c r="I4298">
        <v>3235594.0669800001</v>
      </c>
    </row>
    <row r="4299" spans="1:9" x14ac:dyDescent="0.25">
      <c r="A4299">
        <v>4260</v>
      </c>
      <c r="B4299">
        <v>5005</v>
      </c>
      <c r="C4299">
        <v>-1.4810000000000001</v>
      </c>
      <c r="D4299">
        <v>-0.45140880000000005</v>
      </c>
      <c r="E4299">
        <v>16</v>
      </c>
      <c r="F4299">
        <v>21</v>
      </c>
      <c r="G4299" t="s">
        <v>1</v>
      </c>
      <c r="H4299">
        <v>296582.306397999</v>
      </c>
      <c r="I4299">
        <v>3235593.8793299901</v>
      </c>
    </row>
    <row r="4300" spans="1:9" x14ac:dyDescent="0.25">
      <c r="A4300">
        <v>4261</v>
      </c>
      <c r="B4300">
        <v>5006</v>
      </c>
      <c r="C4300">
        <v>-1.536</v>
      </c>
      <c r="D4300">
        <v>-0.46817280000000006</v>
      </c>
      <c r="E4300">
        <v>16</v>
      </c>
      <c r="F4300">
        <v>21</v>
      </c>
      <c r="G4300" t="s">
        <v>1</v>
      </c>
      <c r="H4300">
        <v>296581.54235800001</v>
      </c>
      <c r="I4300">
        <v>3235593.6462599901</v>
      </c>
    </row>
    <row r="4301" spans="1:9" x14ac:dyDescent="0.25">
      <c r="A4301">
        <v>4262</v>
      </c>
      <c r="B4301">
        <v>5007</v>
      </c>
      <c r="C4301">
        <v>-1.825</v>
      </c>
      <c r="D4301">
        <v>-0.55625999999999998</v>
      </c>
      <c r="E4301">
        <v>16</v>
      </c>
      <c r="F4301">
        <v>21</v>
      </c>
      <c r="G4301" t="s">
        <v>1</v>
      </c>
      <c r="H4301">
        <v>296580.912363999</v>
      </c>
      <c r="I4301">
        <v>3235593.2614600002</v>
      </c>
    </row>
    <row r="4302" spans="1:9" x14ac:dyDescent="0.25">
      <c r="A4302">
        <v>4263</v>
      </c>
      <c r="B4302">
        <v>5008</v>
      </c>
      <c r="C4302">
        <v>-1.7689999999999999</v>
      </c>
      <c r="D4302">
        <v>-0.53919119999999998</v>
      </c>
      <c r="E4302">
        <v>16</v>
      </c>
      <c r="F4302">
        <v>21</v>
      </c>
      <c r="G4302" t="s">
        <v>1</v>
      </c>
      <c r="H4302">
        <v>296580.25619300001</v>
      </c>
      <c r="I4302">
        <v>3235593.05977999</v>
      </c>
    </row>
    <row r="4303" spans="1:9" x14ac:dyDescent="0.25">
      <c r="A4303">
        <v>4264</v>
      </c>
      <c r="B4303">
        <v>5009</v>
      </c>
      <c r="C4303">
        <v>-1.371</v>
      </c>
      <c r="D4303">
        <v>-0.4178808</v>
      </c>
      <c r="E4303">
        <v>16</v>
      </c>
      <c r="F4303">
        <v>21</v>
      </c>
      <c r="G4303" t="s">
        <v>1</v>
      </c>
      <c r="H4303">
        <v>296579.64571100002</v>
      </c>
      <c r="I4303">
        <v>3235593.1043099901</v>
      </c>
    </row>
    <row r="4304" spans="1:9" x14ac:dyDescent="0.25">
      <c r="A4304">
        <v>4265</v>
      </c>
      <c r="B4304">
        <v>5010</v>
      </c>
      <c r="C4304">
        <v>-1.454</v>
      </c>
      <c r="D4304">
        <v>-0.4431792</v>
      </c>
      <c r="E4304">
        <v>16</v>
      </c>
      <c r="F4304">
        <v>21</v>
      </c>
      <c r="G4304" t="s">
        <v>1</v>
      </c>
      <c r="H4304">
        <v>296579.30398700002</v>
      </c>
      <c r="I4304">
        <v>3235592.8517800001</v>
      </c>
    </row>
    <row r="4305" spans="1:9" x14ac:dyDescent="0.25">
      <c r="A4305">
        <v>4266</v>
      </c>
      <c r="B4305">
        <v>5011</v>
      </c>
      <c r="C4305">
        <v>-1.6990000000000001</v>
      </c>
      <c r="D4305">
        <v>-0.51785520000000007</v>
      </c>
      <c r="E4305">
        <v>16</v>
      </c>
      <c r="F4305">
        <v>21</v>
      </c>
      <c r="G4305" t="s">
        <v>1</v>
      </c>
      <c r="H4305">
        <v>296578.97418199899</v>
      </c>
      <c r="I4305">
        <v>3235592.38852</v>
      </c>
    </row>
    <row r="4306" spans="1:9" x14ac:dyDescent="0.25">
      <c r="A4306">
        <v>4267</v>
      </c>
      <c r="B4306">
        <v>5012</v>
      </c>
      <c r="C4306">
        <v>-1.7749999999999999</v>
      </c>
      <c r="D4306">
        <v>-0.54101999999999995</v>
      </c>
      <c r="E4306">
        <v>16</v>
      </c>
      <c r="F4306">
        <v>21</v>
      </c>
      <c r="G4306" t="s">
        <v>1</v>
      </c>
      <c r="H4306">
        <v>296578.34816400002</v>
      </c>
      <c r="I4306">
        <v>3235591.7192899901</v>
      </c>
    </row>
    <row r="4307" spans="1:9" x14ac:dyDescent="0.25">
      <c r="A4307">
        <v>4268</v>
      </c>
      <c r="B4307">
        <v>5013</v>
      </c>
      <c r="C4307">
        <v>-1.889</v>
      </c>
      <c r="D4307">
        <v>-0.57576720000000003</v>
      </c>
      <c r="E4307">
        <v>16</v>
      </c>
      <c r="F4307">
        <v>21</v>
      </c>
      <c r="G4307" t="s">
        <v>1</v>
      </c>
      <c r="H4307">
        <v>296577.54074199899</v>
      </c>
      <c r="I4307">
        <v>3235591.2604100001</v>
      </c>
    </row>
    <row r="4308" spans="1:9" x14ac:dyDescent="0.25">
      <c r="A4308">
        <v>4271</v>
      </c>
      <c r="B4308">
        <v>5016</v>
      </c>
      <c r="C4308">
        <v>-1.9159999999999999</v>
      </c>
      <c r="D4308">
        <v>-0.58399679999999998</v>
      </c>
      <c r="E4308">
        <v>17</v>
      </c>
      <c r="F4308">
        <v>21</v>
      </c>
      <c r="G4308" t="s">
        <v>1</v>
      </c>
      <c r="H4308">
        <v>296585.12621700001</v>
      </c>
      <c r="I4308">
        <v>3235576.3933100002</v>
      </c>
    </row>
    <row r="4309" spans="1:9" x14ac:dyDescent="0.25">
      <c r="A4309">
        <v>4272</v>
      </c>
      <c r="B4309">
        <v>5017</v>
      </c>
      <c r="C4309">
        <v>-1.8149999999999999</v>
      </c>
      <c r="D4309">
        <v>-0.55321200000000004</v>
      </c>
      <c r="E4309">
        <v>17</v>
      </c>
      <c r="F4309">
        <v>21</v>
      </c>
      <c r="G4309" t="s">
        <v>1</v>
      </c>
      <c r="H4309">
        <v>296585.49258899898</v>
      </c>
      <c r="I4309">
        <v>3235577.0339600001</v>
      </c>
    </row>
    <row r="4310" spans="1:9" x14ac:dyDescent="0.25">
      <c r="A4310">
        <v>4273</v>
      </c>
      <c r="B4310">
        <v>5018</v>
      </c>
      <c r="C4310">
        <v>-1.849</v>
      </c>
      <c r="D4310">
        <v>-0.56357520000000005</v>
      </c>
      <c r="E4310">
        <v>17</v>
      </c>
      <c r="F4310">
        <v>21</v>
      </c>
      <c r="G4310" t="s">
        <v>1</v>
      </c>
      <c r="H4310">
        <v>296586.34330900002</v>
      </c>
      <c r="I4310">
        <v>3235577.13705</v>
      </c>
    </row>
    <row r="4311" spans="1:9" x14ac:dyDescent="0.25">
      <c r="A4311">
        <v>4274</v>
      </c>
      <c r="B4311">
        <v>5019</v>
      </c>
      <c r="C4311">
        <v>-1.802</v>
      </c>
      <c r="D4311">
        <v>-0.5492496</v>
      </c>
      <c r="E4311">
        <v>17</v>
      </c>
      <c r="F4311">
        <v>21</v>
      </c>
      <c r="G4311" t="s">
        <v>1</v>
      </c>
      <c r="H4311">
        <v>296586.81545599899</v>
      </c>
      <c r="I4311">
        <v>3235577.8136900002</v>
      </c>
    </row>
    <row r="4312" spans="1:9" x14ac:dyDescent="0.25">
      <c r="A4312">
        <v>4275</v>
      </c>
      <c r="B4312">
        <v>5020</v>
      </c>
      <c r="C4312">
        <v>-1.837</v>
      </c>
      <c r="D4312">
        <v>-0.55991760000000002</v>
      </c>
      <c r="E4312">
        <v>17</v>
      </c>
      <c r="F4312">
        <v>21</v>
      </c>
      <c r="G4312" t="s">
        <v>1</v>
      </c>
      <c r="H4312">
        <v>296587.51563799899</v>
      </c>
      <c r="I4312">
        <v>3235577.7431000001</v>
      </c>
    </row>
    <row r="4313" spans="1:9" x14ac:dyDescent="0.25">
      <c r="A4313">
        <v>4276</v>
      </c>
      <c r="B4313">
        <v>5021</v>
      </c>
      <c r="C4313">
        <v>-1.865</v>
      </c>
      <c r="D4313">
        <v>-0.56845200000000007</v>
      </c>
      <c r="E4313">
        <v>17</v>
      </c>
      <c r="F4313">
        <v>21</v>
      </c>
      <c r="G4313" t="s">
        <v>1</v>
      </c>
      <c r="H4313">
        <v>296588.31799399899</v>
      </c>
      <c r="I4313">
        <v>3235578.1084400001</v>
      </c>
    </row>
    <row r="4314" spans="1:9" x14ac:dyDescent="0.25">
      <c r="A4314">
        <v>4277</v>
      </c>
      <c r="B4314">
        <v>5022</v>
      </c>
      <c r="C4314">
        <v>-1.944</v>
      </c>
      <c r="D4314">
        <v>-0.59253120000000004</v>
      </c>
      <c r="E4314">
        <v>17</v>
      </c>
      <c r="F4314">
        <v>21</v>
      </c>
      <c r="G4314" t="s">
        <v>1</v>
      </c>
      <c r="H4314">
        <v>296589.30737900001</v>
      </c>
      <c r="I4314">
        <v>3235578.38683999</v>
      </c>
    </row>
    <row r="4315" spans="1:9" x14ac:dyDescent="0.25">
      <c r="A4315">
        <v>4278</v>
      </c>
      <c r="B4315">
        <v>5023</v>
      </c>
      <c r="C4315">
        <v>-1.88</v>
      </c>
      <c r="D4315">
        <v>-0.57302399999999998</v>
      </c>
      <c r="E4315">
        <v>17</v>
      </c>
      <c r="F4315">
        <v>21</v>
      </c>
      <c r="G4315" t="s">
        <v>1</v>
      </c>
      <c r="H4315">
        <v>296590.22464500001</v>
      </c>
      <c r="I4315">
        <v>3235579.03712</v>
      </c>
    </row>
    <row r="4316" spans="1:9" x14ac:dyDescent="0.25">
      <c r="A4316">
        <v>4279</v>
      </c>
      <c r="B4316">
        <v>5024</v>
      </c>
      <c r="C4316">
        <v>-1.7949999999999999</v>
      </c>
      <c r="D4316">
        <v>-0.54711600000000005</v>
      </c>
      <c r="E4316">
        <v>17</v>
      </c>
      <c r="F4316">
        <v>21</v>
      </c>
      <c r="G4316" t="s">
        <v>1</v>
      </c>
      <c r="H4316">
        <v>296591.02633899899</v>
      </c>
      <c r="I4316">
        <v>3235579.39637999</v>
      </c>
    </row>
    <row r="4317" spans="1:9" x14ac:dyDescent="0.25">
      <c r="A4317">
        <v>4280</v>
      </c>
      <c r="B4317">
        <v>5025</v>
      </c>
      <c r="C4317">
        <v>-1.917</v>
      </c>
      <c r="D4317">
        <v>-0.58430160000000009</v>
      </c>
      <c r="E4317">
        <v>17</v>
      </c>
      <c r="F4317">
        <v>21</v>
      </c>
      <c r="G4317" t="s">
        <v>1</v>
      </c>
      <c r="H4317">
        <v>296592.04401700001</v>
      </c>
      <c r="I4317">
        <v>3235579.8827300002</v>
      </c>
    </row>
    <row r="4318" spans="1:9" x14ac:dyDescent="0.25">
      <c r="A4318">
        <v>4283</v>
      </c>
      <c r="B4318">
        <v>5028</v>
      </c>
      <c r="C4318">
        <v>-1.895</v>
      </c>
      <c r="D4318">
        <v>-0.577596</v>
      </c>
      <c r="E4318">
        <v>1</v>
      </c>
      <c r="F4318">
        <v>22</v>
      </c>
      <c r="G4318" t="s">
        <v>1</v>
      </c>
      <c r="H4318">
        <v>296629.61099700001</v>
      </c>
      <c r="I4318">
        <v>3235533.6629900001</v>
      </c>
    </row>
    <row r="4319" spans="1:9" x14ac:dyDescent="0.25">
      <c r="A4319">
        <v>4284</v>
      </c>
      <c r="B4319">
        <v>5029</v>
      </c>
      <c r="C4319">
        <v>-1.958</v>
      </c>
      <c r="D4319">
        <v>-0.59679840000000006</v>
      </c>
      <c r="E4319">
        <v>1</v>
      </c>
      <c r="F4319">
        <v>22</v>
      </c>
      <c r="G4319" t="s">
        <v>1</v>
      </c>
      <c r="H4319">
        <v>296630.257881</v>
      </c>
      <c r="I4319">
        <v>3235534.1339099901</v>
      </c>
    </row>
    <row r="4320" spans="1:9" x14ac:dyDescent="0.25">
      <c r="A4320">
        <v>4285</v>
      </c>
      <c r="B4320">
        <v>5030</v>
      </c>
      <c r="C4320">
        <v>-1.91</v>
      </c>
      <c r="D4320">
        <v>-0.58216800000000002</v>
      </c>
      <c r="E4320">
        <v>1</v>
      </c>
      <c r="F4320">
        <v>22</v>
      </c>
      <c r="G4320" t="s">
        <v>1</v>
      </c>
      <c r="H4320">
        <v>296631.12426700001</v>
      </c>
      <c r="I4320">
        <v>3235534.57278</v>
      </c>
    </row>
    <row r="4321" spans="1:9" x14ac:dyDescent="0.25">
      <c r="A4321">
        <v>4286</v>
      </c>
      <c r="B4321">
        <v>5031</v>
      </c>
      <c r="C4321">
        <v>-1.847</v>
      </c>
      <c r="D4321">
        <v>-0.56296560000000007</v>
      </c>
      <c r="E4321">
        <v>1</v>
      </c>
      <c r="F4321">
        <v>22</v>
      </c>
      <c r="G4321" t="s">
        <v>1</v>
      </c>
      <c r="H4321">
        <v>296631.95688299899</v>
      </c>
      <c r="I4321">
        <v>3235534.87629</v>
      </c>
    </row>
    <row r="4322" spans="1:9" x14ac:dyDescent="0.25">
      <c r="A4322">
        <v>4287</v>
      </c>
      <c r="B4322">
        <v>5032</v>
      </c>
      <c r="C4322">
        <v>-1.8720000000000001</v>
      </c>
      <c r="D4322">
        <v>-0.57058560000000003</v>
      </c>
      <c r="E4322">
        <v>1</v>
      </c>
      <c r="F4322">
        <v>22</v>
      </c>
      <c r="G4322" t="s">
        <v>1</v>
      </c>
      <c r="H4322">
        <v>296632.71608300001</v>
      </c>
      <c r="I4322">
        <v>3235535.3996000001</v>
      </c>
    </row>
    <row r="4323" spans="1:9" x14ac:dyDescent="0.25">
      <c r="A4323">
        <v>4288</v>
      </c>
      <c r="B4323">
        <v>5033</v>
      </c>
      <c r="C4323">
        <v>-1.8540000000000001</v>
      </c>
      <c r="D4323">
        <v>-0.56509920000000002</v>
      </c>
      <c r="E4323">
        <v>1</v>
      </c>
      <c r="F4323">
        <v>22</v>
      </c>
      <c r="G4323" t="s">
        <v>1</v>
      </c>
      <c r="H4323">
        <v>296633.42077700002</v>
      </c>
      <c r="I4323">
        <v>3235535.7151700002</v>
      </c>
    </row>
    <row r="4324" spans="1:9" x14ac:dyDescent="0.25">
      <c r="A4324">
        <v>4289</v>
      </c>
      <c r="B4324">
        <v>5034</v>
      </c>
      <c r="C4324">
        <v>-1.8720000000000001</v>
      </c>
      <c r="D4324">
        <v>-0.57058560000000003</v>
      </c>
      <c r="E4324">
        <v>1</v>
      </c>
      <c r="F4324">
        <v>22</v>
      </c>
      <c r="G4324" t="s">
        <v>1</v>
      </c>
      <c r="H4324">
        <v>296634.12385500001</v>
      </c>
      <c r="I4324">
        <v>3235536.23437999</v>
      </c>
    </row>
    <row r="4325" spans="1:9" x14ac:dyDescent="0.25">
      <c r="A4325">
        <v>4290</v>
      </c>
      <c r="B4325">
        <v>5035</v>
      </c>
      <c r="C4325">
        <v>-1.8979999999999999</v>
      </c>
      <c r="D4325">
        <v>-0.57851039999999998</v>
      </c>
      <c r="E4325">
        <v>1</v>
      </c>
      <c r="F4325">
        <v>22</v>
      </c>
      <c r="G4325" t="s">
        <v>1</v>
      </c>
      <c r="H4325">
        <v>296634.82244900003</v>
      </c>
      <c r="I4325">
        <v>3235536.62103</v>
      </c>
    </row>
    <row r="4326" spans="1:9" x14ac:dyDescent="0.25">
      <c r="A4326">
        <v>4291</v>
      </c>
      <c r="B4326">
        <v>5036</v>
      </c>
      <c r="C4326">
        <v>-1.877</v>
      </c>
      <c r="D4326">
        <v>-0.5721096</v>
      </c>
      <c r="E4326">
        <v>1</v>
      </c>
      <c r="F4326">
        <v>22</v>
      </c>
      <c r="G4326" t="s">
        <v>1</v>
      </c>
      <c r="H4326">
        <v>296635.58905900002</v>
      </c>
      <c r="I4326">
        <v>3235536.9052900001</v>
      </c>
    </row>
    <row r="4327" spans="1:9" x14ac:dyDescent="0.25">
      <c r="A4327">
        <v>4292</v>
      </c>
      <c r="B4327">
        <v>5037</v>
      </c>
      <c r="C4327">
        <v>-1.863</v>
      </c>
      <c r="D4327">
        <v>-0.56784240000000008</v>
      </c>
      <c r="E4327">
        <v>1</v>
      </c>
      <c r="F4327">
        <v>22</v>
      </c>
      <c r="G4327" t="s">
        <v>1</v>
      </c>
      <c r="H4327">
        <v>296636.179389</v>
      </c>
      <c r="I4327">
        <v>3235537.3215200002</v>
      </c>
    </row>
    <row r="4328" spans="1:9" x14ac:dyDescent="0.25">
      <c r="A4328">
        <v>4293</v>
      </c>
      <c r="B4328">
        <v>5038</v>
      </c>
      <c r="C4328">
        <v>-1.875</v>
      </c>
      <c r="D4328">
        <v>-0.57150000000000001</v>
      </c>
      <c r="E4328">
        <v>1</v>
      </c>
      <c r="F4328">
        <v>22</v>
      </c>
      <c r="G4328" t="s">
        <v>1</v>
      </c>
      <c r="H4328">
        <v>296636.930258999</v>
      </c>
      <c r="I4328">
        <v>3235537.5114199901</v>
      </c>
    </row>
    <row r="4329" spans="1:9" x14ac:dyDescent="0.25">
      <c r="A4329">
        <v>4296</v>
      </c>
      <c r="B4329">
        <v>5041</v>
      </c>
      <c r="C4329">
        <v>-1.89</v>
      </c>
      <c r="D4329">
        <v>-0.57607200000000003</v>
      </c>
      <c r="E4329">
        <v>2</v>
      </c>
      <c r="F4329">
        <v>22</v>
      </c>
      <c r="G4329" t="s">
        <v>1</v>
      </c>
      <c r="H4329">
        <v>296644.50835999899</v>
      </c>
      <c r="I4329">
        <v>3235522.4587400001</v>
      </c>
    </row>
    <row r="4330" spans="1:9" x14ac:dyDescent="0.25">
      <c r="A4330">
        <v>4297</v>
      </c>
      <c r="B4330">
        <v>5042</v>
      </c>
      <c r="C4330">
        <v>-1.7909999999999999</v>
      </c>
      <c r="D4330">
        <v>-0.54589679999999996</v>
      </c>
      <c r="E4330">
        <v>2</v>
      </c>
      <c r="F4330">
        <v>22</v>
      </c>
      <c r="G4330" t="s">
        <v>1</v>
      </c>
      <c r="H4330">
        <v>296644.017223</v>
      </c>
      <c r="I4330">
        <v>3235521.8785899901</v>
      </c>
    </row>
    <row r="4331" spans="1:9" x14ac:dyDescent="0.25">
      <c r="A4331">
        <v>4298</v>
      </c>
      <c r="B4331">
        <v>5043</v>
      </c>
      <c r="C4331">
        <v>-1.851</v>
      </c>
      <c r="D4331">
        <v>-0.56418480000000004</v>
      </c>
      <c r="E4331">
        <v>2</v>
      </c>
      <c r="F4331">
        <v>22</v>
      </c>
      <c r="G4331" t="s">
        <v>1</v>
      </c>
      <c r="H4331">
        <v>296643.33464299899</v>
      </c>
      <c r="I4331">
        <v>3235521.6183000002</v>
      </c>
    </row>
    <row r="4332" spans="1:9" x14ac:dyDescent="0.25">
      <c r="A4332">
        <v>4299</v>
      </c>
      <c r="B4332">
        <v>5044</v>
      </c>
      <c r="C4332">
        <v>-1.5229999999999999</v>
      </c>
      <c r="D4332">
        <v>-0.46421040000000002</v>
      </c>
      <c r="E4332">
        <v>2</v>
      </c>
      <c r="F4332">
        <v>22</v>
      </c>
      <c r="G4332" t="s">
        <v>1</v>
      </c>
      <c r="H4332">
        <v>296642.771027999</v>
      </c>
      <c r="I4332">
        <v>3235521.1893500001</v>
      </c>
    </row>
    <row r="4333" spans="1:9" x14ac:dyDescent="0.25">
      <c r="A4333">
        <v>4300</v>
      </c>
      <c r="B4333">
        <v>5045</v>
      </c>
      <c r="C4333">
        <v>-1.823</v>
      </c>
      <c r="D4333">
        <v>-0.55565039999999999</v>
      </c>
      <c r="E4333">
        <v>2</v>
      </c>
      <c r="F4333">
        <v>22</v>
      </c>
      <c r="G4333" t="s">
        <v>1</v>
      </c>
      <c r="H4333">
        <v>296642.26312900003</v>
      </c>
      <c r="I4333">
        <v>3235521.0741900001</v>
      </c>
    </row>
    <row r="4334" spans="1:9" x14ac:dyDescent="0.25">
      <c r="A4334">
        <v>4301</v>
      </c>
      <c r="B4334">
        <v>5046</v>
      </c>
      <c r="C4334">
        <v>-1.8480000000000001</v>
      </c>
      <c r="D4334">
        <v>-0.56327040000000006</v>
      </c>
      <c r="E4334">
        <v>2</v>
      </c>
      <c r="F4334">
        <v>22</v>
      </c>
      <c r="G4334" t="s">
        <v>1</v>
      </c>
      <c r="H4334">
        <v>296641.51105099899</v>
      </c>
      <c r="I4334">
        <v>3235520.5995999901</v>
      </c>
    </row>
    <row r="4335" spans="1:9" x14ac:dyDescent="0.25">
      <c r="A4335">
        <v>4302</v>
      </c>
      <c r="B4335">
        <v>5047</v>
      </c>
      <c r="C4335">
        <v>-1.7709999999999999</v>
      </c>
      <c r="D4335">
        <v>-0.53980079999999997</v>
      </c>
      <c r="E4335">
        <v>2</v>
      </c>
      <c r="F4335">
        <v>22</v>
      </c>
      <c r="G4335" t="s">
        <v>1</v>
      </c>
      <c r="H4335">
        <v>296640.82508600003</v>
      </c>
      <c r="I4335">
        <v>3235520.08543</v>
      </c>
    </row>
    <row r="4336" spans="1:9" x14ac:dyDescent="0.25">
      <c r="A4336">
        <v>4303</v>
      </c>
      <c r="B4336">
        <v>5048</v>
      </c>
      <c r="C4336">
        <v>-1.833</v>
      </c>
      <c r="D4336">
        <v>-0.55869840000000004</v>
      </c>
      <c r="E4336">
        <v>2</v>
      </c>
      <c r="F4336">
        <v>22</v>
      </c>
      <c r="G4336" t="s">
        <v>1</v>
      </c>
      <c r="H4336">
        <v>296640.00040000002</v>
      </c>
      <c r="I4336">
        <v>3235519.6395</v>
      </c>
    </row>
    <row r="4337" spans="1:9" x14ac:dyDescent="0.25">
      <c r="A4337">
        <v>4304</v>
      </c>
      <c r="B4337">
        <v>5049</v>
      </c>
      <c r="C4337">
        <v>-1.7030000000000001</v>
      </c>
      <c r="D4337">
        <v>-0.51907440000000005</v>
      </c>
      <c r="E4337">
        <v>2</v>
      </c>
      <c r="F4337">
        <v>22</v>
      </c>
      <c r="G4337" t="s">
        <v>1</v>
      </c>
      <c r="H4337">
        <v>296639.48161900003</v>
      </c>
      <c r="I4337">
        <v>3235519.24917999</v>
      </c>
    </row>
    <row r="4338" spans="1:9" x14ac:dyDescent="0.25">
      <c r="A4338">
        <v>4305</v>
      </c>
      <c r="B4338">
        <v>5050</v>
      </c>
      <c r="C4338">
        <v>-1.788</v>
      </c>
      <c r="D4338">
        <v>-0.54498240000000009</v>
      </c>
      <c r="E4338">
        <v>2</v>
      </c>
      <c r="F4338">
        <v>22</v>
      </c>
      <c r="G4338" t="s">
        <v>1</v>
      </c>
      <c r="H4338">
        <v>296638.84420599899</v>
      </c>
      <c r="I4338">
        <v>3235518.85225</v>
      </c>
    </row>
    <row r="4339" spans="1:9" x14ac:dyDescent="0.25">
      <c r="A4339">
        <v>4306</v>
      </c>
      <c r="B4339">
        <v>5051</v>
      </c>
      <c r="C4339">
        <v>-1.81</v>
      </c>
      <c r="D4339">
        <v>-0.55168800000000007</v>
      </c>
      <c r="E4339">
        <v>2</v>
      </c>
      <c r="F4339">
        <v>22</v>
      </c>
      <c r="G4339" t="s">
        <v>1</v>
      </c>
      <c r="H4339">
        <v>296638.24517000001</v>
      </c>
      <c r="I4339">
        <v>3235518.9878199901</v>
      </c>
    </row>
    <row r="4340" spans="1:9" x14ac:dyDescent="0.25">
      <c r="A4340">
        <v>4307</v>
      </c>
      <c r="B4340">
        <v>5052</v>
      </c>
      <c r="C4340">
        <v>-1.8240000000000001</v>
      </c>
      <c r="D4340">
        <v>-0.55595520000000009</v>
      </c>
      <c r="E4340">
        <v>2</v>
      </c>
      <c r="F4340">
        <v>22</v>
      </c>
      <c r="G4340" t="s">
        <v>1</v>
      </c>
      <c r="H4340">
        <v>296637.86503599898</v>
      </c>
      <c r="I4340">
        <v>3235518.73502</v>
      </c>
    </row>
    <row r="4341" spans="1:9" x14ac:dyDescent="0.25">
      <c r="A4341">
        <v>4310</v>
      </c>
      <c r="B4341">
        <v>5119</v>
      </c>
      <c r="C4341">
        <v>-1.861</v>
      </c>
      <c r="D4341">
        <v>-0.56723279999999998</v>
      </c>
      <c r="E4341">
        <v>3</v>
      </c>
      <c r="F4341">
        <v>22</v>
      </c>
      <c r="G4341" t="s">
        <v>1</v>
      </c>
      <c r="H4341">
        <v>296642.23545600002</v>
      </c>
      <c r="I4341">
        <v>3235508.85873</v>
      </c>
    </row>
    <row r="4342" spans="1:9" x14ac:dyDescent="0.25">
      <c r="A4342">
        <v>4311</v>
      </c>
      <c r="B4342">
        <v>5178</v>
      </c>
      <c r="C4342">
        <v>-1.831</v>
      </c>
      <c r="D4342">
        <v>-0.55808880000000005</v>
      </c>
      <c r="E4342">
        <v>3</v>
      </c>
      <c r="F4342">
        <v>22</v>
      </c>
      <c r="G4342" t="s">
        <v>1</v>
      </c>
      <c r="H4342">
        <v>296642.935558</v>
      </c>
      <c r="I4342">
        <v>3235509.1362399901</v>
      </c>
    </row>
    <row r="4343" spans="1:9" x14ac:dyDescent="0.25">
      <c r="A4343">
        <v>4312</v>
      </c>
      <c r="B4343">
        <v>5179</v>
      </c>
      <c r="C4343">
        <v>-1.8129999999999999</v>
      </c>
      <c r="D4343">
        <v>-0.55260240000000005</v>
      </c>
      <c r="E4343">
        <v>3</v>
      </c>
      <c r="F4343">
        <v>22</v>
      </c>
      <c r="G4343" t="s">
        <v>1</v>
      </c>
      <c r="H4343">
        <v>296643.90506199899</v>
      </c>
      <c r="I4343">
        <v>3235509.4782099901</v>
      </c>
    </row>
    <row r="4344" spans="1:9" x14ac:dyDescent="0.25">
      <c r="A4344">
        <v>4313</v>
      </c>
      <c r="B4344">
        <v>5202</v>
      </c>
      <c r="C4344">
        <v>-1.827</v>
      </c>
      <c r="D4344">
        <v>-0.55686959999999996</v>
      </c>
      <c r="E4344">
        <v>3</v>
      </c>
      <c r="F4344">
        <v>22</v>
      </c>
      <c r="G4344" t="s">
        <v>1</v>
      </c>
      <c r="H4344">
        <v>296644.38178900001</v>
      </c>
      <c r="I4344">
        <v>3235509.6911800001</v>
      </c>
    </row>
    <row r="4345" spans="1:9" x14ac:dyDescent="0.25">
      <c r="A4345">
        <v>4314</v>
      </c>
      <c r="B4345">
        <v>5203</v>
      </c>
      <c r="C4345">
        <v>-1.903</v>
      </c>
      <c r="D4345">
        <v>-0.58003440000000006</v>
      </c>
      <c r="E4345">
        <v>3</v>
      </c>
      <c r="F4345">
        <v>22</v>
      </c>
      <c r="G4345" t="s">
        <v>1</v>
      </c>
      <c r="H4345">
        <v>296644.89322899899</v>
      </c>
      <c r="I4345">
        <v>3235509.9712200002</v>
      </c>
    </row>
    <row r="4346" spans="1:9" x14ac:dyDescent="0.25">
      <c r="A4346">
        <v>4315</v>
      </c>
      <c r="B4346">
        <v>5259</v>
      </c>
      <c r="C4346">
        <v>-1.8959999999999999</v>
      </c>
      <c r="D4346">
        <v>-0.57790079999999999</v>
      </c>
      <c r="E4346">
        <v>3</v>
      </c>
      <c r="F4346">
        <v>22</v>
      </c>
      <c r="G4346" t="s">
        <v>1</v>
      </c>
      <c r="H4346">
        <v>296645.44575299899</v>
      </c>
      <c r="I4346">
        <v>3235510.3865499902</v>
      </c>
    </row>
    <row r="4347" spans="1:9" x14ac:dyDescent="0.25">
      <c r="A4347">
        <v>4316</v>
      </c>
      <c r="B4347">
        <v>5260</v>
      </c>
      <c r="C4347">
        <v>-1.8839999999999999</v>
      </c>
      <c r="D4347">
        <v>-0.57424319999999995</v>
      </c>
      <c r="E4347">
        <v>3</v>
      </c>
      <c r="F4347">
        <v>22</v>
      </c>
      <c r="G4347" t="s">
        <v>1</v>
      </c>
      <c r="H4347">
        <v>296646.172724</v>
      </c>
      <c r="I4347">
        <v>3235510.5620200001</v>
      </c>
    </row>
    <row r="4348" spans="1:9" x14ac:dyDescent="0.25">
      <c r="A4348">
        <v>4317</v>
      </c>
      <c r="B4348">
        <v>5279</v>
      </c>
      <c r="C4348">
        <v>-1.8879999999999999</v>
      </c>
      <c r="D4348">
        <v>-0.57546240000000004</v>
      </c>
      <c r="E4348">
        <v>3</v>
      </c>
      <c r="F4348">
        <v>22</v>
      </c>
      <c r="G4348" t="s">
        <v>1</v>
      </c>
      <c r="H4348">
        <v>296646.98497599899</v>
      </c>
      <c r="I4348">
        <v>3235510.5508300001</v>
      </c>
    </row>
    <row r="4349" spans="1:9" x14ac:dyDescent="0.25">
      <c r="A4349">
        <v>4318</v>
      </c>
      <c r="B4349">
        <v>5574</v>
      </c>
      <c r="C4349">
        <v>-1.9219999999999999</v>
      </c>
      <c r="D4349">
        <v>-0.58582560000000006</v>
      </c>
      <c r="E4349">
        <v>3</v>
      </c>
      <c r="F4349">
        <v>22</v>
      </c>
      <c r="G4349" t="s">
        <v>1</v>
      </c>
      <c r="H4349">
        <v>296647.60068899899</v>
      </c>
      <c r="I4349">
        <v>3235510.8695999901</v>
      </c>
    </row>
    <row r="4350" spans="1:9" x14ac:dyDescent="0.25">
      <c r="A4350">
        <v>4319</v>
      </c>
      <c r="B4350">
        <v>5575</v>
      </c>
      <c r="C4350">
        <v>-1.8720000000000001</v>
      </c>
      <c r="D4350">
        <v>-0.57058560000000003</v>
      </c>
      <c r="E4350">
        <v>3</v>
      </c>
      <c r="F4350">
        <v>22</v>
      </c>
      <c r="G4350" t="s">
        <v>1</v>
      </c>
      <c r="H4350">
        <v>296648.18904099899</v>
      </c>
      <c r="I4350">
        <v>3235510.9465800002</v>
      </c>
    </row>
    <row r="4351" spans="1:9" x14ac:dyDescent="0.25">
      <c r="A4351">
        <v>4320</v>
      </c>
      <c r="B4351">
        <v>5576</v>
      </c>
      <c r="C4351">
        <v>-1.847</v>
      </c>
      <c r="D4351">
        <v>-0.56296560000000007</v>
      </c>
      <c r="E4351">
        <v>3</v>
      </c>
      <c r="F4351">
        <v>22</v>
      </c>
      <c r="G4351" t="s">
        <v>1</v>
      </c>
      <c r="H4351">
        <v>296648.84109100001</v>
      </c>
      <c r="I4351">
        <v>3235510.95108</v>
      </c>
    </row>
    <row r="4352" spans="1:9" x14ac:dyDescent="0.25">
      <c r="A4352">
        <v>4321</v>
      </c>
      <c r="B4352">
        <v>5577</v>
      </c>
      <c r="C4352">
        <v>-1.867</v>
      </c>
      <c r="D4352">
        <v>-0.56906160000000006</v>
      </c>
      <c r="E4352">
        <v>3</v>
      </c>
      <c r="F4352">
        <v>22</v>
      </c>
      <c r="G4352" t="s">
        <v>1</v>
      </c>
      <c r="H4352">
        <v>296649.419373999</v>
      </c>
      <c r="I4352">
        <v>3235511.31283999</v>
      </c>
    </row>
    <row r="4353" spans="1:9" x14ac:dyDescent="0.25">
      <c r="A4353">
        <v>4322</v>
      </c>
      <c r="B4353">
        <v>5578</v>
      </c>
      <c r="C4353">
        <v>-1.8420000000000001</v>
      </c>
      <c r="D4353">
        <v>-0.5614416000000001</v>
      </c>
      <c r="E4353">
        <v>3</v>
      </c>
      <c r="F4353">
        <v>22</v>
      </c>
      <c r="G4353" t="s">
        <v>1</v>
      </c>
      <c r="H4353">
        <v>296649.99373400002</v>
      </c>
      <c r="I4353">
        <v>3235511.3219699902</v>
      </c>
    </row>
    <row r="4354" spans="1:9" x14ac:dyDescent="0.25">
      <c r="A4354">
        <v>4323</v>
      </c>
      <c r="B4354">
        <v>5579</v>
      </c>
      <c r="C4354">
        <v>-1.8779999999999999</v>
      </c>
      <c r="D4354">
        <v>-0.57241439999999999</v>
      </c>
      <c r="E4354">
        <v>3</v>
      </c>
      <c r="F4354">
        <v>22</v>
      </c>
      <c r="G4354" t="s">
        <v>1</v>
      </c>
      <c r="H4354">
        <v>296650.45194900001</v>
      </c>
      <c r="I4354">
        <v>3235511.4015799901</v>
      </c>
    </row>
    <row r="4355" spans="1:9" x14ac:dyDescent="0.25">
      <c r="A4355">
        <v>4324</v>
      </c>
      <c r="B4355">
        <v>5580</v>
      </c>
      <c r="C4355">
        <v>-1.8360000000000001</v>
      </c>
      <c r="D4355">
        <v>-0.55961280000000002</v>
      </c>
      <c r="E4355">
        <v>3</v>
      </c>
      <c r="F4355">
        <v>22</v>
      </c>
      <c r="G4355" t="s">
        <v>1</v>
      </c>
      <c r="H4355">
        <v>296650.962112999</v>
      </c>
      <c r="I4355">
        <v>3235511.60359</v>
      </c>
    </row>
    <row r="4356" spans="1:9" x14ac:dyDescent="0.25">
      <c r="A4356">
        <v>4327</v>
      </c>
      <c r="B4356">
        <v>5583</v>
      </c>
      <c r="C4356">
        <v>-1.8939999999999999</v>
      </c>
      <c r="D4356">
        <v>-0.5772912</v>
      </c>
      <c r="E4356">
        <v>4</v>
      </c>
      <c r="F4356">
        <v>22</v>
      </c>
      <c r="G4356" t="s">
        <v>1</v>
      </c>
      <c r="H4356">
        <v>296651.558128</v>
      </c>
      <c r="I4356">
        <v>3235509.4339800002</v>
      </c>
    </row>
    <row r="4357" spans="1:9" x14ac:dyDescent="0.25">
      <c r="A4357">
        <v>4328</v>
      </c>
      <c r="B4357">
        <v>5584</v>
      </c>
      <c r="C4357">
        <v>-1.8660000000000001</v>
      </c>
      <c r="D4357">
        <v>-0.56875680000000006</v>
      </c>
      <c r="E4357">
        <v>4</v>
      </c>
      <c r="F4357">
        <v>22</v>
      </c>
      <c r="G4357" t="s">
        <v>1</v>
      </c>
      <c r="H4357">
        <v>296650.80073100002</v>
      </c>
      <c r="I4357">
        <v>3235509.08623</v>
      </c>
    </row>
    <row r="4358" spans="1:9" x14ac:dyDescent="0.25">
      <c r="A4358">
        <v>4329</v>
      </c>
      <c r="B4358">
        <v>5585</v>
      </c>
      <c r="C4358">
        <v>-1.8340000000000001</v>
      </c>
      <c r="D4358">
        <v>-0.55900320000000003</v>
      </c>
      <c r="E4358">
        <v>4</v>
      </c>
      <c r="F4358">
        <v>22</v>
      </c>
      <c r="G4358" t="s">
        <v>1</v>
      </c>
      <c r="H4358">
        <v>296649.97734300001</v>
      </c>
      <c r="I4358">
        <v>3235508.86402999</v>
      </c>
    </row>
    <row r="4359" spans="1:9" x14ac:dyDescent="0.25">
      <c r="A4359">
        <v>4330</v>
      </c>
      <c r="B4359">
        <v>5586</v>
      </c>
      <c r="C4359">
        <v>-1.85</v>
      </c>
      <c r="D4359">
        <v>-0.56388000000000005</v>
      </c>
      <c r="E4359">
        <v>4</v>
      </c>
      <c r="F4359">
        <v>22</v>
      </c>
      <c r="G4359" t="s">
        <v>1</v>
      </c>
      <c r="H4359">
        <v>296649.44289300003</v>
      </c>
      <c r="I4359">
        <v>3235508.4235499902</v>
      </c>
    </row>
    <row r="4360" spans="1:9" x14ac:dyDescent="0.25">
      <c r="A4360">
        <v>4331</v>
      </c>
      <c r="B4360">
        <v>5587</v>
      </c>
      <c r="C4360">
        <v>-1.77</v>
      </c>
      <c r="D4360">
        <v>-0.53949600000000009</v>
      </c>
      <c r="E4360">
        <v>4</v>
      </c>
      <c r="F4360">
        <v>22</v>
      </c>
      <c r="G4360" t="s">
        <v>1</v>
      </c>
      <c r="H4360">
        <v>296648.54395700002</v>
      </c>
      <c r="I4360">
        <v>3235508.0995700001</v>
      </c>
    </row>
    <row r="4361" spans="1:9" x14ac:dyDescent="0.25">
      <c r="A4361">
        <v>4332</v>
      </c>
      <c r="B4361">
        <v>5588</v>
      </c>
      <c r="C4361">
        <v>-1.7490000000000001</v>
      </c>
      <c r="D4361">
        <v>-0.5330952000000001</v>
      </c>
      <c r="E4361">
        <v>4</v>
      </c>
      <c r="F4361">
        <v>22</v>
      </c>
      <c r="G4361" t="s">
        <v>1</v>
      </c>
      <c r="H4361">
        <v>296648.02448700002</v>
      </c>
      <c r="I4361">
        <v>3235507.7357800002</v>
      </c>
    </row>
    <row r="4362" spans="1:9" x14ac:dyDescent="0.25">
      <c r="A4362">
        <v>4333</v>
      </c>
      <c r="B4362">
        <v>5589</v>
      </c>
      <c r="C4362">
        <v>-1.8660000000000001</v>
      </c>
      <c r="D4362">
        <v>-0.56875680000000006</v>
      </c>
      <c r="E4362">
        <v>4</v>
      </c>
      <c r="F4362">
        <v>22</v>
      </c>
      <c r="G4362" t="s">
        <v>1</v>
      </c>
      <c r="H4362">
        <v>296647.256648999</v>
      </c>
      <c r="I4362">
        <v>3235507.34332</v>
      </c>
    </row>
    <row r="4363" spans="1:9" x14ac:dyDescent="0.25">
      <c r="A4363">
        <v>4334</v>
      </c>
      <c r="B4363">
        <v>5590</v>
      </c>
      <c r="C4363">
        <v>-1.645</v>
      </c>
      <c r="D4363">
        <v>-0.50139600000000006</v>
      </c>
      <c r="E4363">
        <v>4</v>
      </c>
      <c r="F4363">
        <v>22</v>
      </c>
      <c r="G4363" t="s">
        <v>1</v>
      </c>
      <c r="H4363">
        <v>296646.36867400003</v>
      </c>
      <c r="I4363">
        <v>3235507.05369</v>
      </c>
    </row>
    <row r="4364" spans="1:9" x14ac:dyDescent="0.25">
      <c r="A4364">
        <v>4335</v>
      </c>
      <c r="B4364">
        <v>5591</v>
      </c>
      <c r="C4364">
        <v>-1.659</v>
      </c>
      <c r="D4364">
        <v>-0.50566319999999998</v>
      </c>
      <c r="E4364">
        <v>4</v>
      </c>
      <c r="F4364">
        <v>22</v>
      </c>
      <c r="G4364" t="s">
        <v>1</v>
      </c>
      <c r="H4364">
        <v>296645.590945</v>
      </c>
      <c r="I4364">
        <v>3235506.6451599901</v>
      </c>
    </row>
    <row r="4365" spans="1:9" x14ac:dyDescent="0.25">
      <c r="A4365">
        <v>4336</v>
      </c>
      <c r="B4365">
        <v>5592</v>
      </c>
      <c r="C4365">
        <v>-1.732</v>
      </c>
      <c r="D4365">
        <v>-0.52791359999999998</v>
      </c>
      <c r="E4365">
        <v>4</v>
      </c>
      <c r="F4365">
        <v>22</v>
      </c>
      <c r="G4365" t="s">
        <v>1</v>
      </c>
      <c r="H4365">
        <v>296644.740267999</v>
      </c>
      <c r="I4365">
        <v>3235506.2969900002</v>
      </c>
    </row>
    <row r="4366" spans="1:9" x14ac:dyDescent="0.25">
      <c r="A4366">
        <v>4337</v>
      </c>
      <c r="B4366">
        <v>5593</v>
      </c>
      <c r="C4366">
        <v>-1.873</v>
      </c>
      <c r="D4366">
        <v>-0.57089040000000002</v>
      </c>
      <c r="E4366">
        <v>4</v>
      </c>
      <c r="F4366">
        <v>22</v>
      </c>
      <c r="G4366" t="s">
        <v>1</v>
      </c>
      <c r="H4366">
        <v>296644.13417099899</v>
      </c>
      <c r="I4366">
        <v>3235506.0692799902</v>
      </c>
    </row>
    <row r="4367" spans="1:9" x14ac:dyDescent="0.25">
      <c r="A4367">
        <v>4340</v>
      </c>
      <c r="B4367">
        <v>5596</v>
      </c>
      <c r="C4367">
        <v>-1.89</v>
      </c>
      <c r="D4367">
        <v>-0.57607200000000003</v>
      </c>
      <c r="E4367">
        <v>5</v>
      </c>
      <c r="F4367">
        <v>22</v>
      </c>
      <c r="G4367" t="s">
        <v>1</v>
      </c>
      <c r="H4367">
        <v>296658.68023900001</v>
      </c>
      <c r="I4367">
        <v>3235478.58631999</v>
      </c>
    </row>
    <row r="4368" spans="1:9" x14ac:dyDescent="0.25">
      <c r="A4368">
        <v>4341</v>
      </c>
      <c r="B4368">
        <v>5597</v>
      </c>
      <c r="C4368">
        <v>-1.88</v>
      </c>
      <c r="D4368">
        <v>-0.57302399999999998</v>
      </c>
      <c r="E4368">
        <v>5</v>
      </c>
      <c r="F4368">
        <v>22</v>
      </c>
      <c r="G4368" t="s">
        <v>1</v>
      </c>
      <c r="H4368">
        <v>296659.178684999</v>
      </c>
      <c r="I4368">
        <v>3235478.7725800001</v>
      </c>
    </row>
    <row r="4369" spans="1:9" x14ac:dyDescent="0.25">
      <c r="A4369">
        <v>4342</v>
      </c>
      <c r="B4369">
        <v>5598</v>
      </c>
      <c r="C4369">
        <v>-1.851</v>
      </c>
      <c r="D4369">
        <v>-0.56418480000000004</v>
      </c>
      <c r="E4369">
        <v>5</v>
      </c>
      <c r="F4369">
        <v>22</v>
      </c>
      <c r="G4369" t="s">
        <v>1</v>
      </c>
      <c r="H4369">
        <v>296659.859895</v>
      </c>
      <c r="I4369">
        <v>3235479.0508699901</v>
      </c>
    </row>
    <row r="4370" spans="1:9" x14ac:dyDescent="0.25">
      <c r="A4370">
        <v>4343</v>
      </c>
      <c r="B4370">
        <v>5599</v>
      </c>
      <c r="C4370">
        <v>-1.6890000000000001</v>
      </c>
      <c r="D4370">
        <v>-0.51480720000000002</v>
      </c>
      <c r="E4370">
        <v>5</v>
      </c>
      <c r="F4370">
        <v>22</v>
      </c>
      <c r="G4370" t="s">
        <v>1</v>
      </c>
      <c r="H4370">
        <v>296660.15216200001</v>
      </c>
      <c r="I4370">
        <v>3235479.54461999</v>
      </c>
    </row>
    <row r="4371" spans="1:9" x14ac:dyDescent="0.25">
      <c r="A4371">
        <v>4344</v>
      </c>
      <c r="B4371">
        <v>5600</v>
      </c>
      <c r="C4371">
        <v>-1.706</v>
      </c>
      <c r="D4371">
        <v>-0.51998880000000003</v>
      </c>
      <c r="E4371">
        <v>5</v>
      </c>
      <c r="F4371">
        <v>22</v>
      </c>
      <c r="G4371" t="s">
        <v>1</v>
      </c>
      <c r="H4371">
        <v>296660.747715</v>
      </c>
      <c r="I4371">
        <v>3235479.8227200001</v>
      </c>
    </row>
    <row r="4372" spans="1:9" x14ac:dyDescent="0.25">
      <c r="A4372">
        <v>4345</v>
      </c>
      <c r="B4372">
        <v>5601</v>
      </c>
      <c r="C4372">
        <v>-1.9279999999999999</v>
      </c>
      <c r="D4372">
        <v>-0.58765440000000002</v>
      </c>
      <c r="E4372">
        <v>5</v>
      </c>
      <c r="F4372">
        <v>22</v>
      </c>
      <c r="G4372" t="s">
        <v>1</v>
      </c>
      <c r="H4372">
        <v>296661.59100000001</v>
      </c>
      <c r="I4372">
        <v>3235480.09047999</v>
      </c>
    </row>
    <row r="4373" spans="1:9" x14ac:dyDescent="0.25">
      <c r="A4373">
        <v>4346</v>
      </c>
      <c r="B4373">
        <v>5602</v>
      </c>
      <c r="C4373">
        <v>-1.7889999999999999</v>
      </c>
      <c r="D4373">
        <v>-0.54528719999999997</v>
      </c>
      <c r="E4373">
        <v>5</v>
      </c>
      <c r="F4373">
        <v>22</v>
      </c>
      <c r="G4373" t="s">
        <v>1</v>
      </c>
      <c r="H4373">
        <v>296662.135496</v>
      </c>
      <c r="I4373">
        <v>3235480.3150599902</v>
      </c>
    </row>
    <row r="4374" spans="1:9" x14ac:dyDescent="0.25">
      <c r="A4374">
        <v>4347</v>
      </c>
      <c r="B4374">
        <v>5603</v>
      </c>
      <c r="C4374">
        <v>-1.8260000000000001</v>
      </c>
      <c r="D4374">
        <v>-0.55656480000000008</v>
      </c>
      <c r="E4374">
        <v>5</v>
      </c>
      <c r="F4374">
        <v>22</v>
      </c>
      <c r="G4374" t="s">
        <v>1</v>
      </c>
      <c r="H4374">
        <v>296662.376381999</v>
      </c>
      <c r="I4374">
        <v>3235480.82449</v>
      </c>
    </row>
    <row r="4375" spans="1:9" x14ac:dyDescent="0.25">
      <c r="A4375">
        <v>4348</v>
      </c>
      <c r="B4375">
        <v>5604</v>
      </c>
      <c r="C4375">
        <v>-1.7150000000000001</v>
      </c>
      <c r="D4375">
        <v>-0.52273200000000009</v>
      </c>
      <c r="E4375">
        <v>5</v>
      </c>
      <c r="F4375">
        <v>22</v>
      </c>
      <c r="G4375" t="s">
        <v>1</v>
      </c>
      <c r="H4375">
        <v>296663.08651599899</v>
      </c>
      <c r="I4375">
        <v>3235480.2767699901</v>
      </c>
    </row>
    <row r="4376" spans="1:9" x14ac:dyDescent="0.25">
      <c r="A4376">
        <v>4349</v>
      </c>
      <c r="B4376">
        <v>5605</v>
      </c>
      <c r="C4376">
        <v>-1.837</v>
      </c>
      <c r="D4376">
        <v>-0.55991760000000002</v>
      </c>
      <c r="E4376">
        <v>5</v>
      </c>
      <c r="F4376">
        <v>22</v>
      </c>
      <c r="G4376" t="s">
        <v>1</v>
      </c>
      <c r="H4376">
        <v>296663.360277</v>
      </c>
      <c r="I4376">
        <v>3235481.1026300001</v>
      </c>
    </row>
    <row r="4377" spans="1:9" x14ac:dyDescent="0.25">
      <c r="A4377">
        <v>4350</v>
      </c>
      <c r="B4377">
        <v>5606</v>
      </c>
      <c r="C4377">
        <v>-1.679</v>
      </c>
      <c r="D4377">
        <v>-0.51175920000000008</v>
      </c>
      <c r="E4377">
        <v>5</v>
      </c>
      <c r="F4377">
        <v>22</v>
      </c>
      <c r="G4377" t="s">
        <v>1</v>
      </c>
      <c r="H4377">
        <v>296663.69052100001</v>
      </c>
      <c r="I4377">
        <v>3235481.3671499901</v>
      </c>
    </row>
    <row r="4378" spans="1:9" x14ac:dyDescent="0.25">
      <c r="A4378">
        <v>4351</v>
      </c>
      <c r="B4378">
        <v>5607</v>
      </c>
      <c r="C4378">
        <v>-1.8180000000000001</v>
      </c>
      <c r="D4378">
        <v>-0.55412640000000002</v>
      </c>
      <c r="E4378">
        <v>5</v>
      </c>
      <c r="F4378">
        <v>22</v>
      </c>
      <c r="G4378" t="s">
        <v>1</v>
      </c>
      <c r="H4378">
        <v>296664.36155899899</v>
      </c>
      <c r="I4378">
        <v>3235481.70373999</v>
      </c>
    </row>
    <row r="4379" spans="1:9" x14ac:dyDescent="0.25">
      <c r="A4379">
        <v>4352</v>
      </c>
      <c r="B4379">
        <v>5608</v>
      </c>
      <c r="C4379">
        <v>-1.6910000000000001</v>
      </c>
      <c r="D4379">
        <v>-0.51541680000000001</v>
      </c>
      <c r="E4379">
        <v>5</v>
      </c>
      <c r="F4379">
        <v>22</v>
      </c>
      <c r="G4379" t="s">
        <v>1</v>
      </c>
      <c r="H4379">
        <v>296664.559863</v>
      </c>
      <c r="I4379">
        <v>3235482.0096100001</v>
      </c>
    </row>
    <row r="4380" spans="1:9" x14ac:dyDescent="0.25">
      <c r="A4380">
        <v>4353</v>
      </c>
      <c r="B4380">
        <v>5609</v>
      </c>
      <c r="C4380">
        <v>-1.7310000000000001</v>
      </c>
      <c r="D4380">
        <v>-0.5276088000000001</v>
      </c>
      <c r="E4380">
        <v>5</v>
      </c>
      <c r="F4380">
        <v>22</v>
      </c>
      <c r="G4380" t="s">
        <v>1</v>
      </c>
      <c r="H4380">
        <v>296665.05592700001</v>
      </c>
      <c r="I4380">
        <v>3235481.9879999901</v>
      </c>
    </row>
    <row r="4381" spans="1:9" x14ac:dyDescent="0.25">
      <c r="A4381">
        <v>4354</v>
      </c>
      <c r="B4381">
        <v>5610</v>
      </c>
      <c r="C4381">
        <v>-1.7290000000000001</v>
      </c>
      <c r="D4381">
        <v>-0.5269992</v>
      </c>
      <c r="E4381">
        <v>5</v>
      </c>
      <c r="F4381">
        <v>22</v>
      </c>
      <c r="G4381" t="s">
        <v>1</v>
      </c>
      <c r="H4381">
        <v>296665.705839</v>
      </c>
      <c r="I4381">
        <v>3235482.77834999</v>
      </c>
    </row>
    <row r="4382" spans="1:9" x14ac:dyDescent="0.25">
      <c r="A4382">
        <v>4357</v>
      </c>
      <c r="B4382">
        <v>5613</v>
      </c>
      <c r="C4382">
        <v>-1.84</v>
      </c>
      <c r="D4382">
        <v>-0.560832</v>
      </c>
      <c r="E4382">
        <v>6</v>
      </c>
      <c r="F4382">
        <v>22</v>
      </c>
      <c r="G4382" t="s">
        <v>1</v>
      </c>
      <c r="H4382">
        <v>296670.999756</v>
      </c>
      <c r="I4382">
        <v>3235471.9239400001</v>
      </c>
    </row>
    <row r="4383" spans="1:9" x14ac:dyDescent="0.25">
      <c r="A4383">
        <v>4358</v>
      </c>
      <c r="B4383">
        <v>5614</v>
      </c>
      <c r="C4383">
        <v>-1.754</v>
      </c>
      <c r="D4383">
        <v>-0.53461920000000007</v>
      </c>
      <c r="E4383">
        <v>6</v>
      </c>
      <c r="F4383">
        <v>22</v>
      </c>
      <c r="G4383" t="s">
        <v>1</v>
      </c>
      <c r="H4383">
        <v>296670.39198299899</v>
      </c>
      <c r="I4383">
        <v>3235471.60692999</v>
      </c>
    </row>
    <row r="4384" spans="1:9" x14ac:dyDescent="0.25">
      <c r="A4384">
        <v>4359</v>
      </c>
      <c r="B4384">
        <v>5615</v>
      </c>
      <c r="C4384">
        <v>-1.8029999999999999</v>
      </c>
      <c r="D4384">
        <v>-0.5495544</v>
      </c>
      <c r="E4384">
        <v>6</v>
      </c>
      <c r="F4384">
        <v>22</v>
      </c>
      <c r="G4384" t="s">
        <v>1</v>
      </c>
      <c r="H4384">
        <v>296669.491286</v>
      </c>
      <c r="I4384">
        <v>3235470.8263500002</v>
      </c>
    </row>
    <row r="4385" spans="1:9" x14ac:dyDescent="0.25">
      <c r="A4385">
        <v>4360</v>
      </c>
      <c r="B4385">
        <v>5616</v>
      </c>
      <c r="C4385">
        <v>-1.8140000000000001</v>
      </c>
      <c r="D4385">
        <v>-0.55290720000000004</v>
      </c>
      <c r="E4385">
        <v>6</v>
      </c>
      <c r="F4385">
        <v>22</v>
      </c>
      <c r="G4385" t="s">
        <v>1</v>
      </c>
      <c r="H4385">
        <v>296668.95774599898</v>
      </c>
      <c r="I4385">
        <v>3235470.8857700001</v>
      </c>
    </row>
    <row r="4386" spans="1:9" x14ac:dyDescent="0.25">
      <c r="A4386">
        <v>4361</v>
      </c>
      <c r="B4386">
        <v>5617</v>
      </c>
      <c r="C4386">
        <v>-1.7270000000000001</v>
      </c>
      <c r="D4386">
        <v>-0.52638960000000001</v>
      </c>
      <c r="E4386">
        <v>6</v>
      </c>
      <c r="F4386">
        <v>22</v>
      </c>
      <c r="G4386" t="s">
        <v>1</v>
      </c>
      <c r="H4386">
        <v>296668.570037</v>
      </c>
      <c r="I4386">
        <v>3235470.2093199901</v>
      </c>
    </row>
    <row r="4387" spans="1:9" x14ac:dyDescent="0.25">
      <c r="A4387">
        <v>4362</v>
      </c>
      <c r="B4387">
        <v>5618</v>
      </c>
      <c r="C4387">
        <v>-1.76</v>
      </c>
      <c r="D4387">
        <v>-0.53644800000000004</v>
      </c>
      <c r="E4387">
        <v>6</v>
      </c>
      <c r="F4387">
        <v>22</v>
      </c>
      <c r="G4387" t="s">
        <v>1</v>
      </c>
      <c r="H4387">
        <v>296667.84550599899</v>
      </c>
      <c r="I4387">
        <v>3235469.6765800002</v>
      </c>
    </row>
    <row r="4388" spans="1:9" x14ac:dyDescent="0.25">
      <c r="A4388">
        <v>4363</v>
      </c>
      <c r="B4388">
        <v>5619</v>
      </c>
      <c r="C4388">
        <v>-1.6120000000000001</v>
      </c>
      <c r="D4388">
        <v>-0.49133760000000004</v>
      </c>
      <c r="E4388">
        <v>6</v>
      </c>
      <c r="F4388">
        <v>22</v>
      </c>
      <c r="G4388" t="s">
        <v>1</v>
      </c>
      <c r="H4388">
        <v>296667.16180900001</v>
      </c>
      <c r="I4388">
        <v>3235469.3925200002</v>
      </c>
    </row>
    <row r="4389" spans="1:9" x14ac:dyDescent="0.25">
      <c r="A4389">
        <v>4364</v>
      </c>
      <c r="B4389">
        <v>5620</v>
      </c>
      <c r="C4389">
        <v>-1.8109999999999999</v>
      </c>
      <c r="D4389">
        <v>-0.55199280000000006</v>
      </c>
      <c r="E4389">
        <v>6</v>
      </c>
      <c r="F4389">
        <v>22</v>
      </c>
      <c r="G4389" t="s">
        <v>1</v>
      </c>
      <c r="H4389">
        <v>296666.81991999899</v>
      </c>
      <c r="I4389">
        <v>3235469.0134999901</v>
      </c>
    </row>
    <row r="4390" spans="1:9" x14ac:dyDescent="0.25">
      <c r="A4390">
        <v>4365</v>
      </c>
      <c r="B4390">
        <v>5621</v>
      </c>
      <c r="C4390">
        <v>-1.883</v>
      </c>
      <c r="D4390">
        <v>-0.57393840000000007</v>
      </c>
      <c r="E4390">
        <v>6</v>
      </c>
      <c r="F4390">
        <v>22</v>
      </c>
      <c r="G4390" t="s">
        <v>1</v>
      </c>
      <c r="H4390">
        <v>296666.20966599899</v>
      </c>
      <c r="I4390">
        <v>3235468.4413700001</v>
      </c>
    </row>
    <row r="4391" spans="1:9" x14ac:dyDescent="0.25">
      <c r="A4391">
        <v>4366</v>
      </c>
      <c r="B4391">
        <v>5622</v>
      </c>
      <c r="C4391">
        <v>-1.8620000000000001</v>
      </c>
      <c r="D4391">
        <v>-0.56753760000000009</v>
      </c>
      <c r="E4391">
        <v>6</v>
      </c>
      <c r="F4391">
        <v>22</v>
      </c>
      <c r="G4391" t="s">
        <v>1</v>
      </c>
      <c r="H4391">
        <v>296665.346186999</v>
      </c>
      <c r="I4391">
        <v>3235467.7357600001</v>
      </c>
    </row>
    <row r="4392" spans="1:9" x14ac:dyDescent="0.25">
      <c r="A4392">
        <v>4367</v>
      </c>
      <c r="B4392">
        <v>5623</v>
      </c>
      <c r="C4392">
        <v>-1.8919999999999999</v>
      </c>
      <c r="D4392">
        <v>-0.57668160000000002</v>
      </c>
      <c r="E4392">
        <v>6</v>
      </c>
      <c r="F4392">
        <v>22</v>
      </c>
      <c r="G4392" t="s">
        <v>1</v>
      </c>
      <c r="H4392">
        <v>296665.12073199899</v>
      </c>
      <c r="I4392">
        <v>3235467.4986999901</v>
      </c>
    </row>
    <row r="4393" spans="1:9" x14ac:dyDescent="0.25">
      <c r="A4393">
        <v>4368</v>
      </c>
      <c r="B4393">
        <v>5624</v>
      </c>
      <c r="C4393">
        <v>-1.927</v>
      </c>
      <c r="D4393">
        <v>-0.58734960000000003</v>
      </c>
      <c r="E4393">
        <v>6</v>
      </c>
      <c r="F4393">
        <v>22</v>
      </c>
      <c r="G4393" t="s">
        <v>1</v>
      </c>
      <c r="H4393">
        <v>296664.72260699898</v>
      </c>
      <c r="I4393">
        <v>3235467.2094700001</v>
      </c>
    </row>
    <row r="4394" spans="1:9" x14ac:dyDescent="0.25">
      <c r="A4394">
        <v>4371</v>
      </c>
      <c r="B4394">
        <v>5627</v>
      </c>
      <c r="C4394">
        <v>-1.77</v>
      </c>
      <c r="D4394">
        <v>-0.53949600000000009</v>
      </c>
      <c r="E4394">
        <v>7</v>
      </c>
      <c r="F4394">
        <v>22</v>
      </c>
      <c r="G4394" t="s">
        <v>1</v>
      </c>
      <c r="H4394">
        <v>296671.54939499899</v>
      </c>
      <c r="I4394">
        <v>3235453.45138</v>
      </c>
    </row>
    <row r="4395" spans="1:9" x14ac:dyDescent="0.25">
      <c r="A4395">
        <v>4372</v>
      </c>
      <c r="B4395">
        <v>5628</v>
      </c>
      <c r="C4395">
        <v>-1.766</v>
      </c>
      <c r="D4395">
        <v>-0.5382768</v>
      </c>
      <c r="E4395">
        <v>7</v>
      </c>
      <c r="F4395">
        <v>22</v>
      </c>
      <c r="G4395" t="s">
        <v>1</v>
      </c>
      <c r="H4395">
        <v>296672.37316000002</v>
      </c>
      <c r="I4395">
        <v>3235453.3961900002</v>
      </c>
    </row>
    <row r="4396" spans="1:9" x14ac:dyDescent="0.25">
      <c r="A4396">
        <v>4373</v>
      </c>
      <c r="B4396">
        <v>5629</v>
      </c>
      <c r="C4396">
        <v>-1.6220000000000001</v>
      </c>
      <c r="D4396">
        <v>-0.49438560000000004</v>
      </c>
      <c r="E4396">
        <v>7</v>
      </c>
      <c r="F4396">
        <v>22</v>
      </c>
      <c r="G4396" t="s">
        <v>1</v>
      </c>
      <c r="H4396">
        <v>296673.19026100001</v>
      </c>
      <c r="I4396">
        <v>3235453.6318600001</v>
      </c>
    </row>
    <row r="4397" spans="1:9" x14ac:dyDescent="0.25">
      <c r="A4397">
        <v>4374</v>
      </c>
      <c r="B4397">
        <v>5630</v>
      </c>
      <c r="C4397">
        <v>-1.73</v>
      </c>
      <c r="D4397">
        <v>-0.52730399999999999</v>
      </c>
      <c r="E4397">
        <v>7</v>
      </c>
      <c r="F4397">
        <v>22</v>
      </c>
      <c r="G4397" t="s">
        <v>1</v>
      </c>
      <c r="H4397">
        <v>296674.01321900001</v>
      </c>
      <c r="I4397">
        <v>3235453.94673</v>
      </c>
    </row>
    <row r="4398" spans="1:9" x14ac:dyDescent="0.25">
      <c r="A4398">
        <v>4375</v>
      </c>
      <c r="B4398">
        <v>5631</v>
      </c>
      <c r="C4398">
        <v>-1.7909999999999999</v>
      </c>
      <c r="D4398">
        <v>-0.54589679999999996</v>
      </c>
      <c r="E4398">
        <v>7</v>
      </c>
      <c r="F4398">
        <v>22</v>
      </c>
      <c r="G4398" t="s">
        <v>1</v>
      </c>
      <c r="H4398">
        <v>296675.01214200002</v>
      </c>
      <c r="I4398">
        <v>3235454.3070499902</v>
      </c>
    </row>
    <row r="4399" spans="1:9" x14ac:dyDescent="0.25">
      <c r="A4399">
        <v>4376</v>
      </c>
      <c r="B4399">
        <v>5632</v>
      </c>
      <c r="C4399">
        <v>-1.8660000000000001</v>
      </c>
      <c r="D4399">
        <v>-0.56875680000000006</v>
      </c>
      <c r="E4399">
        <v>7</v>
      </c>
      <c r="F4399">
        <v>22</v>
      </c>
      <c r="G4399" t="s">
        <v>1</v>
      </c>
      <c r="H4399">
        <v>296675.851813999</v>
      </c>
      <c r="I4399">
        <v>3235454.6516499901</v>
      </c>
    </row>
    <row r="4400" spans="1:9" x14ac:dyDescent="0.25">
      <c r="A4400">
        <v>4377</v>
      </c>
      <c r="B4400">
        <v>5633</v>
      </c>
      <c r="C4400">
        <v>-1.885</v>
      </c>
      <c r="D4400">
        <v>-0.57454800000000006</v>
      </c>
      <c r="E4400">
        <v>7</v>
      </c>
      <c r="F4400">
        <v>22</v>
      </c>
      <c r="G4400" t="s">
        <v>1</v>
      </c>
      <c r="H4400">
        <v>296676.677455</v>
      </c>
      <c r="I4400">
        <v>3235455.0308099901</v>
      </c>
    </row>
    <row r="4401" spans="1:9" x14ac:dyDescent="0.25">
      <c r="A4401">
        <v>4378</v>
      </c>
      <c r="B4401">
        <v>5634</v>
      </c>
      <c r="C4401">
        <v>-1.7370000000000001</v>
      </c>
      <c r="D4401">
        <v>-0.52943760000000006</v>
      </c>
      <c r="E4401">
        <v>7</v>
      </c>
      <c r="F4401">
        <v>22</v>
      </c>
      <c r="G4401" t="s">
        <v>1</v>
      </c>
      <c r="H4401">
        <v>296677.542357</v>
      </c>
      <c r="I4401">
        <v>3235455.15267999</v>
      </c>
    </row>
    <row r="4402" spans="1:9" x14ac:dyDescent="0.25">
      <c r="A4402">
        <v>4379</v>
      </c>
      <c r="B4402">
        <v>5635</v>
      </c>
      <c r="C4402">
        <v>-1.73</v>
      </c>
      <c r="D4402">
        <v>-0.52730399999999999</v>
      </c>
      <c r="E4402">
        <v>7</v>
      </c>
      <c r="F4402">
        <v>22</v>
      </c>
      <c r="G4402" t="s">
        <v>1</v>
      </c>
      <c r="H4402">
        <v>296677.99544700002</v>
      </c>
      <c r="I4402">
        <v>3235455.4176699901</v>
      </c>
    </row>
    <row r="4403" spans="1:9" x14ac:dyDescent="0.25">
      <c r="A4403">
        <v>4380</v>
      </c>
      <c r="B4403">
        <v>5636</v>
      </c>
      <c r="C4403">
        <v>-1.647</v>
      </c>
      <c r="D4403">
        <v>-0.50200560000000005</v>
      </c>
      <c r="E4403">
        <v>7</v>
      </c>
      <c r="F4403">
        <v>22</v>
      </c>
      <c r="G4403" t="s">
        <v>1</v>
      </c>
      <c r="H4403">
        <v>296678.548172999</v>
      </c>
      <c r="I4403">
        <v>3235455.2132999902</v>
      </c>
    </row>
    <row r="4404" spans="1:9" x14ac:dyDescent="0.25">
      <c r="A4404">
        <v>4381</v>
      </c>
      <c r="B4404">
        <v>5637</v>
      </c>
      <c r="C4404">
        <v>-1.7</v>
      </c>
      <c r="D4404">
        <v>-0.51816000000000006</v>
      </c>
      <c r="E4404">
        <v>7</v>
      </c>
      <c r="F4404">
        <v>22</v>
      </c>
      <c r="G4404" t="s">
        <v>1</v>
      </c>
      <c r="H4404">
        <v>296679.08800599899</v>
      </c>
      <c r="I4404">
        <v>3235455.3199499901</v>
      </c>
    </row>
    <row r="4405" spans="1:9" x14ac:dyDescent="0.25">
      <c r="A4405">
        <v>4382</v>
      </c>
      <c r="B4405">
        <v>5638</v>
      </c>
      <c r="C4405">
        <v>-1.7689999999999999</v>
      </c>
      <c r="D4405">
        <v>-0.53919119999999998</v>
      </c>
      <c r="E4405">
        <v>7</v>
      </c>
      <c r="F4405">
        <v>22</v>
      </c>
      <c r="G4405" t="s">
        <v>1</v>
      </c>
      <c r="H4405">
        <v>296679.588827</v>
      </c>
      <c r="I4405">
        <v>3235455.9990900001</v>
      </c>
    </row>
    <row r="4406" spans="1:9" x14ac:dyDescent="0.25">
      <c r="A4406">
        <v>4385</v>
      </c>
      <c r="B4406">
        <v>5641</v>
      </c>
      <c r="C4406">
        <v>-1.7689999999999999</v>
      </c>
      <c r="D4406">
        <v>-0.53919119999999998</v>
      </c>
      <c r="E4406">
        <v>8</v>
      </c>
      <c r="F4406">
        <v>22</v>
      </c>
      <c r="G4406" t="s">
        <v>1</v>
      </c>
      <c r="H4406">
        <v>296691.09503899899</v>
      </c>
      <c r="I4406">
        <v>3235432.2831299901</v>
      </c>
    </row>
    <row r="4407" spans="1:9" x14ac:dyDescent="0.25">
      <c r="A4407">
        <v>4386</v>
      </c>
      <c r="B4407">
        <v>5642</v>
      </c>
      <c r="C4407">
        <v>-1.7909999999999999</v>
      </c>
      <c r="D4407">
        <v>-0.54589679999999996</v>
      </c>
      <c r="E4407">
        <v>8</v>
      </c>
      <c r="F4407">
        <v>22</v>
      </c>
      <c r="G4407" t="s">
        <v>1</v>
      </c>
      <c r="H4407">
        <v>296690.22005800001</v>
      </c>
      <c r="I4407">
        <v>3235431.7300300002</v>
      </c>
    </row>
    <row r="4408" spans="1:9" x14ac:dyDescent="0.25">
      <c r="A4408">
        <v>4387</v>
      </c>
      <c r="B4408">
        <v>5643</v>
      </c>
      <c r="C4408">
        <v>-1.734</v>
      </c>
      <c r="D4408">
        <v>-0.52852319999999997</v>
      </c>
      <c r="E4408">
        <v>8</v>
      </c>
      <c r="F4408">
        <v>22</v>
      </c>
      <c r="G4408" t="s">
        <v>1</v>
      </c>
      <c r="H4408">
        <v>296689.94648300001</v>
      </c>
      <c r="I4408">
        <v>3235431.3549899901</v>
      </c>
    </row>
    <row r="4409" spans="1:9" x14ac:dyDescent="0.25">
      <c r="A4409">
        <v>4388</v>
      </c>
      <c r="B4409">
        <v>5644</v>
      </c>
      <c r="C4409">
        <v>-1.5049999999999999</v>
      </c>
      <c r="D4409">
        <v>-0.45872399999999997</v>
      </c>
      <c r="E4409">
        <v>8</v>
      </c>
      <c r="F4409">
        <v>22</v>
      </c>
      <c r="G4409" t="s">
        <v>1</v>
      </c>
      <c r="H4409">
        <v>296689.47048700001</v>
      </c>
      <c r="I4409">
        <v>3235431.5136000002</v>
      </c>
    </row>
    <row r="4410" spans="1:9" x14ac:dyDescent="0.25">
      <c r="A4410">
        <v>4389</v>
      </c>
      <c r="B4410">
        <v>5645</v>
      </c>
      <c r="C4410">
        <v>-1.6</v>
      </c>
      <c r="D4410">
        <v>-0.48768000000000006</v>
      </c>
      <c r="E4410">
        <v>8</v>
      </c>
      <c r="F4410">
        <v>22</v>
      </c>
      <c r="G4410" t="s">
        <v>1</v>
      </c>
      <c r="H4410">
        <v>296689.31689199898</v>
      </c>
      <c r="I4410">
        <v>3235430.80284</v>
      </c>
    </row>
    <row r="4411" spans="1:9" x14ac:dyDescent="0.25">
      <c r="A4411">
        <v>4390</v>
      </c>
      <c r="B4411">
        <v>5646</v>
      </c>
      <c r="C4411">
        <v>-1.7589999999999999</v>
      </c>
      <c r="D4411">
        <v>-0.53614320000000004</v>
      </c>
      <c r="E4411">
        <v>8</v>
      </c>
      <c r="F4411">
        <v>22</v>
      </c>
      <c r="G4411" t="s">
        <v>1</v>
      </c>
      <c r="H4411">
        <v>296688.91543499898</v>
      </c>
      <c r="I4411">
        <v>3235430.65903999</v>
      </c>
    </row>
    <row r="4412" spans="1:9" x14ac:dyDescent="0.25">
      <c r="A4412">
        <v>4391</v>
      </c>
      <c r="B4412">
        <v>5647</v>
      </c>
      <c r="C4412">
        <v>-1.585</v>
      </c>
      <c r="D4412">
        <v>-0.48310800000000004</v>
      </c>
      <c r="E4412">
        <v>8</v>
      </c>
      <c r="F4412">
        <v>22</v>
      </c>
      <c r="G4412" t="s">
        <v>1</v>
      </c>
      <c r="H4412">
        <v>296688.27816099901</v>
      </c>
      <c r="I4412">
        <v>3235430.3855599901</v>
      </c>
    </row>
    <row r="4413" spans="1:9" x14ac:dyDescent="0.25">
      <c r="A4413">
        <v>4392</v>
      </c>
      <c r="B4413">
        <v>5648</v>
      </c>
      <c r="C4413">
        <v>-1.593</v>
      </c>
      <c r="D4413">
        <v>-0.48554639999999999</v>
      </c>
      <c r="E4413">
        <v>8</v>
      </c>
      <c r="F4413">
        <v>22</v>
      </c>
      <c r="G4413" t="s">
        <v>1</v>
      </c>
      <c r="H4413">
        <v>296687.85934199899</v>
      </c>
      <c r="I4413">
        <v>3235429.9572000001</v>
      </c>
    </row>
    <row r="4414" spans="1:9" x14ac:dyDescent="0.25">
      <c r="A4414">
        <v>4393</v>
      </c>
      <c r="B4414">
        <v>5649</v>
      </c>
      <c r="C4414">
        <v>-1.7330000000000001</v>
      </c>
      <c r="D4414">
        <v>-0.52821840000000009</v>
      </c>
      <c r="E4414">
        <v>8</v>
      </c>
      <c r="F4414">
        <v>22</v>
      </c>
      <c r="G4414" t="s">
        <v>1</v>
      </c>
      <c r="H4414">
        <v>296687.29298500001</v>
      </c>
      <c r="I4414">
        <v>3235429.4926100001</v>
      </c>
    </row>
    <row r="4415" spans="1:9" x14ac:dyDescent="0.25">
      <c r="A4415">
        <v>4394</v>
      </c>
      <c r="B4415">
        <v>5650</v>
      </c>
      <c r="C4415">
        <v>-1.8380000000000001</v>
      </c>
      <c r="D4415">
        <v>-0.56022240000000001</v>
      </c>
      <c r="E4415">
        <v>8</v>
      </c>
      <c r="F4415">
        <v>22</v>
      </c>
      <c r="G4415" t="s">
        <v>1</v>
      </c>
      <c r="H4415">
        <v>296686.905378</v>
      </c>
      <c r="I4415">
        <v>3235429.0426500002</v>
      </c>
    </row>
    <row r="4416" spans="1:9" x14ac:dyDescent="0.25">
      <c r="A4416">
        <v>4395</v>
      </c>
      <c r="B4416">
        <v>5651</v>
      </c>
      <c r="C4416">
        <v>-1.89</v>
      </c>
      <c r="D4416">
        <v>-0.57607200000000003</v>
      </c>
      <c r="E4416">
        <v>8</v>
      </c>
      <c r="F4416">
        <v>22</v>
      </c>
      <c r="G4416" t="s">
        <v>1</v>
      </c>
      <c r="H4416">
        <v>296686.05458599899</v>
      </c>
      <c r="I4416">
        <v>3235428.7524000001</v>
      </c>
    </row>
    <row r="4417" spans="1:9" x14ac:dyDescent="0.25">
      <c r="A4417">
        <v>4396</v>
      </c>
      <c r="B4417">
        <v>5652</v>
      </c>
      <c r="C4417">
        <v>-1.516</v>
      </c>
      <c r="D4417">
        <v>-0.46207680000000001</v>
      </c>
      <c r="E4417">
        <v>8</v>
      </c>
      <c r="F4417">
        <v>22</v>
      </c>
      <c r="G4417" t="s">
        <v>1</v>
      </c>
      <c r="H4417">
        <v>296685.66800399899</v>
      </c>
      <c r="I4417">
        <v>3235428.0652800002</v>
      </c>
    </row>
    <row r="4418" spans="1:9" x14ac:dyDescent="0.25">
      <c r="A4418">
        <v>4397</v>
      </c>
      <c r="B4418">
        <v>5653</v>
      </c>
      <c r="C4418">
        <v>-1.7529999999999999</v>
      </c>
      <c r="D4418">
        <v>-0.53431439999999997</v>
      </c>
      <c r="E4418">
        <v>8</v>
      </c>
      <c r="F4418">
        <v>22</v>
      </c>
      <c r="G4418" t="s">
        <v>1</v>
      </c>
      <c r="H4418">
        <v>296685.22521900001</v>
      </c>
      <c r="I4418">
        <v>3235428.0077800001</v>
      </c>
    </row>
    <row r="4419" spans="1:9" x14ac:dyDescent="0.25">
      <c r="A4419">
        <v>4398</v>
      </c>
      <c r="B4419">
        <v>5654</v>
      </c>
      <c r="C4419">
        <v>-1.7789999999999999</v>
      </c>
      <c r="D4419">
        <v>-0.54223920000000003</v>
      </c>
      <c r="E4419">
        <v>8</v>
      </c>
      <c r="F4419">
        <v>22</v>
      </c>
      <c r="G4419" t="s">
        <v>1</v>
      </c>
      <c r="H4419">
        <v>296684.678816</v>
      </c>
      <c r="I4419">
        <v>3235427.7384100002</v>
      </c>
    </row>
    <row r="4420" spans="1:9" x14ac:dyDescent="0.25">
      <c r="A4420">
        <v>4401</v>
      </c>
      <c r="B4420">
        <v>5657</v>
      </c>
      <c r="C4420">
        <v>-1.8680000000000001</v>
      </c>
      <c r="D4420">
        <v>-0.56936640000000005</v>
      </c>
      <c r="E4420">
        <v>9</v>
      </c>
      <c r="F4420">
        <v>22</v>
      </c>
      <c r="G4420" t="s">
        <v>1</v>
      </c>
      <c r="H4420">
        <v>296686.548195999</v>
      </c>
      <c r="I4420">
        <v>3235424.36852</v>
      </c>
    </row>
    <row r="4421" spans="1:9" x14ac:dyDescent="0.25">
      <c r="A4421">
        <v>4402</v>
      </c>
      <c r="B4421">
        <v>5658</v>
      </c>
      <c r="C4421">
        <v>-1.857</v>
      </c>
      <c r="D4421">
        <v>-0.56601360000000001</v>
      </c>
      <c r="E4421">
        <v>9</v>
      </c>
      <c r="F4421">
        <v>22</v>
      </c>
      <c r="G4421" t="s">
        <v>1</v>
      </c>
      <c r="H4421">
        <v>296687.17524900002</v>
      </c>
      <c r="I4421">
        <v>3235424.5872200001</v>
      </c>
    </row>
    <row r="4422" spans="1:9" x14ac:dyDescent="0.25">
      <c r="A4422">
        <v>4403</v>
      </c>
      <c r="B4422">
        <v>5659</v>
      </c>
      <c r="C4422">
        <v>-1.589</v>
      </c>
      <c r="D4422">
        <v>-0.48432720000000001</v>
      </c>
      <c r="E4422">
        <v>9</v>
      </c>
      <c r="F4422">
        <v>22</v>
      </c>
      <c r="G4422" t="s">
        <v>1</v>
      </c>
      <c r="H4422">
        <v>296687.92624</v>
      </c>
      <c r="I4422">
        <v>3235424.5055200001</v>
      </c>
    </row>
    <row r="4423" spans="1:9" x14ac:dyDescent="0.25">
      <c r="A4423">
        <v>4404</v>
      </c>
      <c r="B4423">
        <v>5660</v>
      </c>
      <c r="C4423">
        <v>-1.81</v>
      </c>
      <c r="D4423">
        <v>-0.55168800000000007</v>
      </c>
      <c r="E4423">
        <v>9</v>
      </c>
      <c r="F4423">
        <v>22</v>
      </c>
      <c r="G4423" t="s">
        <v>1</v>
      </c>
      <c r="H4423">
        <v>296688.317176999</v>
      </c>
      <c r="I4423">
        <v>3235425.0600100001</v>
      </c>
    </row>
    <row r="4424" spans="1:9" x14ac:dyDescent="0.25">
      <c r="A4424">
        <v>4405</v>
      </c>
      <c r="B4424">
        <v>5661</v>
      </c>
      <c r="C4424">
        <v>-1.74</v>
      </c>
      <c r="D4424">
        <v>-0.53035200000000005</v>
      </c>
      <c r="E4424">
        <v>9</v>
      </c>
      <c r="F4424">
        <v>22</v>
      </c>
      <c r="G4424" t="s">
        <v>1</v>
      </c>
      <c r="H4424">
        <v>296688.61703700002</v>
      </c>
      <c r="I4424">
        <v>3235425.58631999</v>
      </c>
    </row>
    <row r="4425" spans="1:9" x14ac:dyDescent="0.25">
      <c r="A4425">
        <v>4406</v>
      </c>
      <c r="B4425">
        <v>5662</v>
      </c>
      <c r="C4425">
        <v>-1.6279999999999999</v>
      </c>
      <c r="D4425">
        <v>-0.4962144</v>
      </c>
      <c r="E4425">
        <v>9</v>
      </c>
      <c r="F4425">
        <v>22</v>
      </c>
      <c r="G4425" t="s">
        <v>1</v>
      </c>
      <c r="H4425">
        <v>296689.030898</v>
      </c>
      <c r="I4425">
        <v>3235426.2195600001</v>
      </c>
    </row>
    <row r="4426" spans="1:9" x14ac:dyDescent="0.25">
      <c r="A4426">
        <v>4407</v>
      </c>
      <c r="B4426">
        <v>5663</v>
      </c>
      <c r="C4426">
        <v>-1.8320000000000001</v>
      </c>
      <c r="D4426">
        <v>-0.55839360000000005</v>
      </c>
      <c r="E4426">
        <v>9</v>
      </c>
      <c r="F4426">
        <v>22</v>
      </c>
      <c r="G4426" t="s">
        <v>1</v>
      </c>
      <c r="H4426">
        <v>296689.953918999</v>
      </c>
      <c r="I4426">
        <v>3235425.9720999901</v>
      </c>
    </row>
    <row r="4427" spans="1:9" x14ac:dyDescent="0.25">
      <c r="A4427">
        <v>4408</v>
      </c>
      <c r="B4427">
        <v>5664</v>
      </c>
      <c r="C4427">
        <v>-1.847</v>
      </c>
      <c r="D4427">
        <v>-0.56296560000000007</v>
      </c>
      <c r="E4427">
        <v>9</v>
      </c>
      <c r="F4427">
        <v>22</v>
      </c>
      <c r="G4427" t="s">
        <v>1</v>
      </c>
      <c r="H4427">
        <v>296690.699553999</v>
      </c>
      <c r="I4427">
        <v>3235426.1916100001</v>
      </c>
    </row>
    <row r="4428" spans="1:9" x14ac:dyDescent="0.25">
      <c r="A4428">
        <v>4409</v>
      </c>
      <c r="B4428">
        <v>5665</v>
      </c>
      <c r="C4428">
        <v>-1.821</v>
      </c>
      <c r="D4428">
        <v>-0.5550408</v>
      </c>
      <c r="E4428">
        <v>9</v>
      </c>
      <c r="F4428">
        <v>22</v>
      </c>
      <c r="G4428" t="s">
        <v>1</v>
      </c>
      <c r="H4428">
        <v>296691.24963600002</v>
      </c>
      <c r="I4428">
        <v>3235426.6779900002</v>
      </c>
    </row>
    <row r="4429" spans="1:9" x14ac:dyDescent="0.25">
      <c r="A4429">
        <v>4410</v>
      </c>
      <c r="B4429">
        <v>5666</v>
      </c>
      <c r="C4429">
        <v>-1.579</v>
      </c>
      <c r="D4429">
        <v>-0.48127920000000002</v>
      </c>
      <c r="E4429">
        <v>9</v>
      </c>
      <c r="F4429">
        <v>22</v>
      </c>
      <c r="G4429" t="s">
        <v>1</v>
      </c>
      <c r="H4429">
        <v>296691.73240799899</v>
      </c>
      <c r="I4429">
        <v>3235426.8491400001</v>
      </c>
    </row>
    <row r="4430" spans="1:9" x14ac:dyDescent="0.25">
      <c r="A4430">
        <v>4411</v>
      </c>
      <c r="B4430">
        <v>5667</v>
      </c>
      <c r="C4430">
        <v>-1.675</v>
      </c>
      <c r="D4430">
        <v>-0.51053999999999999</v>
      </c>
      <c r="E4430">
        <v>9</v>
      </c>
      <c r="F4430">
        <v>22</v>
      </c>
      <c r="G4430" t="s">
        <v>1</v>
      </c>
      <c r="H4430">
        <v>296692.01194300002</v>
      </c>
      <c r="I4430">
        <v>3235427.5298600001</v>
      </c>
    </row>
    <row r="4431" spans="1:9" x14ac:dyDescent="0.25">
      <c r="A4431">
        <v>4412</v>
      </c>
      <c r="B4431">
        <v>5668</v>
      </c>
      <c r="C4431">
        <v>-1.381</v>
      </c>
      <c r="D4431">
        <v>-0.42092880000000005</v>
      </c>
      <c r="E4431">
        <v>9</v>
      </c>
      <c r="F4431">
        <v>22</v>
      </c>
      <c r="G4431" t="s">
        <v>1</v>
      </c>
      <c r="H4431">
        <v>296692.65287500003</v>
      </c>
      <c r="I4431">
        <v>3235427.37441999</v>
      </c>
    </row>
    <row r="4432" spans="1:9" x14ac:dyDescent="0.25">
      <c r="A4432">
        <v>4413</v>
      </c>
      <c r="B4432">
        <v>5669</v>
      </c>
      <c r="C4432">
        <v>-1.593</v>
      </c>
      <c r="D4432">
        <v>-0.48554639999999999</v>
      </c>
      <c r="E4432">
        <v>9</v>
      </c>
      <c r="F4432">
        <v>22</v>
      </c>
      <c r="G4432" t="s">
        <v>1</v>
      </c>
      <c r="H4432">
        <v>296693.1825</v>
      </c>
      <c r="I4432">
        <v>3235427.67808</v>
      </c>
    </row>
    <row r="4433" spans="1:9" x14ac:dyDescent="0.25">
      <c r="A4433">
        <v>4414</v>
      </c>
      <c r="B4433">
        <v>5670</v>
      </c>
      <c r="C4433">
        <v>-1.8740000000000001</v>
      </c>
      <c r="D4433">
        <v>-0.57119520000000001</v>
      </c>
      <c r="E4433">
        <v>9</v>
      </c>
      <c r="F4433">
        <v>22</v>
      </c>
      <c r="G4433" t="s">
        <v>1</v>
      </c>
      <c r="H4433">
        <v>296693.84232</v>
      </c>
      <c r="I4433">
        <v>3235427.73584999</v>
      </c>
    </row>
    <row r="4434" spans="1:9" x14ac:dyDescent="0.25">
      <c r="A4434">
        <v>4417</v>
      </c>
      <c r="B4434">
        <v>5673</v>
      </c>
      <c r="C4434">
        <v>-1.9079999999999999</v>
      </c>
      <c r="D4434">
        <v>-0.58155840000000003</v>
      </c>
      <c r="E4434">
        <v>10</v>
      </c>
      <c r="F4434">
        <v>22</v>
      </c>
      <c r="G4434" t="s">
        <v>1</v>
      </c>
      <c r="H4434">
        <v>296695.91203200002</v>
      </c>
      <c r="I4434">
        <v>3235424.1591099901</v>
      </c>
    </row>
    <row r="4435" spans="1:9" x14ac:dyDescent="0.25">
      <c r="A4435">
        <v>4418</v>
      </c>
      <c r="B4435">
        <v>5674</v>
      </c>
      <c r="C4435">
        <v>-1.897</v>
      </c>
      <c r="D4435">
        <v>-0.57820559999999999</v>
      </c>
      <c r="E4435">
        <v>10</v>
      </c>
      <c r="F4435">
        <v>22</v>
      </c>
      <c r="G4435" t="s">
        <v>1</v>
      </c>
      <c r="H4435">
        <v>296695.10152800003</v>
      </c>
      <c r="I4435">
        <v>3235423.9822200001</v>
      </c>
    </row>
    <row r="4436" spans="1:9" x14ac:dyDescent="0.25">
      <c r="A4436">
        <v>4419</v>
      </c>
      <c r="B4436">
        <v>5675</v>
      </c>
      <c r="C4436">
        <v>-1.65</v>
      </c>
      <c r="D4436">
        <v>-0.50292000000000003</v>
      </c>
      <c r="E4436">
        <v>10</v>
      </c>
      <c r="F4436">
        <v>22</v>
      </c>
      <c r="G4436" t="s">
        <v>1</v>
      </c>
      <c r="H4436">
        <v>296694.616049</v>
      </c>
      <c r="I4436">
        <v>3235423.27917</v>
      </c>
    </row>
    <row r="4437" spans="1:9" x14ac:dyDescent="0.25">
      <c r="A4437">
        <v>4420</v>
      </c>
      <c r="B4437">
        <v>5676</v>
      </c>
      <c r="C4437">
        <v>-1.7290000000000001</v>
      </c>
      <c r="D4437">
        <v>-0.5269992</v>
      </c>
      <c r="E4437">
        <v>10</v>
      </c>
      <c r="F4437">
        <v>22</v>
      </c>
      <c r="G4437" t="s">
        <v>1</v>
      </c>
      <c r="H4437">
        <v>296694.24665400002</v>
      </c>
      <c r="I4437">
        <v>3235422.7129199901</v>
      </c>
    </row>
    <row r="4438" spans="1:9" x14ac:dyDescent="0.25">
      <c r="A4438">
        <v>4421</v>
      </c>
      <c r="B4438">
        <v>5677</v>
      </c>
      <c r="C4438">
        <v>-1.5920000000000001</v>
      </c>
      <c r="D4438">
        <v>-0.48524160000000005</v>
      </c>
      <c r="E4438">
        <v>10</v>
      </c>
      <c r="F4438">
        <v>22</v>
      </c>
      <c r="G4438" t="s">
        <v>1</v>
      </c>
      <c r="H4438">
        <v>296693.690119999</v>
      </c>
      <c r="I4438">
        <v>3235422.4707599902</v>
      </c>
    </row>
    <row r="4439" spans="1:9" x14ac:dyDescent="0.25">
      <c r="A4439">
        <v>4422</v>
      </c>
      <c r="B4439">
        <v>5678</v>
      </c>
      <c r="C4439">
        <v>-1.7390000000000001</v>
      </c>
      <c r="D4439">
        <v>-0.53004720000000005</v>
      </c>
      <c r="E4439">
        <v>10</v>
      </c>
      <c r="F4439">
        <v>22</v>
      </c>
      <c r="G4439" t="s">
        <v>1</v>
      </c>
      <c r="H4439">
        <v>296693.39338899899</v>
      </c>
      <c r="I4439">
        <v>3235422.3470999901</v>
      </c>
    </row>
    <row r="4440" spans="1:9" x14ac:dyDescent="0.25">
      <c r="A4440">
        <v>4423</v>
      </c>
      <c r="B4440">
        <v>5679</v>
      </c>
      <c r="C4440">
        <v>-1.5309999999999999</v>
      </c>
      <c r="D4440">
        <v>-0.46664879999999997</v>
      </c>
      <c r="E4440">
        <v>10</v>
      </c>
      <c r="F4440">
        <v>22</v>
      </c>
      <c r="G4440" t="s">
        <v>1</v>
      </c>
      <c r="H4440">
        <v>296692.560061</v>
      </c>
      <c r="I4440">
        <v>3235421.92441</v>
      </c>
    </row>
    <row r="4441" spans="1:9" x14ac:dyDescent="0.25">
      <c r="A4441">
        <v>4424</v>
      </c>
      <c r="B4441">
        <v>5680</v>
      </c>
      <c r="C4441">
        <v>-1.706</v>
      </c>
      <c r="D4441">
        <v>-0.51998880000000003</v>
      </c>
      <c r="E4441">
        <v>10</v>
      </c>
      <c r="F4441">
        <v>22</v>
      </c>
      <c r="G4441" t="s">
        <v>1</v>
      </c>
      <c r="H4441">
        <v>296691.99495999899</v>
      </c>
      <c r="I4441">
        <v>3235421.7499899901</v>
      </c>
    </row>
    <row r="4442" spans="1:9" x14ac:dyDescent="0.25">
      <c r="A4442">
        <v>4425</v>
      </c>
      <c r="B4442">
        <v>5681</v>
      </c>
      <c r="C4442">
        <v>-1.627</v>
      </c>
      <c r="D4442">
        <v>-0.49590960000000001</v>
      </c>
      <c r="E4442">
        <v>10</v>
      </c>
      <c r="F4442">
        <v>22</v>
      </c>
      <c r="G4442" t="s">
        <v>1</v>
      </c>
      <c r="H4442">
        <v>296691.51142300002</v>
      </c>
      <c r="I4442">
        <v>3235421.2746299901</v>
      </c>
    </row>
    <row r="4443" spans="1:9" x14ac:dyDescent="0.25">
      <c r="A4443">
        <v>4426</v>
      </c>
      <c r="B4443">
        <v>5682</v>
      </c>
      <c r="C4443">
        <v>-1.8280000000000001</v>
      </c>
      <c r="D4443">
        <v>-0.55717440000000007</v>
      </c>
      <c r="E4443">
        <v>10</v>
      </c>
      <c r="F4443">
        <v>22</v>
      </c>
      <c r="G4443" t="s">
        <v>1</v>
      </c>
      <c r="H4443">
        <v>296690.94758600002</v>
      </c>
      <c r="I4443">
        <v>3235421.03406</v>
      </c>
    </row>
    <row r="4444" spans="1:9" x14ac:dyDescent="0.25">
      <c r="A4444">
        <v>4427</v>
      </c>
      <c r="B4444">
        <v>5683</v>
      </c>
      <c r="C4444">
        <v>-1.746</v>
      </c>
      <c r="D4444">
        <v>-0.53218080000000001</v>
      </c>
      <c r="E4444">
        <v>10</v>
      </c>
      <c r="F4444">
        <v>22</v>
      </c>
      <c r="G4444" t="s">
        <v>1</v>
      </c>
      <c r="H4444">
        <v>296690.438163999</v>
      </c>
      <c r="I4444">
        <v>3235420.8475899901</v>
      </c>
    </row>
    <row r="4445" spans="1:9" x14ac:dyDescent="0.25">
      <c r="A4445">
        <v>4428</v>
      </c>
      <c r="B4445">
        <v>5684</v>
      </c>
      <c r="C4445">
        <v>-1.7390000000000001</v>
      </c>
      <c r="D4445">
        <v>-0.53004720000000005</v>
      </c>
      <c r="E4445">
        <v>10</v>
      </c>
      <c r="F4445">
        <v>22</v>
      </c>
      <c r="G4445" t="s">
        <v>1</v>
      </c>
      <c r="H4445">
        <v>296690.15426699899</v>
      </c>
      <c r="I4445">
        <v>3235420.11995999</v>
      </c>
    </row>
    <row r="4446" spans="1:9" x14ac:dyDescent="0.25">
      <c r="A4446">
        <v>4429</v>
      </c>
      <c r="B4446">
        <v>5685</v>
      </c>
      <c r="C4446">
        <v>-1.67</v>
      </c>
      <c r="D4446">
        <v>-0.50901600000000002</v>
      </c>
      <c r="E4446">
        <v>10</v>
      </c>
      <c r="F4446">
        <v>22</v>
      </c>
      <c r="G4446" t="s">
        <v>1</v>
      </c>
      <c r="H4446">
        <v>296689.537793</v>
      </c>
      <c r="I4446">
        <v>3235419.35463</v>
      </c>
    </row>
    <row r="4447" spans="1:9" x14ac:dyDescent="0.25">
      <c r="A4447">
        <v>4430</v>
      </c>
      <c r="B4447">
        <v>5686</v>
      </c>
      <c r="C4447">
        <v>-1.7649999999999999</v>
      </c>
      <c r="D4447">
        <v>-0.53797200000000001</v>
      </c>
      <c r="E4447">
        <v>10</v>
      </c>
      <c r="F4447">
        <v>22</v>
      </c>
      <c r="G4447" t="s">
        <v>1</v>
      </c>
      <c r="H4447">
        <v>296689.11149500002</v>
      </c>
      <c r="I4447">
        <v>3235419.1930499901</v>
      </c>
    </row>
    <row r="4448" spans="1:9" x14ac:dyDescent="0.25">
      <c r="A4448">
        <v>4433</v>
      </c>
      <c r="B4448">
        <v>5689</v>
      </c>
      <c r="C4448">
        <v>-1.8</v>
      </c>
      <c r="D4448">
        <v>-0.54864000000000002</v>
      </c>
      <c r="E4448">
        <v>11</v>
      </c>
      <c r="F4448">
        <v>22</v>
      </c>
      <c r="G4448" t="s">
        <v>1</v>
      </c>
      <c r="H4448">
        <v>296699.64986</v>
      </c>
      <c r="I4448">
        <v>3235399.2965299902</v>
      </c>
    </row>
    <row r="4449" spans="1:9" x14ac:dyDescent="0.25">
      <c r="A4449">
        <v>4434</v>
      </c>
      <c r="B4449">
        <v>5690</v>
      </c>
      <c r="C4449">
        <v>-1.764</v>
      </c>
      <c r="D4449">
        <v>-0.53766720000000001</v>
      </c>
      <c r="E4449">
        <v>11</v>
      </c>
      <c r="F4449">
        <v>22</v>
      </c>
      <c r="G4449" t="s">
        <v>1</v>
      </c>
      <c r="H4449">
        <v>296700.254441</v>
      </c>
      <c r="I4449">
        <v>3235399.6681300001</v>
      </c>
    </row>
    <row r="4450" spans="1:9" x14ac:dyDescent="0.25">
      <c r="A4450">
        <v>4435</v>
      </c>
      <c r="B4450">
        <v>5691</v>
      </c>
      <c r="C4450">
        <v>-1.837</v>
      </c>
      <c r="D4450">
        <v>-0.55991760000000002</v>
      </c>
      <c r="E4450">
        <v>11</v>
      </c>
      <c r="F4450">
        <v>22</v>
      </c>
      <c r="G4450" t="s">
        <v>1</v>
      </c>
      <c r="H4450">
        <v>296700.78977799899</v>
      </c>
      <c r="I4450">
        <v>3235399.5693700002</v>
      </c>
    </row>
    <row r="4451" spans="1:9" x14ac:dyDescent="0.25">
      <c r="A4451">
        <v>4436</v>
      </c>
      <c r="B4451">
        <v>5692</v>
      </c>
      <c r="C4451">
        <v>-1.8340000000000001</v>
      </c>
      <c r="D4451">
        <v>-0.55900320000000003</v>
      </c>
      <c r="E4451">
        <v>11</v>
      </c>
      <c r="F4451">
        <v>22</v>
      </c>
      <c r="G4451" t="s">
        <v>1</v>
      </c>
      <c r="H4451">
        <v>296701.37130399898</v>
      </c>
      <c r="I4451">
        <v>3235399.8110099901</v>
      </c>
    </row>
    <row r="4452" spans="1:9" x14ac:dyDescent="0.25">
      <c r="A4452">
        <v>4437</v>
      </c>
      <c r="B4452">
        <v>5693</v>
      </c>
      <c r="C4452">
        <v>-1.6879999999999999</v>
      </c>
      <c r="D4452">
        <v>-0.51450240000000003</v>
      </c>
      <c r="E4452">
        <v>11</v>
      </c>
      <c r="F4452">
        <v>22</v>
      </c>
      <c r="G4452" t="s">
        <v>1</v>
      </c>
      <c r="H4452">
        <v>296701.799871</v>
      </c>
      <c r="I4452">
        <v>3235399.95275999</v>
      </c>
    </row>
    <row r="4453" spans="1:9" x14ac:dyDescent="0.25">
      <c r="A4453">
        <v>4438</v>
      </c>
      <c r="B4453">
        <v>5694</v>
      </c>
      <c r="C4453">
        <v>-1.619</v>
      </c>
      <c r="D4453">
        <v>-0.4934712</v>
      </c>
      <c r="E4453">
        <v>11</v>
      </c>
      <c r="F4453">
        <v>22</v>
      </c>
      <c r="G4453" t="s">
        <v>1</v>
      </c>
      <c r="H4453">
        <v>296702.140709</v>
      </c>
      <c r="I4453">
        <v>3235400.3872699901</v>
      </c>
    </row>
    <row r="4454" spans="1:9" x14ac:dyDescent="0.25">
      <c r="A4454">
        <v>4439</v>
      </c>
      <c r="B4454">
        <v>5695</v>
      </c>
      <c r="C4454">
        <v>-1.7130000000000001</v>
      </c>
      <c r="D4454">
        <v>-0.5221224000000001</v>
      </c>
      <c r="E4454">
        <v>11</v>
      </c>
      <c r="F4454">
        <v>22</v>
      </c>
      <c r="G4454" t="s">
        <v>1</v>
      </c>
      <c r="H4454">
        <v>296702.70850299898</v>
      </c>
      <c r="I4454">
        <v>3235400.4842400001</v>
      </c>
    </row>
    <row r="4455" spans="1:9" x14ac:dyDescent="0.25">
      <c r="A4455">
        <v>4440</v>
      </c>
      <c r="B4455">
        <v>5696</v>
      </c>
      <c r="C4455">
        <v>-1.6379999999999999</v>
      </c>
      <c r="D4455">
        <v>-0.4992624</v>
      </c>
      <c r="E4455">
        <v>11</v>
      </c>
      <c r="F4455">
        <v>22</v>
      </c>
      <c r="G4455" t="s">
        <v>1</v>
      </c>
      <c r="H4455">
        <v>296703.518767</v>
      </c>
      <c r="I4455">
        <v>3235400.34717</v>
      </c>
    </row>
    <row r="4456" spans="1:9" x14ac:dyDescent="0.25">
      <c r="A4456">
        <v>4441</v>
      </c>
      <c r="B4456">
        <v>5697</v>
      </c>
      <c r="C4456">
        <v>-1.5389999999999999</v>
      </c>
      <c r="D4456">
        <v>-0.46908719999999998</v>
      </c>
      <c r="E4456">
        <v>11</v>
      </c>
      <c r="F4456">
        <v>22</v>
      </c>
      <c r="G4456" t="s">
        <v>1</v>
      </c>
      <c r="H4456">
        <v>296704.05999500002</v>
      </c>
      <c r="I4456">
        <v>3235400.54587</v>
      </c>
    </row>
    <row r="4457" spans="1:9" x14ac:dyDescent="0.25">
      <c r="A4457">
        <v>4442</v>
      </c>
      <c r="B4457">
        <v>5698</v>
      </c>
      <c r="C4457">
        <v>-1.4790000000000001</v>
      </c>
      <c r="D4457">
        <v>-0.45079920000000007</v>
      </c>
      <c r="E4457">
        <v>11</v>
      </c>
      <c r="F4457">
        <v>22</v>
      </c>
      <c r="G4457" t="s">
        <v>1</v>
      </c>
      <c r="H4457">
        <v>296704.670887999</v>
      </c>
      <c r="I4457">
        <v>3235400.6211299901</v>
      </c>
    </row>
    <row r="4458" spans="1:9" x14ac:dyDescent="0.25">
      <c r="A4458">
        <v>4443</v>
      </c>
      <c r="B4458">
        <v>5699</v>
      </c>
      <c r="C4458">
        <v>-1.575</v>
      </c>
      <c r="D4458">
        <v>-0.48005999999999999</v>
      </c>
      <c r="E4458">
        <v>11</v>
      </c>
      <c r="F4458">
        <v>22</v>
      </c>
      <c r="G4458" t="s">
        <v>1</v>
      </c>
      <c r="H4458">
        <v>296705.33695099899</v>
      </c>
      <c r="I4458">
        <v>3235401.0178100001</v>
      </c>
    </row>
    <row r="4459" spans="1:9" x14ac:dyDescent="0.25">
      <c r="A4459">
        <v>4444</v>
      </c>
      <c r="B4459">
        <v>5700</v>
      </c>
      <c r="C4459">
        <v>-1.855</v>
      </c>
      <c r="D4459">
        <v>-0.56540400000000002</v>
      </c>
      <c r="E4459">
        <v>11</v>
      </c>
      <c r="F4459">
        <v>22</v>
      </c>
      <c r="G4459" t="s">
        <v>1</v>
      </c>
      <c r="H4459">
        <v>296705.777168</v>
      </c>
      <c r="I4459">
        <v>3235401.38167</v>
      </c>
    </row>
    <row r="4460" spans="1:9" x14ac:dyDescent="0.25">
      <c r="A4460">
        <v>4445</v>
      </c>
      <c r="B4460">
        <v>5701</v>
      </c>
      <c r="C4460">
        <v>-1.6850000000000001</v>
      </c>
      <c r="D4460">
        <v>-0.51358800000000004</v>
      </c>
      <c r="E4460">
        <v>11</v>
      </c>
      <c r="F4460">
        <v>22</v>
      </c>
      <c r="G4460" t="s">
        <v>1</v>
      </c>
      <c r="H4460">
        <v>296706.35385299899</v>
      </c>
      <c r="I4460">
        <v>3235401.4846600001</v>
      </c>
    </row>
    <row r="4461" spans="1:9" x14ac:dyDescent="0.25">
      <c r="A4461">
        <v>4446</v>
      </c>
      <c r="B4461">
        <v>5702</v>
      </c>
      <c r="C4461">
        <v>-1.9530000000000001</v>
      </c>
      <c r="D4461">
        <v>-0.59527440000000009</v>
      </c>
      <c r="E4461">
        <v>11</v>
      </c>
      <c r="F4461">
        <v>22</v>
      </c>
      <c r="G4461" t="s">
        <v>1</v>
      </c>
      <c r="H4461">
        <v>296706.56167199899</v>
      </c>
      <c r="I4461">
        <v>3235401.8340400001</v>
      </c>
    </row>
    <row r="4462" spans="1:9" x14ac:dyDescent="0.25">
      <c r="A4462">
        <v>4447</v>
      </c>
      <c r="B4462">
        <v>5703</v>
      </c>
      <c r="C4462">
        <v>-1.875</v>
      </c>
      <c r="D4462">
        <v>-0.57150000000000001</v>
      </c>
      <c r="E4462">
        <v>11</v>
      </c>
      <c r="F4462">
        <v>22</v>
      </c>
      <c r="G4462" t="s">
        <v>1</v>
      </c>
      <c r="H4462">
        <v>296707.016695</v>
      </c>
      <c r="I4462">
        <v>3235401.9682499901</v>
      </c>
    </row>
    <row r="4463" spans="1:9" x14ac:dyDescent="0.25">
      <c r="A4463">
        <v>4448</v>
      </c>
      <c r="B4463">
        <v>5704</v>
      </c>
      <c r="C4463">
        <v>-1.776</v>
      </c>
      <c r="D4463">
        <v>-0.54132480000000005</v>
      </c>
      <c r="E4463">
        <v>11</v>
      </c>
      <c r="F4463">
        <v>22</v>
      </c>
      <c r="G4463" t="s">
        <v>1</v>
      </c>
      <c r="H4463">
        <v>296707.203673999</v>
      </c>
      <c r="I4463">
        <v>3235402.2687300001</v>
      </c>
    </row>
    <row r="4464" spans="1:9" x14ac:dyDescent="0.25">
      <c r="A4464">
        <v>4451</v>
      </c>
      <c r="B4464">
        <v>5707</v>
      </c>
      <c r="C4464">
        <v>-1.8959999999999999</v>
      </c>
      <c r="D4464">
        <v>-0.57790079999999999</v>
      </c>
      <c r="E4464">
        <v>12</v>
      </c>
      <c r="F4464">
        <v>22</v>
      </c>
      <c r="G4464" t="s">
        <v>1</v>
      </c>
      <c r="H4464">
        <v>296711.831807999</v>
      </c>
      <c r="I4464">
        <v>3235392.5515000001</v>
      </c>
    </row>
    <row r="4465" spans="1:9" x14ac:dyDescent="0.25">
      <c r="A4465">
        <v>4452</v>
      </c>
      <c r="B4465">
        <v>5708</v>
      </c>
      <c r="C4465">
        <v>-1.839</v>
      </c>
      <c r="D4465">
        <v>-0.5605272</v>
      </c>
      <c r="E4465">
        <v>12</v>
      </c>
      <c r="F4465">
        <v>22</v>
      </c>
      <c r="G4465" t="s">
        <v>1</v>
      </c>
      <c r="H4465">
        <v>296711.31375299901</v>
      </c>
      <c r="I4465">
        <v>3235392.3178500002</v>
      </c>
    </row>
    <row r="4466" spans="1:9" x14ac:dyDescent="0.25">
      <c r="A4466">
        <v>4453</v>
      </c>
      <c r="B4466">
        <v>5709</v>
      </c>
      <c r="C4466">
        <v>-1.4590000000000001</v>
      </c>
      <c r="D4466">
        <v>-0.44470320000000002</v>
      </c>
      <c r="E4466">
        <v>12</v>
      </c>
      <c r="F4466">
        <v>22</v>
      </c>
      <c r="G4466" t="s">
        <v>1</v>
      </c>
      <c r="H4466">
        <v>296711.055406</v>
      </c>
      <c r="I4466">
        <v>3235391.9054999901</v>
      </c>
    </row>
    <row r="4467" spans="1:9" x14ac:dyDescent="0.25">
      <c r="A4467">
        <v>4454</v>
      </c>
      <c r="B4467">
        <v>5710</v>
      </c>
      <c r="C4467">
        <v>-1.704</v>
      </c>
      <c r="D4467">
        <v>-0.51937920000000004</v>
      </c>
      <c r="E4467">
        <v>12</v>
      </c>
      <c r="F4467">
        <v>22</v>
      </c>
      <c r="G4467" t="s">
        <v>1</v>
      </c>
      <c r="H4467">
        <v>296710.43284800003</v>
      </c>
      <c r="I4467">
        <v>3235391.9278799901</v>
      </c>
    </row>
    <row r="4468" spans="1:9" x14ac:dyDescent="0.25">
      <c r="A4468">
        <v>4455</v>
      </c>
      <c r="B4468">
        <v>5711</v>
      </c>
      <c r="C4468">
        <v>-1.6579999999999999</v>
      </c>
      <c r="D4468">
        <v>-0.50535839999999999</v>
      </c>
      <c r="E4468">
        <v>12</v>
      </c>
      <c r="F4468">
        <v>22</v>
      </c>
      <c r="G4468" t="s">
        <v>1</v>
      </c>
      <c r="H4468">
        <v>296710.019353999</v>
      </c>
      <c r="I4468">
        <v>3235391.6235400001</v>
      </c>
    </row>
    <row r="4469" spans="1:9" x14ac:dyDescent="0.25">
      <c r="A4469">
        <v>4456</v>
      </c>
      <c r="B4469">
        <v>5712</v>
      </c>
      <c r="C4469">
        <v>-1.8340000000000001</v>
      </c>
      <c r="D4469">
        <v>-0.55900320000000003</v>
      </c>
      <c r="E4469">
        <v>12</v>
      </c>
      <c r="F4469">
        <v>22</v>
      </c>
      <c r="G4469" t="s">
        <v>1</v>
      </c>
      <c r="H4469">
        <v>296709.957098999</v>
      </c>
      <c r="I4469">
        <v>3235390.93609</v>
      </c>
    </row>
    <row r="4470" spans="1:9" x14ac:dyDescent="0.25">
      <c r="A4470">
        <v>4457</v>
      </c>
      <c r="B4470">
        <v>5713</v>
      </c>
      <c r="C4470">
        <v>-1.534</v>
      </c>
      <c r="D4470">
        <v>-0.46756320000000001</v>
      </c>
      <c r="E4470">
        <v>12</v>
      </c>
      <c r="F4470">
        <v>22</v>
      </c>
      <c r="G4470" t="s">
        <v>1</v>
      </c>
      <c r="H4470">
        <v>296709.66449499899</v>
      </c>
      <c r="I4470">
        <v>3235390.5456699901</v>
      </c>
    </row>
    <row r="4471" spans="1:9" x14ac:dyDescent="0.25">
      <c r="A4471">
        <v>4458</v>
      </c>
      <c r="B4471">
        <v>5714</v>
      </c>
      <c r="C4471">
        <v>-1.752</v>
      </c>
      <c r="D4471">
        <v>-0.53400959999999997</v>
      </c>
      <c r="E4471">
        <v>12</v>
      </c>
      <c r="F4471">
        <v>22</v>
      </c>
      <c r="G4471" t="s">
        <v>1</v>
      </c>
      <c r="H4471">
        <v>296709.25254000002</v>
      </c>
      <c r="I4471">
        <v>3235390.2431399901</v>
      </c>
    </row>
    <row r="4472" spans="1:9" x14ac:dyDescent="0.25">
      <c r="A4472">
        <v>4459</v>
      </c>
      <c r="B4472">
        <v>5715</v>
      </c>
      <c r="C4472">
        <v>-1.63</v>
      </c>
      <c r="D4472">
        <v>-0.49682399999999999</v>
      </c>
      <c r="E4472">
        <v>12</v>
      </c>
      <c r="F4472">
        <v>22</v>
      </c>
      <c r="G4472" t="s">
        <v>1</v>
      </c>
      <c r="H4472">
        <v>296708.74147800001</v>
      </c>
      <c r="I4472">
        <v>3235389.72138</v>
      </c>
    </row>
    <row r="4473" spans="1:9" x14ac:dyDescent="0.25">
      <c r="A4473">
        <v>4460</v>
      </c>
      <c r="B4473">
        <v>5716</v>
      </c>
      <c r="C4473">
        <v>-1.625</v>
      </c>
      <c r="D4473">
        <v>-0.49530000000000002</v>
      </c>
      <c r="E4473">
        <v>12</v>
      </c>
      <c r="F4473">
        <v>22</v>
      </c>
      <c r="G4473" t="s">
        <v>1</v>
      </c>
      <c r="H4473">
        <v>296708.242417</v>
      </c>
      <c r="I4473">
        <v>3235389.2129299901</v>
      </c>
    </row>
    <row r="4474" spans="1:9" x14ac:dyDescent="0.25">
      <c r="A4474">
        <v>4461</v>
      </c>
      <c r="B4474">
        <v>5717</v>
      </c>
      <c r="C4474">
        <v>-1.859</v>
      </c>
      <c r="D4474">
        <v>-0.56662319999999999</v>
      </c>
      <c r="E4474">
        <v>12</v>
      </c>
      <c r="F4474">
        <v>22</v>
      </c>
      <c r="G4474" t="s">
        <v>1</v>
      </c>
      <c r="H4474">
        <v>296707.77269700001</v>
      </c>
      <c r="I4474">
        <v>3235388.8922999902</v>
      </c>
    </row>
    <row r="4475" spans="1:9" x14ac:dyDescent="0.25">
      <c r="A4475">
        <v>4462</v>
      </c>
      <c r="B4475">
        <v>5718</v>
      </c>
      <c r="C4475">
        <v>-1.595</v>
      </c>
      <c r="D4475">
        <v>-0.48615600000000003</v>
      </c>
      <c r="E4475">
        <v>12</v>
      </c>
      <c r="F4475">
        <v>22</v>
      </c>
      <c r="G4475" t="s">
        <v>1</v>
      </c>
      <c r="H4475">
        <v>296707.11022600002</v>
      </c>
      <c r="I4475">
        <v>3235388.63093</v>
      </c>
    </row>
    <row r="4476" spans="1:9" x14ac:dyDescent="0.25">
      <c r="A4476">
        <v>4463</v>
      </c>
      <c r="B4476">
        <v>5719</v>
      </c>
      <c r="C4476">
        <v>-1.9610000000000001</v>
      </c>
      <c r="D4476">
        <v>-0.59771280000000004</v>
      </c>
      <c r="E4476">
        <v>12</v>
      </c>
      <c r="F4476">
        <v>22</v>
      </c>
      <c r="G4476" t="s">
        <v>1</v>
      </c>
      <c r="H4476">
        <v>296706.62244000001</v>
      </c>
      <c r="I4476">
        <v>3235388.1577400002</v>
      </c>
    </row>
    <row r="4477" spans="1:9" x14ac:dyDescent="0.25">
      <c r="A4477">
        <v>4464</v>
      </c>
      <c r="B4477">
        <v>5720</v>
      </c>
      <c r="C4477">
        <v>-1.7</v>
      </c>
      <c r="D4477">
        <v>-0.51816000000000006</v>
      </c>
      <c r="E4477">
        <v>12</v>
      </c>
      <c r="F4477">
        <v>22</v>
      </c>
      <c r="G4477" t="s">
        <v>1</v>
      </c>
      <c r="H4477">
        <v>296705.88107300003</v>
      </c>
      <c r="I4477">
        <v>3235388.00981999</v>
      </c>
    </row>
    <row r="4478" spans="1:9" x14ac:dyDescent="0.25">
      <c r="A4478">
        <v>4465</v>
      </c>
      <c r="B4478">
        <v>5721</v>
      </c>
      <c r="C4478">
        <v>-1.522</v>
      </c>
      <c r="D4478">
        <v>-0.46390560000000003</v>
      </c>
      <c r="E4478">
        <v>12</v>
      </c>
      <c r="F4478">
        <v>22</v>
      </c>
      <c r="G4478" t="s">
        <v>1</v>
      </c>
      <c r="H4478">
        <v>296705.30933600001</v>
      </c>
      <c r="I4478">
        <v>3235387.7363900002</v>
      </c>
    </row>
    <row r="4479" spans="1:9" x14ac:dyDescent="0.25">
      <c r="A4479">
        <v>4466</v>
      </c>
      <c r="B4479">
        <v>5722</v>
      </c>
      <c r="C4479">
        <v>-1.665</v>
      </c>
      <c r="D4479">
        <v>-0.50749200000000005</v>
      </c>
      <c r="E4479">
        <v>12</v>
      </c>
      <c r="F4479">
        <v>22</v>
      </c>
      <c r="G4479" t="s">
        <v>1</v>
      </c>
      <c r="H4479">
        <v>296704.98969100002</v>
      </c>
      <c r="I4479">
        <v>3235387.4279</v>
      </c>
    </row>
    <row r="4480" spans="1:9" x14ac:dyDescent="0.25">
      <c r="A4480">
        <v>4469</v>
      </c>
      <c r="B4480">
        <v>5725</v>
      </c>
      <c r="C4480">
        <v>-1.6659999999999999</v>
      </c>
      <c r="D4480">
        <v>-0.50779680000000005</v>
      </c>
      <c r="E4480">
        <v>13</v>
      </c>
      <c r="F4480">
        <v>22</v>
      </c>
      <c r="G4480" t="s">
        <v>1</v>
      </c>
      <c r="H4480">
        <v>296714.016504</v>
      </c>
      <c r="I4480">
        <v>3235370.8616300002</v>
      </c>
    </row>
    <row r="4481" spans="1:9" x14ac:dyDescent="0.25">
      <c r="A4481">
        <v>4470</v>
      </c>
      <c r="B4481">
        <v>5726</v>
      </c>
      <c r="C4481">
        <v>-1.6819999999999999</v>
      </c>
      <c r="D4481">
        <v>-0.51267360000000006</v>
      </c>
      <c r="E4481">
        <v>13</v>
      </c>
      <c r="F4481">
        <v>22</v>
      </c>
      <c r="G4481" t="s">
        <v>1</v>
      </c>
      <c r="H4481">
        <v>296714.75965899898</v>
      </c>
      <c r="I4481">
        <v>3235371.0762900002</v>
      </c>
    </row>
    <row r="4482" spans="1:9" x14ac:dyDescent="0.25">
      <c r="A4482">
        <v>4471</v>
      </c>
      <c r="B4482">
        <v>5727</v>
      </c>
      <c r="C4482">
        <v>-1.8120000000000001</v>
      </c>
      <c r="D4482">
        <v>-0.55229760000000006</v>
      </c>
      <c r="E4482">
        <v>13</v>
      </c>
      <c r="F4482">
        <v>22</v>
      </c>
      <c r="G4482" t="s">
        <v>1</v>
      </c>
      <c r="H4482">
        <v>296715.247561</v>
      </c>
      <c r="I4482">
        <v>3235371.49156</v>
      </c>
    </row>
    <row r="4483" spans="1:9" x14ac:dyDescent="0.25">
      <c r="A4483">
        <v>4472</v>
      </c>
      <c r="B4483">
        <v>5728</v>
      </c>
      <c r="C4483">
        <v>-1.718</v>
      </c>
      <c r="D4483">
        <v>-0.52364640000000007</v>
      </c>
      <c r="E4483">
        <v>13</v>
      </c>
      <c r="F4483">
        <v>22</v>
      </c>
      <c r="G4483" t="s">
        <v>1</v>
      </c>
      <c r="H4483">
        <v>296715.84845300001</v>
      </c>
      <c r="I4483">
        <v>3235372.0024999902</v>
      </c>
    </row>
    <row r="4484" spans="1:9" x14ac:dyDescent="0.25">
      <c r="A4484">
        <v>4473</v>
      </c>
      <c r="B4484">
        <v>5729</v>
      </c>
      <c r="C4484">
        <v>-1.5649999999999999</v>
      </c>
      <c r="D4484">
        <v>-0.47701199999999999</v>
      </c>
      <c r="E4484">
        <v>13</v>
      </c>
      <c r="F4484">
        <v>22</v>
      </c>
      <c r="G4484" t="s">
        <v>1</v>
      </c>
      <c r="H4484">
        <v>296716.209360999</v>
      </c>
      <c r="I4484">
        <v>3235372.4313500002</v>
      </c>
    </row>
    <row r="4485" spans="1:9" x14ac:dyDescent="0.25">
      <c r="A4485">
        <v>4474</v>
      </c>
      <c r="B4485">
        <v>5730</v>
      </c>
      <c r="C4485">
        <v>-1.734</v>
      </c>
      <c r="D4485">
        <v>-0.52852319999999997</v>
      </c>
      <c r="E4485">
        <v>13</v>
      </c>
      <c r="F4485">
        <v>22</v>
      </c>
      <c r="G4485" t="s">
        <v>1</v>
      </c>
      <c r="H4485">
        <v>296716.55209100002</v>
      </c>
      <c r="I4485">
        <v>3235372.80182999</v>
      </c>
    </row>
    <row r="4486" spans="1:9" x14ac:dyDescent="0.25">
      <c r="A4486">
        <v>4475</v>
      </c>
      <c r="B4486">
        <v>5731</v>
      </c>
      <c r="C4486">
        <v>-1.734</v>
      </c>
      <c r="D4486">
        <v>-0.52852319999999997</v>
      </c>
      <c r="E4486">
        <v>13</v>
      </c>
      <c r="F4486">
        <v>22</v>
      </c>
      <c r="G4486" t="s">
        <v>1</v>
      </c>
      <c r="H4486">
        <v>296717.115399</v>
      </c>
      <c r="I4486">
        <v>3235372.7302700002</v>
      </c>
    </row>
    <row r="4487" spans="1:9" x14ac:dyDescent="0.25">
      <c r="A4487">
        <v>4476</v>
      </c>
      <c r="B4487">
        <v>5732</v>
      </c>
      <c r="C4487">
        <v>-1.6319999999999999</v>
      </c>
      <c r="D4487">
        <v>-0.49743359999999998</v>
      </c>
      <c r="E4487">
        <v>13</v>
      </c>
      <c r="F4487">
        <v>22</v>
      </c>
      <c r="G4487" t="s">
        <v>1</v>
      </c>
      <c r="H4487">
        <v>296717.406103999</v>
      </c>
      <c r="I4487">
        <v>3235373.1481400002</v>
      </c>
    </row>
    <row r="4488" spans="1:9" x14ac:dyDescent="0.25">
      <c r="A4488">
        <v>4477</v>
      </c>
      <c r="B4488">
        <v>5733</v>
      </c>
      <c r="C4488">
        <v>-1.6970000000000001</v>
      </c>
      <c r="D4488">
        <v>-0.51724560000000008</v>
      </c>
      <c r="E4488">
        <v>13</v>
      </c>
      <c r="F4488">
        <v>22</v>
      </c>
      <c r="G4488" t="s">
        <v>1</v>
      </c>
      <c r="H4488">
        <v>296717.96968500002</v>
      </c>
      <c r="I4488">
        <v>3235373.2872100002</v>
      </c>
    </row>
    <row r="4489" spans="1:9" x14ac:dyDescent="0.25">
      <c r="A4489">
        <v>4478</v>
      </c>
      <c r="B4489">
        <v>5734</v>
      </c>
      <c r="C4489">
        <v>-1.8859999999999999</v>
      </c>
      <c r="D4489">
        <v>-0.57485280000000005</v>
      </c>
      <c r="E4489">
        <v>13</v>
      </c>
      <c r="F4489">
        <v>22</v>
      </c>
      <c r="G4489" t="s">
        <v>1</v>
      </c>
      <c r="H4489">
        <v>296718.397930999</v>
      </c>
      <c r="I4489">
        <v>3235373.6414200002</v>
      </c>
    </row>
    <row r="4490" spans="1:9" x14ac:dyDescent="0.25">
      <c r="A4490">
        <v>4479</v>
      </c>
      <c r="B4490">
        <v>5735</v>
      </c>
      <c r="C4490">
        <v>-1.4870000000000001</v>
      </c>
      <c r="D4490">
        <v>-0.45323760000000007</v>
      </c>
      <c r="E4490">
        <v>13</v>
      </c>
      <c r="F4490">
        <v>22</v>
      </c>
      <c r="G4490" t="s">
        <v>1</v>
      </c>
      <c r="H4490">
        <v>296718.91616999899</v>
      </c>
      <c r="I4490">
        <v>3235373.8610399901</v>
      </c>
    </row>
    <row r="4491" spans="1:9" x14ac:dyDescent="0.25">
      <c r="A4491">
        <v>4480</v>
      </c>
      <c r="B4491">
        <v>5736</v>
      </c>
      <c r="C4491">
        <v>-1.581</v>
      </c>
      <c r="D4491">
        <v>-0.48188880000000001</v>
      </c>
      <c r="E4491">
        <v>13</v>
      </c>
      <c r="F4491">
        <v>22</v>
      </c>
      <c r="G4491" t="s">
        <v>1</v>
      </c>
      <c r="H4491">
        <v>296719.532670999</v>
      </c>
      <c r="I4491">
        <v>3235374.1292099901</v>
      </c>
    </row>
    <row r="4492" spans="1:9" x14ac:dyDescent="0.25">
      <c r="A4492">
        <v>4481</v>
      </c>
      <c r="B4492">
        <v>5737</v>
      </c>
      <c r="C4492">
        <v>-1.458</v>
      </c>
      <c r="D4492">
        <v>-0.44439840000000003</v>
      </c>
      <c r="E4492">
        <v>13</v>
      </c>
      <c r="F4492">
        <v>22</v>
      </c>
      <c r="G4492" t="s">
        <v>1</v>
      </c>
      <c r="H4492">
        <v>296720.11729899899</v>
      </c>
      <c r="I4492">
        <v>3235374.3772200001</v>
      </c>
    </row>
    <row r="4493" spans="1:9" x14ac:dyDescent="0.25">
      <c r="A4493">
        <v>4482</v>
      </c>
      <c r="B4493">
        <v>5738</v>
      </c>
      <c r="C4493">
        <v>-1.673</v>
      </c>
      <c r="D4493">
        <v>-0.50993040000000001</v>
      </c>
      <c r="E4493">
        <v>13</v>
      </c>
      <c r="F4493">
        <v>22</v>
      </c>
      <c r="G4493" t="s">
        <v>1</v>
      </c>
      <c r="H4493">
        <v>296720.46261500003</v>
      </c>
      <c r="I4493">
        <v>3235374.6577599901</v>
      </c>
    </row>
    <row r="4494" spans="1:9" x14ac:dyDescent="0.25">
      <c r="A4494">
        <v>4483</v>
      </c>
      <c r="B4494">
        <v>5739</v>
      </c>
      <c r="C4494">
        <v>-1.8380000000000001</v>
      </c>
      <c r="D4494">
        <v>-0.56022240000000001</v>
      </c>
      <c r="E4494">
        <v>13</v>
      </c>
      <c r="F4494">
        <v>22</v>
      </c>
      <c r="G4494" t="s">
        <v>1</v>
      </c>
      <c r="H4494">
        <v>296720.940298</v>
      </c>
      <c r="I4494">
        <v>3235374.8755999901</v>
      </c>
    </row>
    <row r="4495" spans="1:9" x14ac:dyDescent="0.25">
      <c r="A4495">
        <v>4484</v>
      </c>
      <c r="B4495">
        <v>5740</v>
      </c>
      <c r="C4495">
        <v>-1.8580000000000001</v>
      </c>
      <c r="D4495">
        <v>-0.56631840000000011</v>
      </c>
      <c r="E4495">
        <v>13</v>
      </c>
      <c r="F4495">
        <v>22</v>
      </c>
      <c r="G4495" t="s">
        <v>1</v>
      </c>
      <c r="H4495">
        <v>296721.385435</v>
      </c>
      <c r="I4495">
        <v>3235374.8870399902</v>
      </c>
    </row>
    <row r="4496" spans="1:9" x14ac:dyDescent="0.25">
      <c r="A4496">
        <v>4487</v>
      </c>
      <c r="B4496">
        <v>5743</v>
      </c>
      <c r="C4496">
        <v>-1.712</v>
      </c>
      <c r="D4496">
        <v>-0.52181759999999999</v>
      </c>
      <c r="E4496">
        <v>14</v>
      </c>
      <c r="F4496">
        <v>22</v>
      </c>
      <c r="G4496" t="s">
        <v>1</v>
      </c>
      <c r="H4496">
        <v>296728.346094999</v>
      </c>
      <c r="I4496">
        <v>3235361.85023</v>
      </c>
    </row>
    <row r="4497" spans="1:9" x14ac:dyDescent="0.25">
      <c r="A4497">
        <v>4488</v>
      </c>
      <c r="B4497">
        <v>5744</v>
      </c>
      <c r="C4497">
        <v>-1.6779999999999999</v>
      </c>
      <c r="D4497">
        <v>-0.51145439999999998</v>
      </c>
      <c r="E4497">
        <v>14</v>
      </c>
      <c r="F4497">
        <v>22</v>
      </c>
      <c r="G4497" t="s">
        <v>1</v>
      </c>
      <c r="H4497">
        <v>296727.78994599899</v>
      </c>
      <c r="I4497">
        <v>3235361.90344</v>
      </c>
    </row>
    <row r="4498" spans="1:9" x14ac:dyDescent="0.25">
      <c r="A4498">
        <v>4489</v>
      </c>
      <c r="B4498">
        <v>5745</v>
      </c>
      <c r="C4498">
        <v>-1.85</v>
      </c>
      <c r="D4498">
        <v>-0.56388000000000005</v>
      </c>
      <c r="E4498">
        <v>14</v>
      </c>
      <c r="F4498">
        <v>22</v>
      </c>
      <c r="G4498" t="s">
        <v>1</v>
      </c>
      <c r="H4498">
        <v>296727.340224999</v>
      </c>
      <c r="I4498">
        <v>3235361.6045900001</v>
      </c>
    </row>
    <row r="4499" spans="1:9" x14ac:dyDescent="0.25">
      <c r="A4499">
        <v>4490</v>
      </c>
      <c r="B4499">
        <v>5746</v>
      </c>
      <c r="C4499">
        <v>-1.5129999999999999</v>
      </c>
      <c r="D4499">
        <v>-0.46116239999999997</v>
      </c>
      <c r="E4499">
        <v>14</v>
      </c>
      <c r="F4499">
        <v>22</v>
      </c>
      <c r="G4499" t="s">
        <v>1</v>
      </c>
      <c r="H4499">
        <v>296726.879049999</v>
      </c>
      <c r="I4499">
        <v>3235361.17780999</v>
      </c>
    </row>
    <row r="4500" spans="1:9" x14ac:dyDescent="0.25">
      <c r="A4500">
        <v>4491</v>
      </c>
      <c r="B4500">
        <v>5747</v>
      </c>
      <c r="C4500">
        <v>-1.524</v>
      </c>
      <c r="D4500">
        <v>-0.46451520000000002</v>
      </c>
      <c r="E4500">
        <v>14</v>
      </c>
      <c r="F4500">
        <v>22</v>
      </c>
      <c r="G4500" t="s">
        <v>1</v>
      </c>
      <c r="H4500">
        <v>296726.40528399899</v>
      </c>
      <c r="I4500">
        <v>3235360.8474599901</v>
      </c>
    </row>
    <row r="4501" spans="1:9" x14ac:dyDescent="0.25">
      <c r="A4501">
        <v>4492</v>
      </c>
      <c r="B4501">
        <v>5748</v>
      </c>
      <c r="C4501">
        <v>-1.633</v>
      </c>
      <c r="D4501">
        <v>-0.49773840000000003</v>
      </c>
      <c r="E4501">
        <v>14</v>
      </c>
      <c r="F4501">
        <v>22</v>
      </c>
      <c r="G4501" t="s">
        <v>1</v>
      </c>
      <c r="H4501">
        <v>296725.98100799898</v>
      </c>
      <c r="I4501">
        <v>3235360.38683999</v>
      </c>
    </row>
    <row r="4502" spans="1:9" x14ac:dyDescent="0.25">
      <c r="A4502">
        <v>4493</v>
      </c>
      <c r="B4502">
        <v>5749</v>
      </c>
      <c r="C4502">
        <v>-1.532</v>
      </c>
      <c r="D4502">
        <v>-0.46695360000000002</v>
      </c>
      <c r="E4502">
        <v>14</v>
      </c>
      <c r="F4502">
        <v>22</v>
      </c>
      <c r="G4502" t="s">
        <v>1</v>
      </c>
      <c r="H4502">
        <v>296725.37558400002</v>
      </c>
      <c r="I4502">
        <v>3235359.95214999</v>
      </c>
    </row>
    <row r="4503" spans="1:9" x14ac:dyDescent="0.25">
      <c r="A4503">
        <v>4494</v>
      </c>
      <c r="B4503">
        <v>5750</v>
      </c>
      <c r="C4503">
        <v>-1.7889999999999999</v>
      </c>
      <c r="D4503">
        <v>-0.54528719999999997</v>
      </c>
      <c r="E4503">
        <v>14</v>
      </c>
      <c r="F4503">
        <v>22</v>
      </c>
      <c r="G4503" t="s">
        <v>1</v>
      </c>
      <c r="H4503">
        <v>296725.119259</v>
      </c>
      <c r="I4503">
        <v>3235359.6339699901</v>
      </c>
    </row>
    <row r="4504" spans="1:9" x14ac:dyDescent="0.25">
      <c r="A4504">
        <v>4495</v>
      </c>
      <c r="B4504">
        <v>5751</v>
      </c>
      <c r="C4504">
        <v>-1.637</v>
      </c>
      <c r="D4504">
        <v>-0.4989576</v>
      </c>
      <c r="E4504">
        <v>14</v>
      </c>
      <c r="F4504">
        <v>22</v>
      </c>
      <c r="G4504" t="s">
        <v>1</v>
      </c>
      <c r="H4504">
        <v>296724.82322199899</v>
      </c>
      <c r="I4504">
        <v>3235359.1984600001</v>
      </c>
    </row>
    <row r="4505" spans="1:9" x14ac:dyDescent="0.25">
      <c r="A4505">
        <v>4496</v>
      </c>
      <c r="B4505">
        <v>5752</v>
      </c>
      <c r="C4505">
        <v>-1.5409999999999999</v>
      </c>
      <c r="D4505">
        <v>-0.46969680000000003</v>
      </c>
      <c r="E4505">
        <v>14</v>
      </c>
      <c r="F4505">
        <v>22</v>
      </c>
      <c r="G4505" t="s">
        <v>1</v>
      </c>
      <c r="H4505">
        <v>296724.28150500002</v>
      </c>
      <c r="I4505">
        <v>3235358.8351699901</v>
      </c>
    </row>
    <row r="4506" spans="1:9" x14ac:dyDescent="0.25">
      <c r="A4506">
        <v>4497</v>
      </c>
      <c r="B4506">
        <v>5753</v>
      </c>
      <c r="C4506">
        <v>-1.702</v>
      </c>
      <c r="D4506">
        <v>-0.51876960000000005</v>
      </c>
      <c r="E4506">
        <v>14</v>
      </c>
      <c r="F4506">
        <v>22</v>
      </c>
      <c r="G4506" t="s">
        <v>1</v>
      </c>
      <c r="H4506">
        <v>296723.640488</v>
      </c>
      <c r="I4506">
        <v>3235358.51599999</v>
      </c>
    </row>
    <row r="4507" spans="1:9" x14ac:dyDescent="0.25">
      <c r="A4507">
        <v>4498</v>
      </c>
      <c r="B4507">
        <v>5754</v>
      </c>
      <c r="C4507">
        <v>-1.4570000000000001</v>
      </c>
      <c r="D4507">
        <v>-0.44409360000000003</v>
      </c>
      <c r="E4507">
        <v>14</v>
      </c>
      <c r="F4507">
        <v>22</v>
      </c>
      <c r="G4507" t="s">
        <v>1</v>
      </c>
      <c r="H4507">
        <v>296723.019437999</v>
      </c>
      <c r="I4507">
        <v>3235358.0003599902</v>
      </c>
    </row>
    <row r="4508" spans="1:9" x14ac:dyDescent="0.25">
      <c r="A4508">
        <v>4499</v>
      </c>
      <c r="B4508">
        <v>5755</v>
      </c>
      <c r="C4508">
        <v>-1.67</v>
      </c>
      <c r="D4508">
        <v>-0.50901600000000002</v>
      </c>
      <c r="E4508">
        <v>14</v>
      </c>
      <c r="F4508">
        <v>22</v>
      </c>
      <c r="G4508" t="s">
        <v>1</v>
      </c>
      <c r="H4508">
        <v>296722.46692500002</v>
      </c>
      <c r="I4508">
        <v>3235357.9438</v>
      </c>
    </row>
    <row r="4509" spans="1:9" x14ac:dyDescent="0.25">
      <c r="A4509">
        <v>4500</v>
      </c>
      <c r="B4509">
        <v>5756</v>
      </c>
      <c r="C4509">
        <v>-1.794</v>
      </c>
      <c r="D4509">
        <v>-0.54681120000000005</v>
      </c>
      <c r="E4509">
        <v>14</v>
      </c>
      <c r="F4509">
        <v>22</v>
      </c>
      <c r="G4509" t="s">
        <v>1</v>
      </c>
      <c r="H4509">
        <v>296721.79958200001</v>
      </c>
      <c r="I4509">
        <v>3235357.5757800001</v>
      </c>
    </row>
    <row r="4510" spans="1:9" x14ac:dyDescent="0.25">
      <c r="A4510">
        <v>4501</v>
      </c>
      <c r="B4510">
        <v>5757</v>
      </c>
      <c r="C4510">
        <v>-1.7629999999999999</v>
      </c>
      <c r="D4510">
        <v>-0.53736240000000002</v>
      </c>
      <c r="E4510">
        <v>14</v>
      </c>
      <c r="F4510">
        <v>22</v>
      </c>
      <c r="G4510" t="s">
        <v>1</v>
      </c>
      <c r="H4510">
        <v>296721.23191700003</v>
      </c>
      <c r="I4510">
        <v>3235357.4224200002</v>
      </c>
    </row>
    <row r="4511" spans="1:9" x14ac:dyDescent="0.25">
      <c r="A4511">
        <v>4502</v>
      </c>
      <c r="B4511">
        <v>5758</v>
      </c>
      <c r="C4511">
        <v>-1.6220000000000001</v>
      </c>
      <c r="D4511">
        <v>-0.49438560000000004</v>
      </c>
      <c r="E4511">
        <v>14</v>
      </c>
      <c r="F4511">
        <v>22</v>
      </c>
      <c r="G4511" t="s">
        <v>1</v>
      </c>
      <c r="H4511">
        <v>296721.07084900001</v>
      </c>
      <c r="I4511">
        <v>3235357.0506899902</v>
      </c>
    </row>
    <row r="4512" spans="1:9" x14ac:dyDescent="0.25">
      <c r="A4512">
        <v>4505</v>
      </c>
      <c r="B4512">
        <v>5761</v>
      </c>
      <c r="C4512">
        <v>-1.68</v>
      </c>
      <c r="D4512">
        <v>-0.51206399999999996</v>
      </c>
      <c r="E4512">
        <v>15</v>
      </c>
      <c r="F4512">
        <v>22</v>
      </c>
      <c r="G4512" t="s">
        <v>1</v>
      </c>
      <c r="H4512">
        <v>296728.15240600001</v>
      </c>
      <c r="I4512">
        <v>3235344.4646000001</v>
      </c>
    </row>
    <row r="4513" spans="1:9" x14ac:dyDescent="0.25">
      <c r="A4513">
        <v>4506</v>
      </c>
      <c r="B4513">
        <v>5762</v>
      </c>
      <c r="C4513">
        <v>-1.861</v>
      </c>
      <c r="D4513">
        <v>-0.56723279999999998</v>
      </c>
      <c r="E4513">
        <v>15</v>
      </c>
      <c r="F4513">
        <v>22</v>
      </c>
      <c r="G4513" t="s">
        <v>1</v>
      </c>
      <c r="H4513">
        <v>296728.67119000002</v>
      </c>
      <c r="I4513">
        <v>3235344.6765999901</v>
      </c>
    </row>
    <row r="4514" spans="1:9" x14ac:dyDescent="0.25">
      <c r="A4514">
        <v>4507</v>
      </c>
      <c r="B4514">
        <v>5763</v>
      </c>
      <c r="C4514">
        <v>-1.8440000000000001</v>
      </c>
      <c r="D4514">
        <v>-0.56205120000000008</v>
      </c>
      <c r="E4514">
        <v>15</v>
      </c>
      <c r="F4514">
        <v>22</v>
      </c>
      <c r="G4514" t="s">
        <v>1</v>
      </c>
      <c r="H4514">
        <v>296729.084276999</v>
      </c>
      <c r="I4514">
        <v>3235344.89741999</v>
      </c>
    </row>
    <row r="4515" spans="1:9" x14ac:dyDescent="0.25">
      <c r="A4515">
        <v>4508</v>
      </c>
      <c r="B4515">
        <v>5764</v>
      </c>
      <c r="C4515">
        <v>-1.8240000000000001</v>
      </c>
      <c r="D4515">
        <v>-0.55595520000000009</v>
      </c>
      <c r="E4515">
        <v>15</v>
      </c>
      <c r="F4515">
        <v>22</v>
      </c>
      <c r="G4515" t="s">
        <v>1</v>
      </c>
      <c r="H4515">
        <v>296729.69641700003</v>
      </c>
      <c r="I4515">
        <v>3235345.29760999</v>
      </c>
    </row>
    <row r="4516" spans="1:9" x14ac:dyDescent="0.25">
      <c r="A4516">
        <v>4509</v>
      </c>
      <c r="B4516">
        <v>5765</v>
      </c>
      <c r="C4516">
        <v>-1.8779999999999999</v>
      </c>
      <c r="D4516">
        <v>-0.57241439999999999</v>
      </c>
      <c r="E4516">
        <v>15</v>
      </c>
      <c r="F4516">
        <v>22</v>
      </c>
      <c r="G4516" t="s">
        <v>1</v>
      </c>
      <c r="H4516">
        <v>296730.394585</v>
      </c>
      <c r="I4516">
        <v>3235345.3483600002</v>
      </c>
    </row>
    <row r="4517" spans="1:9" x14ac:dyDescent="0.25">
      <c r="A4517">
        <v>4510</v>
      </c>
      <c r="B4517">
        <v>5766</v>
      </c>
      <c r="C4517">
        <v>-1.5529999999999999</v>
      </c>
      <c r="D4517">
        <v>-0.47335440000000001</v>
      </c>
      <c r="E4517">
        <v>15</v>
      </c>
      <c r="F4517">
        <v>22</v>
      </c>
      <c r="G4517" t="s">
        <v>1</v>
      </c>
      <c r="H4517">
        <v>296730.992585</v>
      </c>
      <c r="I4517">
        <v>3235345.6989799901</v>
      </c>
    </row>
    <row r="4518" spans="1:9" x14ac:dyDescent="0.25">
      <c r="A4518">
        <v>4511</v>
      </c>
      <c r="B4518">
        <v>5767</v>
      </c>
      <c r="C4518">
        <v>-1.794</v>
      </c>
      <c r="D4518">
        <v>-0.54681120000000005</v>
      </c>
      <c r="E4518">
        <v>15</v>
      </c>
      <c r="F4518">
        <v>22</v>
      </c>
      <c r="G4518" t="s">
        <v>1</v>
      </c>
      <c r="H4518">
        <v>296731.58753600001</v>
      </c>
      <c r="I4518">
        <v>3235345.8706999901</v>
      </c>
    </row>
    <row r="4519" spans="1:9" x14ac:dyDescent="0.25">
      <c r="A4519">
        <v>4512</v>
      </c>
      <c r="B4519">
        <v>5768</v>
      </c>
      <c r="C4519">
        <v>-1.649</v>
      </c>
      <c r="D4519">
        <v>-0.50261520000000004</v>
      </c>
      <c r="E4519">
        <v>15</v>
      </c>
      <c r="F4519">
        <v>22</v>
      </c>
      <c r="G4519" t="s">
        <v>1</v>
      </c>
      <c r="H4519">
        <v>296732.48510200001</v>
      </c>
      <c r="I4519">
        <v>3235346.2126799901</v>
      </c>
    </row>
    <row r="4520" spans="1:9" x14ac:dyDescent="0.25">
      <c r="A4520">
        <v>4513</v>
      </c>
      <c r="B4520">
        <v>5769</v>
      </c>
      <c r="C4520">
        <v>-1.819</v>
      </c>
      <c r="D4520">
        <v>-0.55443120000000001</v>
      </c>
      <c r="E4520">
        <v>15</v>
      </c>
      <c r="F4520">
        <v>22</v>
      </c>
      <c r="G4520" t="s">
        <v>1</v>
      </c>
      <c r="H4520">
        <v>296733.062347</v>
      </c>
      <c r="I4520">
        <v>3235346.41716999</v>
      </c>
    </row>
    <row r="4521" spans="1:9" x14ac:dyDescent="0.25">
      <c r="A4521">
        <v>4514</v>
      </c>
      <c r="B4521">
        <v>5770</v>
      </c>
      <c r="C4521">
        <v>-1.5529999999999999</v>
      </c>
      <c r="D4521">
        <v>-0.47335440000000001</v>
      </c>
      <c r="E4521">
        <v>15</v>
      </c>
      <c r="F4521">
        <v>22</v>
      </c>
      <c r="G4521" t="s">
        <v>1</v>
      </c>
      <c r="H4521">
        <v>296733.790591</v>
      </c>
      <c r="I4521">
        <v>3235346.74199</v>
      </c>
    </row>
    <row r="4522" spans="1:9" x14ac:dyDescent="0.25">
      <c r="A4522">
        <v>4515</v>
      </c>
      <c r="B4522">
        <v>5771</v>
      </c>
      <c r="C4522">
        <v>-1.609</v>
      </c>
      <c r="D4522">
        <v>-0.4904232</v>
      </c>
      <c r="E4522">
        <v>15</v>
      </c>
      <c r="F4522">
        <v>22</v>
      </c>
      <c r="G4522" t="s">
        <v>1</v>
      </c>
      <c r="H4522">
        <v>296734.244371999</v>
      </c>
      <c r="I4522">
        <v>3235346.9807600002</v>
      </c>
    </row>
    <row r="4523" spans="1:9" x14ac:dyDescent="0.25">
      <c r="A4523">
        <v>4516</v>
      </c>
      <c r="B4523">
        <v>5772</v>
      </c>
      <c r="C4523">
        <v>-1.4750000000000001</v>
      </c>
      <c r="D4523">
        <v>-0.44958000000000004</v>
      </c>
      <c r="E4523">
        <v>15</v>
      </c>
      <c r="F4523">
        <v>22</v>
      </c>
      <c r="G4523" t="s">
        <v>1</v>
      </c>
      <c r="H4523">
        <v>296734.84872900002</v>
      </c>
      <c r="I4523">
        <v>3235347.4691099902</v>
      </c>
    </row>
    <row r="4524" spans="1:9" x14ac:dyDescent="0.25">
      <c r="A4524">
        <v>4519</v>
      </c>
      <c r="B4524">
        <v>5775</v>
      </c>
      <c r="C4524">
        <v>-1.95</v>
      </c>
      <c r="D4524">
        <v>-0.59436</v>
      </c>
      <c r="E4524">
        <v>16</v>
      </c>
      <c r="F4524">
        <v>22</v>
      </c>
      <c r="G4524" t="s">
        <v>1</v>
      </c>
      <c r="H4524">
        <v>296738.32421300001</v>
      </c>
      <c r="I4524">
        <v>3235341.45462</v>
      </c>
    </row>
    <row r="4525" spans="1:9" x14ac:dyDescent="0.25">
      <c r="A4525">
        <v>4520</v>
      </c>
      <c r="B4525">
        <v>5776</v>
      </c>
      <c r="C4525">
        <v>-1.724</v>
      </c>
      <c r="D4525">
        <v>-0.52547520000000003</v>
      </c>
      <c r="E4525">
        <v>16</v>
      </c>
      <c r="F4525">
        <v>22</v>
      </c>
      <c r="G4525" t="s">
        <v>1</v>
      </c>
      <c r="H4525">
        <v>296737.56069900002</v>
      </c>
      <c r="I4525">
        <v>3235341.06882999</v>
      </c>
    </row>
    <row r="4526" spans="1:9" x14ac:dyDescent="0.25">
      <c r="A4526">
        <v>4521</v>
      </c>
      <c r="B4526">
        <v>5777</v>
      </c>
      <c r="C4526">
        <v>-1.6259999999999999</v>
      </c>
      <c r="D4526">
        <v>-0.49560480000000001</v>
      </c>
      <c r="E4526">
        <v>16</v>
      </c>
      <c r="F4526">
        <v>22</v>
      </c>
      <c r="G4526" t="s">
        <v>1</v>
      </c>
      <c r="H4526">
        <v>296736.80246699898</v>
      </c>
      <c r="I4526">
        <v>3235341.0521300002</v>
      </c>
    </row>
    <row r="4527" spans="1:9" x14ac:dyDescent="0.25">
      <c r="A4527">
        <v>4522</v>
      </c>
      <c r="B4527">
        <v>5778</v>
      </c>
      <c r="C4527">
        <v>-1.6779999999999999</v>
      </c>
      <c r="D4527">
        <v>-0.51145439999999998</v>
      </c>
      <c r="E4527">
        <v>16</v>
      </c>
      <c r="F4527">
        <v>22</v>
      </c>
      <c r="G4527" t="s">
        <v>1</v>
      </c>
      <c r="H4527">
        <v>296736.44790500001</v>
      </c>
      <c r="I4527">
        <v>3235340.6881400002</v>
      </c>
    </row>
    <row r="4528" spans="1:9" x14ac:dyDescent="0.25">
      <c r="A4528">
        <v>4523</v>
      </c>
      <c r="B4528">
        <v>5779</v>
      </c>
      <c r="C4528">
        <v>-1.7629999999999999</v>
      </c>
      <c r="D4528">
        <v>-0.53736240000000002</v>
      </c>
      <c r="E4528">
        <v>16</v>
      </c>
      <c r="F4528">
        <v>22</v>
      </c>
      <c r="G4528" t="s">
        <v>1</v>
      </c>
      <c r="H4528">
        <v>296736.108313</v>
      </c>
      <c r="I4528">
        <v>3235340.1137100002</v>
      </c>
    </row>
    <row r="4529" spans="1:9" x14ac:dyDescent="0.25">
      <c r="A4529">
        <v>4524</v>
      </c>
      <c r="B4529">
        <v>5780</v>
      </c>
      <c r="C4529">
        <v>-1.6</v>
      </c>
      <c r="D4529">
        <v>-0.48768000000000006</v>
      </c>
      <c r="E4529">
        <v>16</v>
      </c>
      <c r="F4529">
        <v>22</v>
      </c>
      <c r="G4529" t="s">
        <v>1</v>
      </c>
      <c r="H4529">
        <v>296735.99070800003</v>
      </c>
      <c r="I4529">
        <v>3235339.6556500001</v>
      </c>
    </row>
    <row r="4530" spans="1:9" x14ac:dyDescent="0.25">
      <c r="A4530">
        <v>4525</v>
      </c>
      <c r="B4530">
        <v>5781</v>
      </c>
      <c r="C4530">
        <v>-1.7629999999999999</v>
      </c>
      <c r="D4530">
        <v>-0.53736240000000002</v>
      </c>
      <c r="E4530">
        <v>16</v>
      </c>
      <c r="F4530">
        <v>22</v>
      </c>
      <c r="G4530" t="s">
        <v>1</v>
      </c>
      <c r="H4530">
        <v>296735.275501</v>
      </c>
      <c r="I4530">
        <v>3235339.5727400002</v>
      </c>
    </row>
    <row r="4531" spans="1:9" x14ac:dyDescent="0.25">
      <c r="A4531">
        <v>4526</v>
      </c>
      <c r="B4531">
        <v>5782</v>
      </c>
      <c r="C4531">
        <v>-1.891</v>
      </c>
      <c r="D4531">
        <v>-0.57637680000000002</v>
      </c>
      <c r="E4531">
        <v>16</v>
      </c>
      <c r="F4531">
        <v>22</v>
      </c>
      <c r="G4531" t="s">
        <v>1</v>
      </c>
      <c r="H4531">
        <v>296734.55264299898</v>
      </c>
      <c r="I4531">
        <v>3235339.16465999</v>
      </c>
    </row>
    <row r="4532" spans="1:9" x14ac:dyDescent="0.25">
      <c r="A4532">
        <v>4527</v>
      </c>
      <c r="B4532">
        <v>5783</v>
      </c>
      <c r="C4532">
        <v>-1.754</v>
      </c>
      <c r="D4532">
        <v>-0.53461920000000007</v>
      </c>
      <c r="E4532">
        <v>16</v>
      </c>
      <c r="F4532">
        <v>22</v>
      </c>
      <c r="G4532" t="s">
        <v>1</v>
      </c>
      <c r="H4532">
        <v>296733.840111</v>
      </c>
      <c r="I4532">
        <v>3235338.9665000001</v>
      </c>
    </row>
    <row r="4533" spans="1:9" x14ac:dyDescent="0.25">
      <c r="A4533">
        <v>4528</v>
      </c>
      <c r="B4533">
        <v>5784</v>
      </c>
      <c r="C4533">
        <v>-1.6930000000000001</v>
      </c>
      <c r="D4533">
        <v>-0.5160264</v>
      </c>
      <c r="E4533">
        <v>16</v>
      </c>
      <c r="F4533">
        <v>22</v>
      </c>
      <c r="G4533" t="s">
        <v>1</v>
      </c>
      <c r="H4533">
        <v>296733.19803099899</v>
      </c>
      <c r="I4533">
        <v>3235338.66563999</v>
      </c>
    </row>
    <row r="4534" spans="1:9" x14ac:dyDescent="0.25">
      <c r="A4534">
        <v>4529</v>
      </c>
      <c r="B4534">
        <v>5785</v>
      </c>
      <c r="C4534">
        <v>-1.8520000000000001</v>
      </c>
      <c r="D4534">
        <v>-0.56448960000000004</v>
      </c>
      <c r="E4534">
        <v>16</v>
      </c>
      <c r="F4534">
        <v>22</v>
      </c>
      <c r="G4534" t="s">
        <v>1</v>
      </c>
      <c r="H4534">
        <v>296732.80129700003</v>
      </c>
      <c r="I4534">
        <v>3235338.7181000002</v>
      </c>
    </row>
    <row r="4535" spans="1:9" x14ac:dyDescent="0.25">
      <c r="A4535">
        <v>4530</v>
      </c>
      <c r="B4535">
        <v>5786</v>
      </c>
      <c r="C4535">
        <v>-1.752</v>
      </c>
      <c r="D4535">
        <v>-0.53400959999999997</v>
      </c>
      <c r="E4535">
        <v>16</v>
      </c>
      <c r="F4535">
        <v>22</v>
      </c>
      <c r="G4535" t="s">
        <v>1</v>
      </c>
      <c r="H4535">
        <v>296732.20477900002</v>
      </c>
      <c r="I4535">
        <v>3235338.07665999</v>
      </c>
    </row>
    <row r="4536" spans="1:9" x14ac:dyDescent="0.25">
      <c r="A4536">
        <v>4531</v>
      </c>
      <c r="B4536">
        <v>5787</v>
      </c>
      <c r="C4536">
        <v>-1.45</v>
      </c>
      <c r="D4536">
        <v>-0.44196000000000002</v>
      </c>
      <c r="E4536">
        <v>16</v>
      </c>
      <c r="F4536">
        <v>22</v>
      </c>
      <c r="G4536" t="s">
        <v>1</v>
      </c>
      <c r="H4536">
        <v>296731.814623999</v>
      </c>
      <c r="I4536">
        <v>3235337.64958</v>
      </c>
    </row>
    <row r="4537" spans="1:9" x14ac:dyDescent="0.25">
      <c r="A4537">
        <v>4532</v>
      </c>
      <c r="B4537">
        <v>5788</v>
      </c>
      <c r="C4537">
        <v>-1.839</v>
      </c>
      <c r="D4537">
        <v>-0.5605272</v>
      </c>
      <c r="E4537">
        <v>16</v>
      </c>
      <c r="F4537">
        <v>22</v>
      </c>
      <c r="G4537" t="s">
        <v>1</v>
      </c>
      <c r="H4537">
        <v>296731.442591</v>
      </c>
      <c r="I4537">
        <v>3235337.4174299901</v>
      </c>
    </row>
    <row r="4538" spans="1:9" x14ac:dyDescent="0.25">
      <c r="A4538">
        <v>4535</v>
      </c>
      <c r="B4538">
        <v>5791</v>
      </c>
      <c r="C4538">
        <v>-1.887</v>
      </c>
      <c r="D4538">
        <v>-0.57515760000000005</v>
      </c>
      <c r="E4538">
        <v>17</v>
      </c>
      <c r="F4538">
        <v>22</v>
      </c>
      <c r="G4538" t="s">
        <v>1</v>
      </c>
      <c r="H4538">
        <v>296738.82755400002</v>
      </c>
      <c r="I4538">
        <v>3235323.52167999</v>
      </c>
    </row>
    <row r="4539" spans="1:9" x14ac:dyDescent="0.25">
      <c r="A4539">
        <v>4536</v>
      </c>
      <c r="B4539">
        <v>5792</v>
      </c>
      <c r="C4539">
        <v>-1.8460000000000001</v>
      </c>
      <c r="D4539">
        <v>-0.56266080000000007</v>
      </c>
      <c r="E4539">
        <v>17</v>
      </c>
      <c r="F4539">
        <v>22</v>
      </c>
      <c r="G4539" t="s">
        <v>1</v>
      </c>
      <c r="H4539">
        <v>296739.43603400001</v>
      </c>
      <c r="I4539">
        <v>3235323.7786300001</v>
      </c>
    </row>
    <row r="4540" spans="1:9" x14ac:dyDescent="0.25">
      <c r="A4540">
        <v>4537</v>
      </c>
      <c r="B4540">
        <v>5793</v>
      </c>
      <c r="C4540">
        <v>-1.883</v>
      </c>
      <c r="D4540">
        <v>-0.57393840000000007</v>
      </c>
      <c r="E4540">
        <v>17</v>
      </c>
      <c r="F4540">
        <v>22</v>
      </c>
      <c r="G4540" t="s">
        <v>1</v>
      </c>
      <c r="H4540">
        <v>296739.990727</v>
      </c>
      <c r="I4540">
        <v>3235324.1265799901</v>
      </c>
    </row>
    <row r="4541" spans="1:9" x14ac:dyDescent="0.25">
      <c r="A4541">
        <v>4538</v>
      </c>
      <c r="B4541">
        <v>5794</v>
      </c>
      <c r="C4541">
        <v>-1.8069999999999999</v>
      </c>
      <c r="D4541">
        <v>-0.55077359999999997</v>
      </c>
      <c r="E4541">
        <v>17</v>
      </c>
      <c r="F4541">
        <v>22</v>
      </c>
      <c r="G4541" t="s">
        <v>1</v>
      </c>
      <c r="H4541">
        <v>296740.76546600001</v>
      </c>
      <c r="I4541">
        <v>3235324.5418500002</v>
      </c>
    </row>
    <row r="4542" spans="1:9" x14ac:dyDescent="0.25">
      <c r="A4542">
        <v>4539</v>
      </c>
      <c r="B4542">
        <v>5795</v>
      </c>
      <c r="C4542">
        <v>-1.879</v>
      </c>
      <c r="D4542">
        <v>-0.57271919999999998</v>
      </c>
      <c r="E4542">
        <v>17</v>
      </c>
      <c r="F4542">
        <v>22</v>
      </c>
      <c r="G4542" t="s">
        <v>1</v>
      </c>
      <c r="H4542">
        <v>296741.43989500002</v>
      </c>
      <c r="I4542">
        <v>3235325.0259400001</v>
      </c>
    </row>
    <row r="4543" spans="1:9" x14ac:dyDescent="0.25">
      <c r="A4543">
        <v>4540</v>
      </c>
      <c r="B4543">
        <v>5796</v>
      </c>
      <c r="C4543">
        <v>-1.907</v>
      </c>
      <c r="D4543">
        <v>-0.58125360000000004</v>
      </c>
      <c r="E4543">
        <v>17</v>
      </c>
      <c r="F4543">
        <v>22</v>
      </c>
      <c r="G4543" t="s">
        <v>1</v>
      </c>
      <c r="H4543">
        <v>296742.06824400002</v>
      </c>
      <c r="I4543">
        <v>3235325.3251</v>
      </c>
    </row>
    <row r="4544" spans="1:9" x14ac:dyDescent="0.25">
      <c r="A4544">
        <v>4541</v>
      </c>
      <c r="B4544">
        <v>5797</v>
      </c>
      <c r="C4544">
        <v>-1.97</v>
      </c>
      <c r="D4544">
        <v>-0.60045599999999999</v>
      </c>
      <c r="E4544">
        <v>17</v>
      </c>
      <c r="F4544">
        <v>22</v>
      </c>
      <c r="G4544" t="s">
        <v>1</v>
      </c>
      <c r="H4544">
        <v>296742.777678999</v>
      </c>
      <c r="I4544">
        <v>3235325.6247800002</v>
      </c>
    </row>
    <row r="4545" spans="1:9" x14ac:dyDescent="0.25">
      <c r="A4545">
        <v>4542</v>
      </c>
      <c r="B4545">
        <v>5798</v>
      </c>
      <c r="C4545">
        <v>-1.917</v>
      </c>
      <c r="D4545">
        <v>-0.58430160000000009</v>
      </c>
      <c r="E4545">
        <v>17</v>
      </c>
      <c r="F4545">
        <v>22</v>
      </c>
      <c r="G4545" t="s">
        <v>1</v>
      </c>
      <c r="H4545">
        <v>296743.32924499898</v>
      </c>
      <c r="I4545">
        <v>3235325.8919799901</v>
      </c>
    </row>
    <row r="4546" spans="1:9" x14ac:dyDescent="0.25">
      <c r="A4546">
        <v>4543</v>
      </c>
      <c r="B4546">
        <v>5799</v>
      </c>
      <c r="C4546">
        <v>-1.8939999999999999</v>
      </c>
      <c r="D4546">
        <v>-0.5772912</v>
      </c>
      <c r="E4546">
        <v>17</v>
      </c>
      <c r="F4546">
        <v>22</v>
      </c>
      <c r="G4546" t="s">
        <v>1</v>
      </c>
      <c r="H4546">
        <v>296744.198307999</v>
      </c>
      <c r="I4546">
        <v>3235325.9656500001</v>
      </c>
    </row>
    <row r="4547" spans="1:9" x14ac:dyDescent="0.25">
      <c r="A4547">
        <v>4544</v>
      </c>
      <c r="B4547">
        <v>5800</v>
      </c>
      <c r="C4547">
        <v>-1.9590000000000001</v>
      </c>
      <c r="D4547">
        <v>-0.59710320000000006</v>
      </c>
      <c r="E4547">
        <v>17</v>
      </c>
      <c r="F4547">
        <v>22</v>
      </c>
      <c r="G4547" t="s">
        <v>1</v>
      </c>
      <c r="H4547">
        <v>296744.81780999899</v>
      </c>
      <c r="I4547">
        <v>3235326.37127</v>
      </c>
    </row>
    <row r="4548" spans="1:9" x14ac:dyDescent="0.25">
      <c r="A4548">
        <v>4545</v>
      </c>
      <c r="B4548">
        <v>5801</v>
      </c>
      <c r="C4548">
        <v>-1.85</v>
      </c>
      <c r="D4548">
        <v>-0.56388000000000005</v>
      </c>
      <c r="E4548">
        <v>17</v>
      </c>
      <c r="F4548">
        <v>22</v>
      </c>
      <c r="G4548" t="s">
        <v>1</v>
      </c>
      <c r="H4548">
        <v>296745.492315999</v>
      </c>
      <c r="I4548">
        <v>3235326.9358299901</v>
      </c>
    </row>
    <row r="4549" spans="1:9" x14ac:dyDescent="0.25">
      <c r="A4549">
        <v>4546</v>
      </c>
      <c r="B4549">
        <v>5802</v>
      </c>
      <c r="C4549">
        <v>-1.9139999999999999</v>
      </c>
      <c r="D4549">
        <v>-0.58338719999999999</v>
      </c>
      <c r="E4549">
        <v>17</v>
      </c>
      <c r="F4549">
        <v>22</v>
      </c>
      <c r="G4549" t="s">
        <v>1</v>
      </c>
      <c r="H4549">
        <v>296745.967845999</v>
      </c>
      <c r="I4549">
        <v>3235327.2585499901</v>
      </c>
    </row>
    <row r="4550" spans="1:9" x14ac:dyDescent="0.25">
      <c r="A4550">
        <v>4547</v>
      </c>
      <c r="B4550">
        <v>5803</v>
      </c>
      <c r="C4550">
        <v>-1.8460000000000001</v>
      </c>
      <c r="D4550">
        <v>-0.56266080000000007</v>
      </c>
      <c r="E4550">
        <v>17</v>
      </c>
      <c r="F4550">
        <v>22</v>
      </c>
      <c r="G4550" t="s">
        <v>1</v>
      </c>
      <c r="H4550">
        <v>296746.40771499899</v>
      </c>
      <c r="I4550">
        <v>3235327.36726999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NAD83_FL_W state_plane_ft</vt:lpstr>
      <vt:lpstr>WGS1984_17N_utm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Beck,Steven L</cp:lastModifiedBy>
  <dcterms:created xsi:type="dcterms:W3CDTF">2018-09-06T15:45:25Z</dcterms:created>
  <dcterms:modified xsi:type="dcterms:W3CDTF">2019-03-01T17:22:04Z</dcterms:modified>
</cp:coreProperties>
</file>