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5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7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10.xml" ContentType="application/vnd.openxmlformats-officedocument.drawing+xml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80" windowWidth="17970" windowHeight="5955" activeTab="9"/>
  </bookViews>
  <sheets>
    <sheet name="DENIA" sheetId="9" r:id="rId1"/>
    <sheet name="MELILLA" sheetId="10" r:id="rId2"/>
    <sheet name="LAVILLAJOYOSA" sheetId="6" r:id="rId3"/>
    <sheet name="ELCAMPELLO" sheetId="7" r:id="rId4"/>
    <sheet name="ALCOY" sheetId="8" r:id="rId5"/>
    <sheet name="CALP" sheetId="5" r:id="rId6"/>
    <sheet name="XABIA" sheetId="4" r:id="rId7"/>
    <sheet name="SEGOVIA" sheetId="3" r:id="rId8"/>
    <sheet name="MADRIDEJOS" sheetId="2" r:id="rId9"/>
    <sheet name="ILLESCAS" sheetId="1" r:id="rId10"/>
  </sheets>
  <functionGroups builtInGroupCount="17"/>
  <definedNames>
    <definedName name="CallEnd" localSheetId="4">ALCOY!$X$1:$X$58</definedName>
    <definedName name="CallEnd" localSheetId="5">CALP!$X$1:$X$58</definedName>
    <definedName name="CallEnd" localSheetId="0">DENIA!$X$1:$X$58</definedName>
    <definedName name="CallEnd" localSheetId="3">ELCAMPELLO!$X$1:$X$58</definedName>
    <definedName name="CallEnd" localSheetId="9">ILLESCAS!$X$1:$X$58</definedName>
    <definedName name="CallEnd" localSheetId="2">LAVILLAJOYOSA!$X$1:$X$58</definedName>
    <definedName name="CallEnd" localSheetId="8">MADRIDEJOS!$X$1:$X$58</definedName>
    <definedName name="CallEnd" localSheetId="1">MELILLA!$X$1:$X$58</definedName>
    <definedName name="CallEnd" localSheetId="7">SEGOVIA!$X$1:$X$58</definedName>
    <definedName name="CallEnd" localSheetId="6">XABIA!$X$1:$X$58</definedName>
    <definedName name="CallEnd_1" localSheetId="4">ALCOY!#REF!</definedName>
    <definedName name="CallEnd_1" localSheetId="5">CALP!#REF!</definedName>
    <definedName name="CallEnd_1" localSheetId="0">DENIA!#REF!</definedName>
    <definedName name="CallEnd_1" localSheetId="3">ELCAMPELLO!#REF!</definedName>
    <definedName name="CallEnd_1" localSheetId="9">ILLESCAS!#REF!</definedName>
    <definedName name="CallEnd_1" localSheetId="2">LAVILLAJOYOSA!#REF!</definedName>
    <definedName name="CallEnd_1" localSheetId="8">MADRIDEJOS!#REF!</definedName>
    <definedName name="CallEnd_1" localSheetId="1">MELILLA!#REF!</definedName>
    <definedName name="CallEnd_1" localSheetId="7">SEGOVIA!#REF!</definedName>
    <definedName name="CallEnd_1" localSheetId="6">XABIA!#REF!</definedName>
    <definedName name="CallEnd_10" localSheetId="4">ALCOY!#REF!</definedName>
    <definedName name="CallEnd_10" localSheetId="5">CALP!#REF!</definedName>
    <definedName name="CallEnd_10" localSheetId="0">DENIA!#REF!</definedName>
    <definedName name="CallEnd_10" localSheetId="3">ELCAMPELLO!#REF!</definedName>
    <definedName name="CallEnd_10" localSheetId="9">ILLESCAS!#REF!</definedName>
    <definedName name="CallEnd_10" localSheetId="2">LAVILLAJOYOSA!#REF!</definedName>
    <definedName name="CallEnd_10" localSheetId="8">MADRIDEJOS!#REF!</definedName>
    <definedName name="CallEnd_10" localSheetId="1">MELILLA!#REF!</definedName>
    <definedName name="CallEnd_10" localSheetId="7">SEGOVIA!#REF!</definedName>
    <definedName name="CallEnd_10" localSheetId="6">XABIA!#REF!</definedName>
    <definedName name="CallEnd_100" localSheetId="4">ALCOY!#REF!</definedName>
    <definedName name="CallEnd_100" localSheetId="5">CALP!#REF!</definedName>
    <definedName name="CallEnd_100" localSheetId="0">DENIA!#REF!</definedName>
    <definedName name="CallEnd_100" localSheetId="3">ELCAMPELLO!#REF!</definedName>
    <definedName name="CallEnd_100" localSheetId="9">ILLESCAS!#REF!</definedName>
    <definedName name="CallEnd_100" localSheetId="2">LAVILLAJOYOSA!#REF!</definedName>
    <definedName name="CallEnd_100" localSheetId="8">MADRIDEJOS!#REF!</definedName>
    <definedName name="CallEnd_100" localSheetId="1">MELILLA!#REF!</definedName>
    <definedName name="CallEnd_100" localSheetId="7">SEGOVIA!#REF!</definedName>
    <definedName name="CallEnd_100" localSheetId="6">XABIA!#REF!</definedName>
    <definedName name="CallEnd_101" localSheetId="4">ALCOY!#REF!</definedName>
    <definedName name="CallEnd_101" localSheetId="5">CALP!#REF!</definedName>
    <definedName name="CallEnd_101" localSheetId="0">DENIA!#REF!</definedName>
    <definedName name="CallEnd_101" localSheetId="3">ELCAMPELLO!#REF!</definedName>
    <definedName name="CallEnd_101" localSheetId="9">ILLESCAS!#REF!</definedName>
    <definedName name="CallEnd_101" localSheetId="2">LAVILLAJOYOSA!#REF!</definedName>
    <definedName name="CallEnd_101" localSheetId="8">MADRIDEJOS!#REF!</definedName>
    <definedName name="CallEnd_101" localSheetId="1">MELILLA!#REF!</definedName>
    <definedName name="CallEnd_101" localSheetId="7">SEGOVIA!#REF!</definedName>
    <definedName name="CallEnd_101" localSheetId="6">XABIA!#REF!</definedName>
    <definedName name="CallEnd_102" localSheetId="4">ALCOY!#REF!</definedName>
    <definedName name="CallEnd_102" localSheetId="5">CALP!#REF!</definedName>
    <definedName name="CallEnd_102" localSheetId="0">DENIA!#REF!</definedName>
    <definedName name="CallEnd_102" localSheetId="3">ELCAMPELLO!#REF!</definedName>
    <definedName name="CallEnd_102" localSheetId="9">ILLESCAS!#REF!</definedName>
    <definedName name="CallEnd_102" localSheetId="2">LAVILLAJOYOSA!#REF!</definedName>
    <definedName name="CallEnd_102" localSheetId="8">MADRIDEJOS!#REF!</definedName>
    <definedName name="CallEnd_102" localSheetId="1">MELILLA!#REF!</definedName>
    <definedName name="CallEnd_102" localSheetId="7">SEGOVIA!#REF!</definedName>
    <definedName name="CallEnd_102" localSheetId="6">XABIA!#REF!</definedName>
    <definedName name="CallEnd_103" localSheetId="4">ALCOY!#REF!</definedName>
    <definedName name="CallEnd_103" localSheetId="5">CALP!#REF!</definedName>
    <definedName name="CallEnd_103" localSheetId="0">DENIA!#REF!</definedName>
    <definedName name="CallEnd_103" localSheetId="3">ELCAMPELLO!#REF!</definedName>
    <definedName name="CallEnd_103" localSheetId="9">ILLESCAS!#REF!</definedName>
    <definedName name="CallEnd_103" localSheetId="2">LAVILLAJOYOSA!#REF!</definedName>
    <definedName name="CallEnd_103" localSheetId="8">MADRIDEJOS!#REF!</definedName>
    <definedName name="CallEnd_103" localSheetId="1">MELILLA!#REF!</definedName>
    <definedName name="CallEnd_103" localSheetId="7">SEGOVIA!#REF!</definedName>
    <definedName name="CallEnd_103" localSheetId="6">XABIA!#REF!</definedName>
    <definedName name="CallEnd_104" localSheetId="4">ALCOY!#REF!</definedName>
    <definedName name="CallEnd_104" localSheetId="5">CALP!#REF!</definedName>
    <definedName name="CallEnd_104" localSheetId="0">DENIA!#REF!</definedName>
    <definedName name="CallEnd_104" localSheetId="3">ELCAMPELLO!#REF!</definedName>
    <definedName name="CallEnd_104" localSheetId="9">ILLESCAS!#REF!</definedName>
    <definedName name="CallEnd_104" localSheetId="2">LAVILLAJOYOSA!#REF!</definedName>
    <definedName name="CallEnd_104" localSheetId="8">MADRIDEJOS!#REF!</definedName>
    <definedName name="CallEnd_104" localSheetId="1">MELILLA!#REF!</definedName>
    <definedName name="CallEnd_104" localSheetId="7">SEGOVIA!#REF!</definedName>
    <definedName name="CallEnd_104" localSheetId="6">XABIA!#REF!</definedName>
    <definedName name="CallEnd_105" localSheetId="4">ALCOY!#REF!</definedName>
    <definedName name="CallEnd_105" localSheetId="5">CALP!#REF!</definedName>
    <definedName name="CallEnd_105" localSheetId="0">DENIA!#REF!</definedName>
    <definedName name="CallEnd_105" localSheetId="3">ELCAMPELLO!#REF!</definedName>
    <definedName name="CallEnd_105" localSheetId="9">ILLESCAS!#REF!</definedName>
    <definedName name="CallEnd_105" localSheetId="2">LAVILLAJOYOSA!#REF!</definedName>
    <definedName name="CallEnd_105" localSheetId="8">MADRIDEJOS!#REF!</definedName>
    <definedName name="CallEnd_105" localSheetId="1">MELILLA!#REF!</definedName>
    <definedName name="CallEnd_105" localSheetId="7">SEGOVIA!#REF!</definedName>
    <definedName name="CallEnd_105" localSheetId="6">XABIA!#REF!</definedName>
    <definedName name="CallEnd_106" localSheetId="4">ALCOY!#REF!</definedName>
    <definedName name="CallEnd_106" localSheetId="5">CALP!#REF!</definedName>
    <definedName name="CallEnd_106" localSheetId="0">DENIA!#REF!</definedName>
    <definedName name="CallEnd_106" localSheetId="3">ELCAMPELLO!#REF!</definedName>
    <definedName name="CallEnd_106" localSheetId="9">ILLESCAS!#REF!</definedName>
    <definedName name="CallEnd_106" localSheetId="2">LAVILLAJOYOSA!#REF!</definedName>
    <definedName name="CallEnd_106" localSheetId="8">MADRIDEJOS!#REF!</definedName>
    <definedName name="CallEnd_106" localSheetId="1">MELILLA!#REF!</definedName>
    <definedName name="CallEnd_106" localSheetId="7">SEGOVIA!#REF!</definedName>
    <definedName name="CallEnd_106" localSheetId="6">XABIA!#REF!</definedName>
    <definedName name="CallEnd_107" localSheetId="4">ALCOY!#REF!</definedName>
    <definedName name="CallEnd_107" localSheetId="5">CALP!#REF!</definedName>
    <definedName name="CallEnd_107" localSheetId="0">DENIA!#REF!</definedName>
    <definedName name="CallEnd_107" localSheetId="3">ELCAMPELLO!#REF!</definedName>
    <definedName name="CallEnd_107" localSheetId="9">ILLESCAS!#REF!</definedName>
    <definedName name="CallEnd_107" localSheetId="2">LAVILLAJOYOSA!#REF!</definedName>
    <definedName name="CallEnd_107" localSheetId="8">MADRIDEJOS!#REF!</definedName>
    <definedName name="CallEnd_107" localSheetId="1">MELILLA!#REF!</definedName>
    <definedName name="CallEnd_107" localSheetId="7">SEGOVIA!#REF!</definedName>
    <definedName name="CallEnd_107" localSheetId="6">XABIA!#REF!</definedName>
    <definedName name="CallEnd_108" localSheetId="4">ALCOY!#REF!</definedName>
    <definedName name="CallEnd_108" localSheetId="5">CALP!#REF!</definedName>
    <definedName name="CallEnd_108" localSheetId="0">DENIA!#REF!</definedName>
    <definedName name="CallEnd_108" localSheetId="3">ELCAMPELLO!#REF!</definedName>
    <definedName name="CallEnd_108" localSheetId="9">ILLESCAS!#REF!</definedName>
    <definedName name="CallEnd_108" localSheetId="2">LAVILLAJOYOSA!#REF!</definedName>
    <definedName name="CallEnd_108" localSheetId="8">MADRIDEJOS!#REF!</definedName>
    <definedName name="CallEnd_108" localSheetId="1">MELILLA!#REF!</definedName>
    <definedName name="CallEnd_108" localSheetId="7">SEGOVIA!#REF!</definedName>
    <definedName name="CallEnd_108" localSheetId="6">XABIA!#REF!</definedName>
    <definedName name="CallEnd_109" localSheetId="4">ALCOY!#REF!</definedName>
    <definedName name="CallEnd_109" localSheetId="5">CALP!#REF!</definedName>
    <definedName name="CallEnd_109" localSheetId="0">DENIA!#REF!</definedName>
    <definedName name="CallEnd_109" localSheetId="3">ELCAMPELLO!#REF!</definedName>
    <definedName name="CallEnd_109" localSheetId="9">ILLESCAS!#REF!</definedName>
    <definedName name="CallEnd_109" localSheetId="2">LAVILLAJOYOSA!#REF!</definedName>
    <definedName name="CallEnd_109" localSheetId="8">MADRIDEJOS!#REF!</definedName>
    <definedName name="CallEnd_109" localSheetId="1">MELILLA!#REF!</definedName>
    <definedName name="CallEnd_109" localSheetId="7">SEGOVIA!#REF!</definedName>
    <definedName name="CallEnd_109" localSheetId="6">XABIA!#REF!</definedName>
    <definedName name="CallEnd_11" localSheetId="4">ALCOY!#REF!</definedName>
    <definedName name="CallEnd_11" localSheetId="5">CALP!#REF!</definedName>
    <definedName name="CallEnd_11" localSheetId="0">DENIA!#REF!</definedName>
    <definedName name="CallEnd_11" localSheetId="3">ELCAMPELLO!#REF!</definedName>
    <definedName name="CallEnd_11" localSheetId="9">ILLESCAS!#REF!</definedName>
    <definedName name="CallEnd_11" localSheetId="2">LAVILLAJOYOSA!#REF!</definedName>
    <definedName name="CallEnd_11" localSheetId="8">MADRIDEJOS!#REF!</definedName>
    <definedName name="CallEnd_11" localSheetId="1">MELILLA!#REF!</definedName>
    <definedName name="CallEnd_11" localSheetId="7">SEGOVIA!#REF!</definedName>
    <definedName name="CallEnd_11" localSheetId="6">XABIA!#REF!</definedName>
    <definedName name="CallEnd_110" localSheetId="4">ALCOY!#REF!</definedName>
    <definedName name="CallEnd_110" localSheetId="5">CALP!#REF!</definedName>
    <definedName name="CallEnd_110" localSheetId="0">DENIA!#REF!</definedName>
    <definedName name="CallEnd_110" localSheetId="3">ELCAMPELLO!#REF!</definedName>
    <definedName name="CallEnd_110" localSheetId="9">ILLESCAS!#REF!</definedName>
    <definedName name="CallEnd_110" localSheetId="2">LAVILLAJOYOSA!#REF!</definedName>
    <definedName name="CallEnd_110" localSheetId="8">MADRIDEJOS!#REF!</definedName>
    <definedName name="CallEnd_110" localSheetId="1">MELILLA!#REF!</definedName>
    <definedName name="CallEnd_110" localSheetId="7">SEGOVIA!#REF!</definedName>
    <definedName name="CallEnd_110" localSheetId="6">XABIA!#REF!</definedName>
    <definedName name="CallEnd_111" localSheetId="4">ALCOY!#REF!</definedName>
    <definedName name="CallEnd_111" localSheetId="5">CALP!#REF!</definedName>
    <definedName name="CallEnd_111" localSheetId="0">DENIA!#REF!</definedName>
    <definedName name="CallEnd_111" localSheetId="3">ELCAMPELLO!#REF!</definedName>
    <definedName name="CallEnd_111" localSheetId="9">ILLESCAS!#REF!</definedName>
    <definedName name="CallEnd_111" localSheetId="2">LAVILLAJOYOSA!#REF!</definedName>
    <definedName name="CallEnd_111" localSheetId="8">MADRIDEJOS!#REF!</definedName>
    <definedName name="CallEnd_111" localSheetId="1">MELILLA!#REF!</definedName>
    <definedName name="CallEnd_111" localSheetId="7">SEGOVIA!#REF!</definedName>
    <definedName name="CallEnd_111" localSheetId="6">XABIA!#REF!</definedName>
    <definedName name="CallEnd_112" localSheetId="4">ALCOY!#REF!</definedName>
    <definedName name="CallEnd_112" localSheetId="5">CALP!#REF!</definedName>
    <definedName name="CallEnd_112" localSheetId="0">DENIA!#REF!</definedName>
    <definedName name="CallEnd_112" localSheetId="3">ELCAMPELLO!#REF!</definedName>
    <definedName name="CallEnd_112" localSheetId="9">ILLESCAS!#REF!</definedName>
    <definedName name="CallEnd_112" localSheetId="2">LAVILLAJOYOSA!#REF!</definedName>
    <definedName name="CallEnd_112" localSheetId="8">MADRIDEJOS!#REF!</definedName>
    <definedName name="CallEnd_112" localSheetId="1">MELILLA!#REF!</definedName>
    <definedName name="CallEnd_112" localSheetId="7">SEGOVIA!#REF!</definedName>
    <definedName name="CallEnd_112" localSheetId="6">XABIA!#REF!</definedName>
    <definedName name="CallEnd_113" localSheetId="4">ALCOY!#REF!</definedName>
    <definedName name="CallEnd_113" localSheetId="5">CALP!#REF!</definedName>
    <definedName name="CallEnd_113" localSheetId="0">DENIA!#REF!</definedName>
    <definedName name="CallEnd_113" localSheetId="3">ELCAMPELLO!#REF!</definedName>
    <definedName name="CallEnd_113" localSheetId="9">ILLESCAS!#REF!</definedName>
    <definedName name="CallEnd_113" localSheetId="2">LAVILLAJOYOSA!#REF!</definedName>
    <definedName name="CallEnd_113" localSheetId="8">MADRIDEJOS!#REF!</definedName>
    <definedName name="CallEnd_113" localSheetId="1">MELILLA!#REF!</definedName>
    <definedName name="CallEnd_113" localSheetId="7">SEGOVIA!#REF!</definedName>
    <definedName name="CallEnd_113" localSheetId="6">XABIA!#REF!</definedName>
    <definedName name="CallEnd_114" localSheetId="4">ALCOY!#REF!</definedName>
    <definedName name="CallEnd_114" localSheetId="5">CALP!#REF!</definedName>
    <definedName name="CallEnd_114" localSheetId="0">DENIA!#REF!</definedName>
    <definedName name="CallEnd_114" localSheetId="3">ELCAMPELLO!#REF!</definedName>
    <definedName name="CallEnd_114" localSheetId="9">ILLESCAS!#REF!</definedName>
    <definedName name="CallEnd_114" localSheetId="2">LAVILLAJOYOSA!#REF!</definedName>
    <definedName name="CallEnd_114" localSheetId="8">MADRIDEJOS!#REF!</definedName>
    <definedName name="CallEnd_114" localSheetId="1">MELILLA!#REF!</definedName>
    <definedName name="CallEnd_114" localSheetId="7">SEGOVIA!#REF!</definedName>
    <definedName name="CallEnd_114" localSheetId="6">XABIA!#REF!</definedName>
    <definedName name="CallEnd_115" localSheetId="4">ALCOY!#REF!</definedName>
    <definedName name="CallEnd_115" localSheetId="5">CALP!#REF!</definedName>
    <definedName name="CallEnd_115" localSheetId="0">DENIA!#REF!</definedName>
    <definedName name="CallEnd_115" localSheetId="3">ELCAMPELLO!#REF!</definedName>
    <definedName name="CallEnd_115" localSheetId="9">ILLESCAS!#REF!</definedName>
    <definedName name="CallEnd_115" localSheetId="2">LAVILLAJOYOSA!#REF!</definedName>
    <definedName name="CallEnd_115" localSheetId="8">MADRIDEJOS!#REF!</definedName>
    <definedName name="CallEnd_115" localSheetId="1">MELILLA!#REF!</definedName>
    <definedName name="CallEnd_115" localSheetId="7">SEGOVIA!#REF!</definedName>
    <definedName name="CallEnd_115" localSheetId="6">XABIA!#REF!</definedName>
    <definedName name="CallEnd_116" localSheetId="4">ALCOY!#REF!</definedName>
    <definedName name="CallEnd_116" localSheetId="5">CALP!#REF!</definedName>
    <definedName name="CallEnd_116" localSheetId="0">DENIA!#REF!</definedName>
    <definedName name="CallEnd_116" localSheetId="3">ELCAMPELLO!#REF!</definedName>
    <definedName name="CallEnd_116" localSheetId="9">ILLESCAS!#REF!</definedName>
    <definedName name="CallEnd_116" localSheetId="2">LAVILLAJOYOSA!#REF!</definedName>
    <definedName name="CallEnd_116" localSheetId="8">MADRIDEJOS!#REF!</definedName>
    <definedName name="CallEnd_116" localSheetId="1">MELILLA!#REF!</definedName>
    <definedName name="CallEnd_116" localSheetId="7">SEGOVIA!#REF!</definedName>
    <definedName name="CallEnd_116" localSheetId="6">XABIA!#REF!</definedName>
    <definedName name="CallEnd_117" localSheetId="4">ALCOY!#REF!</definedName>
    <definedName name="CallEnd_117" localSheetId="5">CALP!#REF!</definedName>
    <definedName name="CallEnd_117" localSheetId="0">DENIA!#REF!</definedName>
    <definedName name="CallEnd_117" localSheetId="3">ELCAMPELLO!#REF!</definedName>
    <definedName name="CallEnd_117" localSheetId="9">ILLESCAS!#REF!</definedName>
    <definedName name="CallEnd_117" localSheetId="2">LAVILLAJOYOSA!#REF!</definedName>
    <definedName name="CallEnd_117" localSheetId="8">MADRIDEJOS!#REF!</definedName>
    <definedName name="CallEnd_117" localSheetId="1">MELILLA!#REF!</definedName>
    <definedName name="CallEnd_117" localSheetId="7">SEGOVIA!#REF!</definedName>
    <definedName name="CallEnd_117" localSheetId="6">XABIA!#REF!</definedName>
    <definedName name="CallEnd_118" localSheetId="4">ALCOY!#REF!</definedName>
    <definedName name="CallEnd_118" localSheetId="5">CALP!#REF!</definedName>
    <definedName name="CallEnd_118" localSheetId="0">DENIA!#REF!</definedName>
    <definedName name="CallEnd_118" localSheetId="3">ELCAMPELLO!#REF!</definedName>
    <definedName name="CallEnd_118" localSheetId="9">ILLESCAS!#REF!</definedName>
    <definedName name="CallEnd_118" localSheetId="2">LAVILLAJOYOSA!#REF!</definedName>
    <definedName name="CallEnd_118" localSheetId="8">MADRIDEJOS!#REF!</definedName>
    <definedName name="CallEnd_118" localSheetId="1">MELILLA!#REF!</definedName>
    <definedName name="CallEnd_118" localSheetId="7">SEGOVIA!#REF!</definedName>
    <definedName name="CallEnd_118" localSheetId="6">XABIA!#REF!</definedName>
    <definedName name="CallEnd_119" localSheetId="4">ALCOY!#REF!</definedName>
    <definedName name="CallEnd_119" localSheetId="5">CALP!#REF!</definedName>
    <definedName name="CallEnd_119" localSheetId="0">DENIA!#REF!</definedName>
    <definedName name="CallEnd_119" localSheetId="3">ELCAMPELLO!#REF!</definedName>
    <definedName name="CallEnd_119" localSheetId="9">ILLESCAS!#REF!</definedName>
    <definedName name="CallEnd_119" localSheetId="2">LAVILLAJOYOSA!#REF!</definedName>
    <definedName name="CallEnd_119" localSheetId="8">MADRIDEJOS!#REF!</definedName>
    <definedName name="CallEnd_119" localSheetId="1">MELILLA!#REF!</definedName>
    <definedName name="CallEnd_119" localSheetId="7">SEGOVIA!#REF!</definedName>
    <definedName name="CallEnd_119" localSheetId="6">XABIA!#REF!</definedName>
    <definedName name="CallEnd_12" localSheetId="4">ALCOY!#REF!</definedName>
    <definedName name="CallEnd_12" localSheetId="5">CALP!#REF!</definedName>
    <definedName name="CallEnd_12" localSheetId="0">DENIA!#REF!</definedName>
    <definedName name="CallEnd_12" localSheetId="3">ELCAMPELLO!#REF!</definedName>
    <definedName name="CallEnd_12" localSheetId="9">ILLESCAS!#REF!</definedName>
    <definedName name="CallEnd_12" localSheetId="2">LAVILLAJOYOSA!#REF!</definedName>
    <definedName name="CallEnd_12" localSheetId="8">MADRIDEJOS!#REF!</definedName>
    <definedName name="CallEnd_12" localSheetId="1">MELILLA!#REF!</definedName>
    <definedName name="CallEnd_12" localSheetId="7">SEGOVIA!#REF!</definedName>
    <definedName name="CallEnd_12" localSheetId="6">XABIA!#REF!</definedName>
    <definedName name="CallEnd_120" localSheetId="4">ALCOY!#REF!</definedName>
    <definedName name="CallEnd_120" localSheetId="5">CALP!#REF!</definedName>
    <definedName name="CallEnd_120" localSheetId="0">DENIA!#REF!</definedName>
    <definedName name="CallEnd_120" localSheetId="3">ELCAMPELLO!#REF!</definedName>
    <definedName name="CallEnd_120" localSheetId="9">ILLESCAS!#REF!</definedName>
    <definedName name="CallEnd_120" localSheetId="2">LAVILLAJOYOSA!#REF!</definedName>
    <definedName name="CallEnd_120" localSheetId="8">MADRIDEJOS!#REF!</definedName>
    <definedName name="CallEnd_120" localSheetId="1">MELILLA!#REF!</definedName>
    <definedName name="CallEnd_120" localSheetId="7">SEGOVIA!#REF!</definedName>
    <definedName name="CallEnd_120" localSheetId="6">XABIA!#REF!</definedName>
    <definedName name="CallEnd_121" localSheetId="4">ALCOY!#REF!</definedName>
    <definedName name="CallEnd_121" localSheetId="5">CALP!#REF!</definedName>
    <definedName name="CallEnd_121" localSheetId="0">DENIA!#REF!</definedName>
    <definedName name="CallEnd_121" localSheetId="3">ELCAMPELLO!#REF!</definedName>
    <definedName name="CallEnd_121" localSheetId="9">ILLESCAS!#REF!</definedName>
    <definedName name="CallEnd_121" localSheetId="2">LAVILLAJOYOSA!#REF!</definedName>
    <definedName name="CallEnd_121" localSheetId="8">MADRIDEJOS!#REF!</definedName>
    <definedName name="CallEnd_121" localSheetId="1">MELILLA!#REF!</definedName>
    <definedName name="CallEnd_121" localSheetId="7">SEGOVIA!#REF!</definedName>
    <definedName name="CallEnd_121" localSheetId="6">XABIA!#REF!</definedName>
    <definedName name="CallEnd_122" localSheetId="4">ALCOY!#REF!</definedName>
    <definedName name="CallEnd_122" localSheetId="5">CALP!#REF!</definedName>
    <definedName name="CallEnd_122" localSheetId="0">DENIA!#REF!</definedName>
    <definedName name="CallEnd_122" localSheetId="3">ELCAMPELLO!#REF!</definedName>
    <definedName name="CallEnd_122" localSheetId="9">ILLESCAS!#REF!</definedName>
    <definedName name="CallEnd_122" localSheetId="2">LAVILLAJOYOSA!#REF!</definedName>
    <definedName name="CallEnd_122" localSheetId="8">MADRIDEJOS!#REF!</definedName>
    <definedName name="CallEnd_122" localSheetId="1">MELILLA!#REF!</definedName>
    <definedName name="CallEnd_122" localSheetId="7">SEGOVIA!#REF!</definedName>
    <definedName name="CallEnd_122" localSheetId="6">XABIA!#REF!</definedName>
    <definedName name="CallEnd_123" localSheetId="4">ALCOY!#REF!</definedName>
    <definedName name="CallEnd_123" localSheetId="5">CALP!#REF!</definedName>
    <definedName name="CallEnd_123" localSheetId="0">DENIA!#REF!</definedName>
    <definedName name="CallEnd_123" localSheetId="3">ELCAMPELLO!#REF!</definedName>
    <definedName name="CallEnd_123" localSheetId="9">ILLESCAS!#REF!</definedName>
    <definedName name="CallEnd_123" localSheetId="2">LAVILLAJOYOSA!#REF!</definedName>
    <definedName name="CallEnd_123" localSheetId="8">MADRIDEJOS!#REF!</definedName>
    <definedName name="CallEnd_123" localSheetId="1">MELILLA!#REF!</definedName>
    <definedName name="CallEnd_123" localSheetId="7">SEGOVIA!#REF!</definedName>
    <definedName name="CallEnd_123" localSheetId="6">XABIA!#REF!</definedName>
    <definedName name="CallEnd_124" localSheetId="4">ALCOY!#REF!</definedName>
    <definedName name="CallEnd_124" localSheetId="5">CALP!#REF!</definedName>
    <definedName name="CallEnd_124" localSheetId="0">DENIA!#REF!</definedName>
    <definedName name="CallEnd_124" localSheetId="3">ELCAMPELLO!#REF!</definedName>
    <definedName name="CallEnd_124" localSheetId="9">ILLESCAS!#REF!</definedName>
    <definedName name="CallEnd_124" localSheetId="2">LAVILLAJOYOSA!#REF!</definedName>
    <definedName name="CallEnd_124" localSheetId="8">MADRIDEJOS!#REF!</definedName>
    <definedName name="CallEnd_124" localSheetId="1">MELILLA!#REF!</definedName>
    <definedName name="CallEnd_124" localSheetId="7">SEGOVIA!#REF!</definedName>
    <definedName name="CallEnd_124" localSheetId="6">XABIA!#REF!</definedName>
    <definedName name="CallEnd_125" localSheetId="4">ALCOY!#REF!</definedName>
    <definedName name="CallEnd_125" localSheetId="5">CALP!#REF!</definedName>
    <definedName name="CallEnd_125" localSheetId="0">DENIA!#REF!</definedName>
    <definedName name="CallEnd_125" localSheetId="3">ELCAMPELLO!#REF!</definedName>
    <definedName name="CallEnd_125" localSheetId="9">ILLESCAS!#REF!</definedName>
    <definedName name="CallEnd_125" localSheetId="2">LAVILLAJOYOSA!#REF!</definedName>
    <definedName name="CallEnd_125" localSheetId="8">MADRIDEJOS!#REF!</definedName>
    <definedName name="CallEnd_125" localSheetId="1">MELILLA!#REF!</definedName>
    <definedName name="CallEnd_125" localSheetId="7">SEGOVIA!#REF!</definedName>
    <definedName name="CallEnd_125" localSheetId="6">XABIA!#REF!</definedName>
    <definedName name="CallEnd_126" localSheetId="4">ALCOY!#REF!</definedName>
    <definedName name="CallEnd_126" localSheetId="5">CALP!#REF!</definedName>
    <definedName name="CallEnd_126" localSheetId="0">DENIA!#REF!</definedName>
    <definedName name="CallEnd_126" localSheetId="3">ELCAMPELLO!#REF!</definedName>
    <definedName name="CallEnd_126" localSheetId="9">ILLESCAS!#REF!</definedName>
    <definedName name="CallEnd_126" localSheetId="2">LAVILLAJOYOSA!#REF!</definedName>
    <definedName name="CallEnd_126" localSheetId="8">MADRIDEJOS!#REF!</definedName>
    <definedName name="CallEnd_126" localSheetId="1">MELILLA!#REF!</definedName>
    <definedName name="CallEnd_126" localSheetId="7">SEGOVIA!#REF!</definedName>
    <definedName name="CallEnd_126" localSheetId="6">XABIA!#REF!</definedName>
    <definedName name="CallEnd_127" localSheetId="4">ALCOY!#REF!</definedName>
    <definedName name="CallEnd_127" localSheetId="5">CALP!#REF!</definedName>
    <definedName name="CallEnd_127" localSheetId="0">DENIA!#REF!</definedName>
    <definedName name="CallEnd_127" localSheetId="3">ELCAMPELLO!#REF!</definedName>
    <definedName name="CallEnd_127" localSheetId="9">ILLESCAS!#REF!</definedName>
    <definedName name="CallEnd_127" localSheetId="2">LAVILLAJOYOSA!#REF!</definedName>
    <definedName name="CallEnd_127" localSheetId="8">MADRIDEJOS!#REF!</definedName>
    <definedName name="CallEnd_127" localSheetId="1">MELILLA!#REF!</definedName>
    <definedName name="CallEnd_127" localSheetId="7">SEGOVIA!#REF!</definedName>
    <definedName name="CallEnd_127" localSheetId="6">XABIA!#REF!</definedName>
    <definedName name="CallEnd_128" localSheetId="4">ALCOY!#REF!</definedName>
    <definedName name="CallEnd_128" localSheetId="5">CALP!#REF!</definedName>
    <definedName name="CallEnd_128" localSheetId="0">DENIA!#REF!</definedName>
    <definedName name="CallEnd_128" localSheetId="3">ELCAMPELLO!#REF!</definedName>
    <definedName name="CallEnd_128" localSheetId="9">ILLESCAS!#REF!</definedName>
    <definedName name="CallEnd_128" localSheetId="2">LAVILLAJOYOSA!#REF!</definedName>
    <definedName name="CallEnd_128" localSheetId="8">MADRIDEJOS!#REF!</definedName>
    <definedName name="CallEnd_128" localSheetId="1">MELILLA!#REF!</definedName>
    <definedName name="CallEnd_128" localSheetId="7">SEGOVIA!#REF!</definedName>
    <definedName name="CallEnd_128" localSheetId="6">XABIA!#REF!</definedName>
    <definedName name="CallEnd_129" localSheetId="4">ALCOY!#REF!</definedName>
    <definedName name="CallEnd_129" localSheetId="5">CALP!#REF!</definedName>
    <definedName name="CallEnd_129" localSheetId="0">DENIA!#REF!</definedName>
    <definedName name="CallEnd_129" localSheetId="3">ELCAMPELLO!#REF!</definedName>
    <definedName name="CallEnd_129" localSheetId="9">ILLESCAS!#REF!</definedName>
    <definedName name="CallEnd_129" localSheetId="2">LAVILLAJOYOSA!#REF!</definedName>
    <definedName name="CallEnd_129" localSheetId="8">MADRIDEJOS!#REF!</definedName>
    <definedName name="CallEnd_129" localSheetId="1">MELILLA!#REF!</definedName>
    <definedName name="CallEnd_129" localSheetId="7">SEGOVIA!#REF!</definedName>
    <definedName name="CallEnd_129" localSheetId="6">XABIA!#REF!</definedName>
    <definedName name="CallEnd_13" localSheetId="4">ALCOY!#REF!</definedName>
    <definedName name="CallEnd_13" localSheetId="5">CALP!#REF!</definedName>
    <definedName name="CallEnd_13" localSheetId="0">DENIA!#REF!</definedName>
    <definedName name="CallEnd_13" localSheetId="3">ELCAMPELLO!#REF!</definedName>
    <definedName name="CallEnd_13" localSheetId="9">ILLESCAS!#REF!</definedName>
    <definedName name="CallEnd_13" localSheetId="2">LAVILLAJOYOSA!#REF!</definedName>
    <definedName name="CallEnd_13" localSheetId="8">MADRIDEJOS!#REF!</definedName>
    <definedName name="CallEnd_13" localSheetId="1">MELILLA!#REF!</definedName>
    <definedName name="CallEnd_13" localSheetId="7">SEGOVIA!#REF!</definedName>
    <definedName name="CallEnd_13" localSheetId="6">XABIA!#REF!</definedName>
    <definedName name="CallEnd_130" localSheetId="4">ALCOY!#REF!</definedName>
    <definedName name="CallEnd_130" localSheetId="5">CALP!#REF!</definedName>
    <definedName name="CallEnd_130" localSheetId="0">DENIA!#REF!</definedName>
    <definedName name="CallEnd_130" localSheetId="3">ELCAMPELLO!#REF!</definedName>
    <definedName name="CallEnd_130" localSheetId="9">ILLESCAS!#REF!</definedName>
    <definedName name="CallEnd_130" localSheetId="2">LAVILLAJOYOSA!#REF!</definedName>
    <definedName name="CallEnd_130" localSheetId="8">MADRIDEJOS!#REF!</definedName>
    <definedName name="CallEnd_130" localSheetId="1">MELILLA!#REF!</definedName>
    <definedName name="CallEnd_130" localSheetId="7">SEGOVIA!#REF!</definedName>
    <definedName name="CallEnd_130" localSheetId="6">XABIA!#REF!</definedName>
    <definedName name="CallEnd_131" localSheetId="4">ALCOY!#REF!</definedName>
    <definedName name="CallEnd_131" localSheetId="5">CALP!#REF!</definedName>
    <definedName name="CallEnd_131" localSheetId="0">DENIA!#REF!</definedName>
    <definedName name="CallEnd_131" localSheetId="3">ELCAMPELLO!#REF!</definedName>
    <definedName name="CallEnd_131" localSheetId="9">ILLESCAS!#REF!</definedName>
    <definedName name="CallEnd_131" localSheetId="2">LAVILLAJOYOSA!#REF!</definedName>
    <definedName name="CallEnd_131" localSheetId="8">MADRIDEJOS!#REF!</definedName>
    <definedName name="CallEnd_131" localSheetId="1">MELILLA!#REF!</definedName>
    <definedName name="CallEnd_131" localSheetId="7">SEGOVIA!#REF!</definedName>
    <definedName name="CallEnd_131" localSheetId="6">XABIA!#REF!</definedName>
    <definedName name="CallEnd_132" localSheetId="4">ALCOY!#REF!</definedName>
    <definedName name="CallEnd_132" localSheetId="5">CALP!#REF!</definedName>
    <definedName name="CallEnd_132" localSheetId="0">DENIA!#REF!</definedName>
    <definedName name="CallEnd_132" localSheetId="3">ELCAMPELLO!#REF!</definedName>
    <definedName name="CallEnd_132" localSheetId="9">ILLESCAS!#REF!</definedName>
    <definedName name="CallEnd_132" localSheetId="2">LAVILLAJOYOSA!#REF!</definedName>
    <definedName name="CallEnd_132" localSheetId="8">MADRIDEJOS!#REF!</definedName>
    <definedName name="CallEnd_132" localSheetId="1">MELILLA!#REF!</definedName>
    <definedName name="CallEnd_132" localSheetId="7">SEGOVIA!#REF!</definedName>
    <definedName name="CallEnd_132" localSheetId="6">XABIA!#REF!</definedName>
    <definedName name="CallEnd_133" localSheetId="4">ALCOY!#REF!</definedName>
    <definedName name="CallEnd_133" localSheetId="5">CALP!#REF!</definedName>
    <definedName name="CallEnd_133" localSheetId="0">DENIA!#REF!</definedName>
    <definedName name="CallEnd_133" localSheetId="3">ELCAMPELLO!#REF!</definedName>
    <definedName name="CallEnd_133" localSheetId="9">ILLESCAS!#REF!</definedName>
    <definedName name="CallEnd_133" localSheetId="2">LAVILLAJOYOSA!#REF!</definedName>
    <definedName name="CallEnd_133" localSheetId="8">MADRIDEJOS!#REF!</definedName>
    <definedName name="CallEnd_133" localSheetId="1">MELILLA!#REF!</definedName>
    <definedName name="CallEnd_133" localSheetId="7">SEGOVIA!#REF!</definedName>
    <definedName name="CallEnd_133" localSheetId="6">XABIA!#REF!</definedName>
    <definedName name="CallEnd_134" localSheetId="4">ALCOY!#REF!</definedName>
    <definedName name="CallEnd_134" localSheetId="5">CALP!#REF!</definedName>
    <definedName name="CallEnd_134" localSheetId="0">DENIA!#REF!</definedName>
    <definedName name="CallEnd_134" localSheetId="3">ELCAMPELLO!#REF!</definedName>
    <definedName name="CallEnd_134" localSheetId="9">ILLESCAS!#REF!</definedName>
    <definedName name="CallEnd_134" localSheetId="2">LAVILLAJOYOSA!#REF!</definedName>
    <definedName name="CallEnd_134" localSheetId="8">MADRIDEJOS!#REF!</definedName>
    <definedName name="CallEnd_134" localSheetId="1">MELILLA!#REF!</definedName>
    <definedName name="CallEnd_134" localSheetId="7">SEGOVIA!#REF!</definedName>
    <definedName name="CallEnd_134" localSheetId="6">XABIA!#REF!</definedName>
    <definedName name="CallEnd_135" localSheetId="4">ALCOY!#REF!</definedName>
    <definedName name="CallEnd_135" localSheetId="5">CALP!#REF!</definedName>
    <definedName name="CallEnd_135" localSheetId="0">DENIA!#REF!</definedName>
    <definedName name="CallEnd_135" localSheetId="3">ELCAMPELLO!#REF!</definedName>
    <definedName name="CallEnd_135" localSheetId="9">ILLESCAS!#REF!</definedName>
    <definedName name="CallEnd_135" localSheetId="2">LAVILLAJOYOSA!#REF!</definedName>
    <definedName name="CallEnd_135" localSheetId="8">MADRIDEJOS!#REF!</definedName>
    <definedName name="CallEnd_135" localSheetId="1">MELILLA!#REF!</definedName>
    <definedName name="CallEnd_135" localSheetId="7">SEGOVIA!#REF!</definedName>
    <definedName name="CallEnd_135" localSheetId="6">XABIA!#REF!</definedName>
    <definedName name="CallEnd_136" localSheetId="4">ALCOY!#REF!</definedName>
    <definedName name="CallEnd_136" localSheetId="5">CALP!#REF!</definedName>
    <definedName name="CallEnd_136" localSheetId="0">DENIA!#REF!</definedName>
    <definedName name="CallEnd_136" localSheetId="3">ELCAMPELLO!#REF!</definedName>
    <definedName name="CallEnd_136" localSheetId="9">ILLESCAS!#REF!</definedName>
    <definedName name="CallEnd_136" localSheetId="2">LAVILLAJOYOSA!#REF!</definedName>
    <definedName name="CallEnd_136" localSheetId="8">MADRIDEJOS!#REF!</definedName>
    <definedName name="CallEnd_136" localSheetId="1">MELILLA!#REF!</definedName>
    <definedName name="CallEnd_136" localSheetId="7">SEGOVIA!#REF!</definedName>
    <definedName name="CallEnd_136" localSheetId="6">XABIA!#REF!</definedName>
    <definedName name="CallEnd_137" localSheetId="4">ALCOY!#REF!</definedName>
    <definedName name="CallEnd_137" localSheetId="5">CALP!#REF!</definedName>
    <definedName name="CallEnd_137" localSheetId="0">DENIA!#REF!</definedName>
    <definedName name="CallEnd_137" localSheetId="3">ELCAMPELLO!#REF!</definedName>
    <definedName name="CallEnd_137" localSheetId="9">ILLESCAS!#REF!</definedName>
    <definedName name="CallEnd_137" localSheetId="2">LAVILLAJOYOSA!#REF!</definedName>
    <definedName name="CallEnd_137" localSheetId="8">MADRIDEJOS!#REF!</definedName>
    <definedName name="CallEnd_137" localSheetId="1">MELILLA!#REF!</definedName>
    <definedName name="CallEnd_137" localSheetId="7">SEGOVIA!#REF!</definedName>
    <definedName name="CallEnd_137" localSheetId="6">XABIA!#REF!</definedName>
    <definedName name="CallEnd_138" localSheetId="4">ALCOY!#REF!</definedName>
    <definedName name="CallEnd_138" localSheetId="5">CALP!#REF!</definedName>
    <definedName name="CallEnd_138" localSheetId="0">DENIA!#REF!</definedName>
    <definedName name="CallEnd_138" localSheetId="3">ELCAMPELLO!#REF!</definedName>
    <definedName name="CallEnd_138" localSheetId="9">ILLESCAS!#REF!</definedName>
    <definedName name="CallEnd_138" localSheetId="2">LAVILLAJOYOSA!#REF!</definedName>
    <definedName name="CallEnd_138" localSheetId="8">MADRIDEJOS!#REF!</definedName>
    <definedName name="CallEnd_138" localSheetId="1">MELILLA!#REF!</definedName>
    <definedName name="CallEnd_138" localSheetId="7">SEGOVIA!#REF!</definedName>
    <definedName name="CallEnd_138" localSheetId="6">XABIA!#REF!</definedName>
    <definedName name="CallEnd_139" localSheetId="4">ALCOY!#REF!</definedName>
    <definedName name="CallEnd_139" localSheetId="5">CALP!#REF!</definedName>
    <definedName name="CallEnd_139" localSheetId="0">DENIA!#REF!</definedName>
    <definedName name="CallEnd_139" localSheetId="3">ELCAMPELLO!#REF!</definedName>
    <definedName name="CallEnd_139" localSheetId="9">ILLESCAS!#REF!</definedName>
    <definedName name="CallEnd_139" localSheetId="2">LAVILLAJOYOSA!#REF!</definedName>
    <definedName name="CallEnd_139" localSheetId="8">MADRIDEJOS!#REF!</definedName>
    <definedName name="CallEnd_139" localSheetId="1">MELILLA!#REF!</definedName>
    <definedName name="CallEnd_139" localSheetId="7">SEGOVIA!#REF!</definedName>
    <definedName name="CallEnd_139" localSheetId="6">XABIA!#REF!</definedName>
    <definedName name="CallEnd_14" localSheetId="4">ALCOY!#REF!</definedName>
    <definedName name="CallEnd_14" localSheetId="5">CALP!#REF!</definedName>
    <definedName name="CallEnd_14" localSheetId="0">DENIA!#REF!</definedName>
    <definedName name="CallEnd_14" localSheetId="3">ELCAMPELLO!#REF!</definedName>
    <definedName name="CallEnd_14" localSheetId="9">ILLESCAS!#REF!</definedName>
    <definedName name="CallEnd_14" localSheetId="2">LAVILLAJOYOSA!#REF!</definedName>
    <definedName name="CallEnd_14" localSheetId="8">MADRIDEJOS!#REF!</definedName>
    <definedName name="CallEnd_14" localSheetId="1">MELILLA!#REF!</definedName>
    <definedName name="CallEnd_14" localSheetId="7">SEGOVIA!#REF!</definedName>
    <definedName name="CallEnd_14" localSheetId="6">XABIA!#REF!</definedName>
    <definedName name="CallEnd_140" localSheetId="4">ALCOY!#REF!</definedName>
    <definedName name="CallEnd_140" localSheetId="5">CALP!#REF!</definedName>
    <definedName name="CallEnd_140" localSheetId="0">DENIA!#REF!</definedName>
    <definedName name="CallEnd_140" localSheetId="3">ELCAMPELLO!#REF!</definedName>
    <definedName name="CallEnd_140" localSheetId="9">ILLESCAS!#REF!</definedName>
    <definedName name="CallEnd_140" localSheetId="2">LAVILLAJOYOSA!#REF!</definedName>
    <definedName name="CallEnd_140" localSheetId="8">MADRIDEJOS!#REF!</definedName>
    <definedName name="CallEnd_140" localSheetId="1">MELILLA!#REF!</definedName>
    <definedName name="CallEnd_140" localSheetId="7">SEGOVIA!#REF!</definedName>
    <definedName name="CallEnd_140" localSheetId="6">XABIA!#REF!</definedName>
    <definedName name="CallEnd_141" localSheetId="4">ALCOY!#REF!</definedName>
    <definedName name="CallEnd_141" localSheetId="5">CALP!#REF!</definedName>
    <definedName name="CallEnd_141" localSheetId="0">DENIA!#REF!</definedName>
    <definedName name="CallEnd_141" localSheetId="3">ELCAMPELLO!#REF!</definedName>
    <definedName name="CallEnd_141" localSheetId="9">ILLESCAS!#REF!</definedName>
    <definedName name="CallEnd_141" localSheetId="2">LAVILLAJOYOSA!#REF!</definedName>
    <definedName name="CallEnd_141" localSheetId="8">MADRIDEJOS!#REF!</definedName>
    <definedName name="CallEnd_141" localSheetId="1">MELILLA!#REF!</definedName>
    <definedName name="CallEnd_141" localSheetId="7">SEGOVIA!#REF!</definedName>
    <definedName name="CallEnd_141" localSheetId="6">XABIA!#REF!</definedName>
    <definedName name="CallEnd_142" localSheetId="4">ALCOY!#REF!</definedName>
    <definedName name="CallEnd_142" localSheetId="5">CALP!#REF!</definedName>
    <definedName name="CallEnd_142" localSheetId="0">DENIA!#REF!</definedName>
    <definedName name="CallEnd_142" localSheetId="3">ELCAMPELLO!#REF!</definedName>
    <definedName name="CallEnd_142" localSheetId="9">ILLESCAS!#REF!</definedName>
    <definedName name="CallEnd_142" localSheetId="2">LAVILLAJOYOSA!#REF!</definedName>
    <definedName name="CallEnd_142" localSheetId="8">MADRIDEJOS!#REF!</definedName>
    <definedName name="CallEnd_142" localSheetId="1">MELILLA!#REF!</definedName>
    <definedName name="CallEnd_142" localSheetId="7">SEGOVIA!#REF!</definedName>
    <definedName name="CallEnd_142" localSheetId="6">XABIA!#REF!</definedName>
    <definedName name="CallEnd_143" localSheetId="4">ALCOY!#REF!</definedName>
    <definedName name="CallEnd_143" localSheetId="5">CALP!#REF!</definedName>
    <definedName name="CallEnd_143" localSheetId="0">DENIA!#REF!</definedName>
    <definedName name="CallEnd_143" localSheetId="3">ELCAMPELLO!#REF!</definedName>
    <definedName name="CallEnd_143" localSheetId="9">ILLESCAS!#REF!</definedName>
    <definedName name="CallEnd_143" localSheetId="2">LAVILLAJOYOSA!#REF!</definedName>
    <definedName name="CallEnd_143" localSheetId="8">MADRIDEJOS!#REF!</definedName>
    <definedName name="CallEnd_143" localSheetId="1">MELILLA!#REF!</definedName>
    <definedName name="CallEnd_143" localSheetId="7">SEGOVIA!#REF!</definedName>
    <definedName name="CallEnd_143" localSheetId="6">XABIA!#REF!</definedName>
    <definedName name="CallEnd_144" localSheetId="4">ALCOY!#REF!</definedName>
    <definedName name="CallEnd_144" localSheetId="5">CALP!#REF!</definedName>
    <definedName name="CallEnd_144" localSheetId="0">DENIA!#REF!</definedName>
    <definedName name="CallEnd_144" localSheetId="3">ELCAMPELLO!#REF!</definedName>
    <definedName name="CallEnd_144" localSheetId="9">ILLESCAS!#REF!</definedName>
    <definedName name="CallEnd_144" localSheetId="2">LAVILLAJOYOSA!#REF!</definedName>
    <definedName name="CallEnd_144" localSheetId="8">MADRIDEJOS!#REF!</definedName>
    <definedName name="CallEnd_144" localSheetId="1">MELILLA!#REF!</definedName>
    <definedName name="CallEnd_144" localSheetId="7">SEGOVIA!#REF!</definedName>
    <definedName name="CallEnd_144" localSheetId="6">XABIA!#REF!</definedName>
    <definedName name="CallEnd_145" localSheetId="4">ALCOY!#REF!</definedName>
    <definedName name="CallEnd_145" localSheetId="5">CALP!#REF!</definedName>
    <definedName name="CallEnd_145" localSheetId="0">DENIA!#REF!</definedName>
    <definedName name="CallEnd_145" localSheetId="3">ELCAMPELLO!#REF!</definedName>
    <definedName name="CallEnd_145" localSheetId="9">ILLESCAS!#REF!</definedName>
    <definedName name="CallEnd_145" localSheetId="2">LAVILLAJOYOSA!#REF!</definedName>
    <definedName name="CallEnd_145" localSheetId="8">MADRIDEJOS!#REF!</definedName>
    <definedName name="CallEnd_145" localSheetId="1">MELILLA!#REF!</definedName>
    <definedName name="CallEnd_145" localSheetId="7">SEGOVIA!#REF!</definedName>
    <definedName name="CallEnd_145" localSheetId="6">XABIA!#REF!</definedName>
    <definedName name="CallEnd_146" localSheetId="4">ALCOY!#REF!</definedName>
    <definedName name="CallEnd_146" localSheetId="5">CALP!#REF!</definedName>
    <definedName name="CallEnd_146" localSheetId="0">DENIA!#REF!</definedName>
    <definedName name="CallEnd_146" localSheetId="3">ELCAMPELLO!#REF!</definedName>
    <definedName name="CallEnd_146" localSheetId="9">ILLESCAS!#REF!</definedName>
    <definedName name="CallEnd_146" localSheetId="2">LAVILLAJOYOSA!#REF!</definedName>
    <definedName name="CallEnd_146" localSheetId="8">MADRIDEJOS!#REF!</definedName>
    <definedName name="CallEnd_146" localSheetId="1">MELILLA!#REF!</definedName>
    <definedName name="CallEnd_146" localSheetId="7">SEGOVIA!#REF!</definedName>
    <definedName name="CallEnd_146" localSheetId="6">XABIA!#REF!</definedName>
    <definedName name="CallEnd_147" localSheetId="4">ALCOY!#REF!</definedName>
    <definedName name="CallEnd_147" localSheetId="5">CALP!#REF!</definedName>
    <definedName name="CallEnd_147" localSheetId="0">DENIA!#REF!</definedName>
    <definedName name="CallEnd_147" localSheetId="3">ELCAMPELLO!#REF!</definedName>
    <definedName name="CallEnd_147" localSheetId="9">ILLESCAS!#REF!</definedName>
    <definedName name="CallEnd_147" localSheetId="2">LAVILLAJOYOSA!#REF!</definedName>
    <definedName name="CallEnd_147" localSheetId="8">MADRIDEJOS!#REF!</definedName>
    <definedName name="CallEnd_147" localSheetId="1">MELILLA!#REF!</definedName>
    <definedName name="CallEnd_147" localSheetId="7">SEGOVIA!#REF!</definedName>
    <definedName name="CallEnd_147" localSheetId="6">XABIA!#REF!</definedName>
    <definedName name="CallEnd_148" localSheetId="4">ALCOY!#REF!</definedName>
    <definedName name="CallEnd_148" localSheetId="5">CALP!#REF!</definedName>
    <definedName name="CallEnd_148" localSheetId="0">DENIA!#REF!</definedName>
    <definedName name="CallEnd_148" localSheetId="3">ELCAMPELLO!#REF!</definedName>
    <definedName name="CallEnd_148" localSheetId="9">ILLESCAS!#REF!</definedName>
    <definedName name="CallEnd_148" localSheetId="2">LAVILLAJOYOSA!#REF!</definedName>
    <definedName name="CallEnd_148" localSheetId="8">MADRIDEJOS!#REF!</definedName>
    <definedName name="CallEnd_148" localSheetId="1">MELILLA!#REF!</definedName>
    <definedName name="CallEnd_148" localSheetId="7">SEGOVIA!#REF!</definedName>
    <definedName name="CallEnd_148" localSheetId="6">XABIA!#REF!</definedName>
    <definedName name="CallEnd_149" localSheetId="4">ALCOY!#REF!</definedName>
    <definedName name="CallEnd_149" localSheetId="5">CALP!#REF!</definedName>
    <definedName name="CallEnd_149" localSheetId="0">DENIA!#REF!</definedName>
    <definedName name="CallEnd_149" localSheetId="3">ELCAMPELLO!#REF!</definedName>
    <definedName name="CallEnd_149" localSheetId="9">ILLESCAS!#REF!</definedName>
    <definedName name="CallEnd_149" localSheetId="2">LAVILLAJOYOSA!#REF!</definedName>
    <definedName name="CallEnd_149" localSheetId="8">MADRIDEJOS!#REF!</definedName>
    <definedName name="CallEnd_149" localSheetId="1">MELILLA!#REF!</definedName>
    <definedName name="CallEnd_149" localSheetId="7">SEGOVIA!#REF!</definedName>
    <definedName name="CallEnd_149" localSheetId="6">XABIA!#REF!</definedName>
    <definedName name="CallEnd_15" localSheetId="4">ALCOY!#REF!</definedName>
    <definedName name="CallEnd_15" localSheetId="5">CALP!#REF!</definedName>
    <definedName name="CallEnd_15" localSheetId="0">DENIA!#REF!</definedName>
    <definedName name="CallEnd_15" localSheetId="3">ELCAMPELLO!#REF!</definedName>
    <definedName name="CallEnd_15" localSheetId="9">ILLESCAS!#REF!</definedName>
    <definedName name="CallEnd_15" localSheetId="2">LAVILLAJOYOSA!#REF!</definedName>
    <definedName name="CallEnd_15" localSheetId="8">MADRIDEJOS!#REF!</definedName>
    <definedName name="CallEnd_15" localSheetId="1">MELILLA!#REF!</definedName>
    <definedName name="CallEnd_15" localSheetId="7">SEGOVIA!#REF!</definedName>
    <definedName name="CallEnd_15" localSheetId="6">XABIA!#REF!</definedName>
    <definedName name="CallEnd_150" localSheetId="4">ALCOY!#REF!</definedName>
    <definedName name="CallEnd_150" localSheetId="5">CALP!#REF!</definedName>
    <definedName name="CallEnd_150" localSheetId="0">DENIA!#REF!</definedName>
    <definedName name="CallEnd_150" localSheetId="3">ELCAMPELLO!#REF!</definedName>
    <definedName name="CallEnd_150" localSheetId="9">ILLESCAS!#REF!</definedName>
    <definedName name="CallEnd_150" localSheetId="2">LAVILLAJOYOSA!#REF!</definedName>
    <definedName name="CallEnd_150" localSheetId="8">MADRIDEJOS!#REF!</definedName>
    <definedName name="CallEnd_150" localSheetId="1">MELILLA!#REF!</definedName>
    <definedName name="CallEnd_150" localSheetId="7">SEGOVIA!#REF!</definedName>
    <definedName name="CallEnd_150" localSheetId="6">XABIA!#REF!</definedName>
    <definedName name="CallEnd_151" localSheetId="4">ALCOY!#REF!</definedName>
    <definedName name="CallEnd_151" localSheetId="5">CALP!#REF!</definedName>
    <definedName name="CallEnd_151" localSheetId="0">DENIA!#REF!</definedName>
    <definedName name="CallEnd_151" localSheetId="3">ELCAMPELLO!#REF!</definedName>
    <definedName name="CallEnd_151" localSheetId="9">ILLESCAS!#REF!</definedName>
    <definedName name="CallEnd_151" localSheetId="2">LAVILLAJOYOSA!#REF!</definedName>
    <definedName name="CallEnd_151" localSheetId="8">MADRIDEJOS!#REF!</definedName>
    <definedName name="CallEnd_151" localSheetId="1">MELILLA!#REF!</definedName>
    <definedName name="CallEnd_151" localSheetId="7">SEGOVIA!#REF!</definedName>
    <definedName name="CallEnd_151" localSheetId="6">XABIA!#REF!</definedName>
    <definedName name="CallEnd_152" localSheetId="4">ALCOY!#REF!</definedName>
    <definedName name="CallEnd_152" localSheetId="5">CALP!#REF!</definedName>
    <definedName name="CallEnd_152" localSheetId="0">DENIA!#REF!</definedName>
    <definedName name="CallEnd_152" localSheetId="3">ELCAMPELLO!#REF!</definedName>
    <definedName name="CallEnd_152" localSheetId="9">ILLESCAS!#REF!</definedName>
    <definedName name="CallEnd_152" localSheetId="2">LAVILLAJOYOSA!#REF!</definedName>
    <definedName name="CallEnd_152" localSheetId="8">MADRIDEJOS!#REF!</definedName>
    <definedName name="CallEnd_152" localSheetId="1">MELILLA!#REF!</definedName>
    <definedName name="CallEnd_152" localSheetId="7">SEGOVIA!#REF!</definedName>
    <definedName name="CallEnd_152" localSheetId="6">XABIA!#REF!</definedName>
    <definedName name="CallEnd_153" localSheetId="4">ALCOY!#REF!</definedName>
    <definedName name="CallEnd_153" localSheetId="5">CALP!#REF!</definedName>
    <definedName name="CallEnd_153" localSheetId="0">DENIA!#REF!</definedName>
    <definedName name="CallEnd_153" localSheetId="3">ELCAMPELLO!#REF!</definedName>
    <definedName name="CallEnd_153" localSheetId="9">ILLESCAS!#REF!</definedName>
    <definedName name="CallEnd_153" localSheetId="2">LAVILLAJOYOSA!#REF!</definedName>
    <definedName name="CallEnd_153" localSheetId="8">MADRIDEJOS!#REF!</definedName>
    <definedName name="CallEnd_153" localSheetId="1">MELILLA!#REF!</definedName>
    <definedName name="CallEnd_153" localSheetId="7">SEGOVIA!#REF!</definedName>
    <definedName name="CallEnd_153" localSheetId="6">XABIA!#REF!</definedName>
    <definedName name="CallEnd_154" localSheetId="4">ALCOY!#REF!</definedName>
    <definedName name="CallEnd_154" localSheetId="5">CALP!#REF!</definedName>
    <definedName name="CallEnd_154" localSheetId="0">DENIA!#REF!</definedName>
    <definedName name="CallEnd_154" localSheetId="3">ELCAMPELLO!#REF!</definedName>
    <definedName name="CallEnd_154" localSheetId="9">ILLESCAS!#REF!</definedName>
    <definedName name="CallEnd_154" localSheetId="2">LAVILLAJOYOSA!#REF!</definedName>
    <definedName name="CallEnd_154" localSheetId="8">MADRIDEJOS!#REF!</definedName>
    <definedName name="CallEnd_154" localSheetId="1">MELILLA!#REF!</definedName>
    <definedName name="CallEnd_154" localSheetId="7">SEGOVIA!#REF!</definedName>
    <definedName name="CallEnd_154" localSheetId="6">XABIA!#REF!</definedName>
    <definedName name="CallEnd_155" localSheetId="4">ALCOY!#REF!</definedName>
    <definedName name="CallEnd_155" localSheetId="5">CALP!#REF!</definedName>
    <definedName name="CallEnd_155" localSheetId="0">DENIA!#REF!</definedName>
    <definedName name="CallEnd_155" localSheetId="3">ELCAMPELLO!#REF!</definedName>
    <definedName name="CallEnd_155" localSheetId="9">ILLESCAS!#REF!</definedName>
    <definedName name="CallEnd_155" localSheetId="2">LAVILLAJOYOSA!#REF!</definedName>
    <definedName name="CallEnd_155" localSheetId="8">MADRIDEJOS!#REF!</definedName>
    <definedName name="CallEnd_155" localSheetId="1">MELILLA!#REF!</definedName>
    <definedName name="CallEnd_155" localSheetId="7">SEGOVIA!#REF!</definedName>
    <definedName name="CallEnd_155" localSheetId="6">XABIA!#REF!</definedName>
    <definedName name="CallEnd_156" localSheetId="4">ALCOY!#REF!</definedName>
    <definedName name="CallEnd_156" localSheetId="5">CALP!#REF!</definedName>
    <definedName name="CallEnd_156" localSheetId="0">DENIA!#REF!</definedName>
    <definedName name="CallEnd_156" localSheetId="3">ELCAMPELLO!#REF!</definedName>
    <definedName name="CallEnd_156" localSheetId="9">ILLESCAS!#REF!</definedName>
    <definedName name="CallEnd_156" localSheetId="2">LAVILLAJOYOSA!#REF!</definedName>
    <definedName name="CallEnd_156" localSheetId="8">MADRIDEJOS!#REF!</definedName>
    <definedName name="CallEnd_156" localSheetId="1">MELILLA!#REF!</definedName>
    <definedName name="CallEnd_156" localSheetId="7">SEGOVIA!#REF!</definedName>
    <definedName name="CallEnd_156" localSheetId="6">XABIA!#REF!</definedName>
    <definedName name="CallEnd_157" localSheetId="4">ALCOY!#REF!</definedName>
    <definedName name="CallEnd_157" localSheetId="5">CALP!#REF!</definedName>
    <definedName name="CallEnd_157" localSheetId="0">DENIA!#REF!</definedName>
    <definedName name="CallEnd_157" localSheetId="3">ELCAMPELLO!#REF!</definedName>
    <definedName name="CallEnd_157" localSheetId="9">ILLESCAS!#REF!</definedName>
    <definedName name="CallEnd_157" localSheetId="2">LAVILLAJOYOSA!#REF!</definedName>
    <definedName name="CallEnd_157" localSheetId="8">MADRIDEJOS!#REF!</definedName>
    <definedName name="CallEnd_157" localSheetId="1">MELILLA!#REF!</definedName>
    <definedName name="CallEnd_157" localSheetId="7">SEGOVIA!#REF!</definedName>
    <definedName name="CallEnd_157" localSheetId="6">XABIA!#REF!</definedName>
    <definedName name="CallEnd_158" localSheetId="4">ALCOY!#REF!</definedName>
    <definedName name="CallEnd_158" localSheetId="5">CALP!#REF!</definedName>
    <definedName name="CallEnd_158" localSheetId="0">DENIA!#REF!</definedName>
    <definedName name="CallEnd_158" localSheetId="3">ELCAMPELLO!#REF!</definedName>
    <definedName name="CallEnd_158" localSheetId="9">ILLESCAS!#REF!</definedName>
    <definedName name="CallEnd_158" localSheetId="2">LAVILLAJOYOSA!#REF!</definedName>
    <definedName name="CallEnd_158" localSheetId="8">MADRIDEJOS!#REF!</definedName>
    <definedName name="CallEnd_158" localSheetId="1">MELILLA!#REF!</definedName>
    <definedName name="CallEnd_158" localSheetId="7">SEGOVIA!#REF!</definedName>
    <definedName name="CallEnd_158" localSheetId="6">XABIA!#REF!</definedName>
    <definedName name="CallEnd_159" localSheetId="4">ALCOY!#REF!</definedName>
    <definedName name="CallEnd_159" localSheetId="5">CALP!#REF!</definedName>
    <definedName name="CallEnd_159" localSheetId="0">DENIA!#REF!</definedName>
    <definedName name="CallEnd_159" localSheetId="3">ELCAMPELLO!#REF!</definedName>
    <definedName name="CallEnd_159" localSheetId="9">ILLESCAS!#REF!</definedName>
    <definedName name="CallEnd_159" localSheetId="2">LAVILLAJOYOSA!#REF!</definedName>
    <definedName name="CallEnd_159" localSheetId="8">MADRIDEJOS!#REF!</definedName>
    <definedName name="CallEnd_159" localSheetId="1">MELILLA!#REF!</definedName>
    <definedName name="CallEnd_159" localSheetId="7">SEGOVIA!#REF!</definedName>
    <definedName name="CallEnd_159" localSheetId="6">XABIA!#REF!</definedName>
    <definedName name="CallEnd_16" localSheetId="4">ALCOY!#REF!</definedName>
    <definedName name="CallEnd_16" localSheetId="5">CALP!#REF!</definedName>
    <definedName name="CallEnd_16" localSheetId="0">DENIA!#REF!</definedName>
    <definedName name="CallEnd_16" localSheetId="3">ELCAMPELLO!#REF!</definedName>
    <definedName name="CallEnd_16" localSheetId="9">ILLESCAS!#REF!</definedName>
    <definedName name="CallEnd_16" localSheetId="2">LAVILLAJOYOSA!#REF!</definedName>
    <definedName name="CallEnd_16" localSheetId="8">MADRIDEJOS!#REF!</definedName>
    <definedName name="CallEnd_16" localSheetId="1">MELILLA!#REF!</definedName>
    <definedName name="CallEnd_16" localSheetId="7">SEGOVIA!#REF!</definedName>
    <definedName name="CallEnd_16" localSheetId="6">XABIA!#REF!</definedName>
    <definedName name="CallEnd_160" localSheetId="4">ALCOY!#REF!</definedName>
    <definedName name="CallEnd_160" localSheetId="5">CALP!#REF!</definedName>
    <definedName name="CallEnd_160" localSheetId="0">DENIA!#REF!</definedName>
    <definedName name="CallEnd_160" localSheetId="3">ELCAMPELLO!#REF!</definedName>
    <definedName name="CallEnd_160" localSheetId="9">ILLESCAS!#REF!</definedName>
    <definedName name="CallEnd_160" localSheetId="2">LAVILLAJOYOSA!#REF!</definedName>
    <definedName name="CallEnd_160" localSheetId="8">MADRIDEJOS!#REF!</definedName>
    <definedName name="CallEnd_160" localSheetId="1">MELILLA!#REF!</definedName>
    <definedName name="CallEnd_160" localSheetId="7">SEGOVIA!#REF!</definedName>
    <definedName name="CallEnd_160" localSheetId="6">XABIA!#REF!</definedName>
    <definedName name="CallEnd_161" localSheetId="4">ALCOY!#REF!</definedName>
    <definedName name="CallEnd_161" localSheetId="5">CALP!#REF!</definedName>
    <definedName name="CallEnd_161" localSheetId="0">DENIA!#REF!</definedName>
    <definedName name="CallEnd_161" localSheetId="3">ELCAMPELLO!#REF!</definedName>
    <definedName name="CallEnd_161" localSheetId="9">ILLESCAS!#REF!</definedName>
    <definedName name="CallEnd_161" localSheetId="2">LAVILLAJOYOSA!#REF!</definedName>
    <definedName name="CallEnd_161" localSheetId="8">MADRIDEJOS!#REF!</definedName>
    <definedName name="CallEnd_161" localSheetId="1">MELILLA!#REF!</definedName>
    <definedName name="CallEnd_161" localSheetId="7">SEGOVIA!#REF!</definedName>
    <definedName name="CallEnd_161" localSheetId="6">XABIA!#REF!</definedName>
    <definedName name="CallEnd_162" localSheetId="4">ALCOY!#REF!</definedName>
    <definedName name="CallEnd_162" localSheetId="5">CALP!#REF!</definedName>
    <definedName name="CallEnd_162" localSheetId="0">DENIA!#REF!</definedName>
    <definedName name="CallEnd_162" localSheetId="3">ELCAMPELLO!#REF!</definedName>
    <definedName name="CallEnd_162" localSheetId="9">ILLESCAS!#REF!</definedName>
    <definedName name="CallEnd_162" localSheetId="2">LAVILLAJOYOSA!#REF!</definedName>
    <definedName name="CallEnd_162" localSheetId="8">MADRIDEJOS!#REF!</definedName>
    <definedName name="CallEnd_162" localSheetId="1">MELILLA!#REF!</definedName>
    <definedName name="CallEnd_162" localSheetId="7">SEGOVIA!#REF!</definedName>
    <definedName name="CallEnd_162" localSheetId="6">XABIA!#REF!</definedName>
    <definedName name="CallEnd_163" localSheetId="4">ALCOY!#REF!</definedName>
    <definedName name="CallEnd_163" localSheetId="5">CALP!#REF!</definedName>
    <definedName name="CallEnd_163" localSheetId="0">DENIA!#REF!</definedName>
    <definedName name="CallEnd_163" localSheetId="3">ELCAMPELLO!#REF!</definedName>
    <definedName name="CallEnd_163" localSheetId="9">ILLESCAS!#REF!</definedName>
    <definedName name="CallEnd_163" localSheetId="2">LAVILLAJOYOSA!#REF!</definedName>
    <definedName name="CallEnd_163" localSheetId="8">MADRIDEJOS!#REF!</definedName>
    <definedName name="CallEnd_163" localSheetId="1">MELILLA!#REF!</definedName>
    <definedName name="CallEnd_163" localSheetId="7">SEGOVIA!#REF!</definedName>
    <definedName name="CallEnd_163" localSheetId="6">XABIA!#REF!</definedName>
    <definedName name="CallEnd_164" localSheetId="4">ALCOY!#REF!</definedName>
    <definedName name="CallEnd_164" localSheetId="5">CALP!#REF!</definedName>
    <definedName name="CallEnd_164" localSheetId="0">DENIA!#REF!</definedName>
    <definedName name="CallEnd_164" localSheetId="3">ELCAMPELLO!#REF!</definedName>
    <definedName name="CallEnd_164" localSheetId="9">ILLESCAS!#REF!</definedName>
    <definedName name="CallEnd_164" localSheetId="2">LAVILLAJOYOSA!#REF!</definedName>
    <definedName name="CallEnd_164" localSheetId="8">MADRIDEJOS!#REF!</definedName>
    <definedName name="CallEnd_164" localSheetId="1">MELILLA!#REF!</definedName>
    <definedName name="CallEnd_164" localSheetId="7">SEGOVIA!#REF!</definedName>
    <definedName name="CallEnd_164" localSheetId="6">XABIA!#REF!</definedName>
    <definedName name="CallEnd_165" localSheetId="4">ALCOY!#REF!</definedName>
    <definedName name="CallEnd_165" localSheetId="5">CALP!#REF!</definedName>
    <definedName name="CallEnd_165" localSheetId="0">DENIA!#REF!</definedName>
    <definedName name="CallEnd_165" localSheetId="3">ELCAMPELLO!#REF!</definedName>
    <definedName name="CallEnd_165" localSheetId="9">ILLESCAS!#REF!</definedName>
    <definedName name="CallEnd_165" localSheetId="2">LAVILLAJOYOSA!#REF!</definedName>
    <definedName name="CallEnd_165" localSheetId="8">MADRIDEJOS!#REF!</definedName>
    <definedName name="CallEnd_165" localSheetId="1">MELILLA!#REF!</definedName>
    <definedName name="CallEnd_165" localSheetId="7">SEGOVIA!#REF!</definedName>
    <definedName name="CallEnd_165" localSheetId="6">XABIA!#REF!</definedName>
    <definedName name="CallEnd_166" localSheetId="4">ALCOY!#REF!</definedName>
    <definedName name="CallEnd_166" localSheetId="5">CALP!#REF!</definedName>
    <definedName name="CallEnd_166" localSheetId="0">DENIA!#REF!</definedName>
    <definedName name="CallEnd_166" localSheetId="3">ELCAMPELLO!#REF!</definedName>
    <definedName name="CallEnd_166" localSheetId="9">ILLESCAS!#REF!</definedName>
    <definedName name="CallEnd_166" localSheetId="2">LAVILLAJOYOSA!#REF!</definedName>
    <definedName name="CallEnd_166" localSheetId="8">MADRIDEJOS!#REF!</definedName>
    <definedName name="CallEnd_166" localSheetId="1">MELILLA!#REF!</definedName>
    <definedName name="CallEnd_166" localSheetId="7">SEGOVIA!#REF!</definedName>
    <definedName name="CallEnd_166" localSheetId="6">XABIA!#REF!</definedName>
    <definedName name="CallEnd_167" localSheetId="4">ALCOY!#REF!</definedName>
    <definedName name="CallEnd_167" localSheetId="5">CALP!#REF!</definedName>
    <definedName name="CallEnd_167" localSheetId="0">DENIA!#REF!</definedName>
    <definedName name="CallEnd_167" localSheetId="3">ELCAMPELLO!#REF!</definedName>
    <definedName name="CallEnd_167" localSheetId="9">ILLESCAS!#REF!</definedName>
    <definedName name="CallEnd_167" localSheetId="2">LAVILLAJOYOSA!#REF!</definedName>
    <definedName name="CallEnd_167" localSheetId="8">MADRIDEJOS!#REF!</definedName>
    <definedName name="CallEnd_167" localSheetId="1">MELILLA!#REF!</definedName>
    <definedName name="CallEnd_167" localSheetId="7">SEGOVIA!#REF!</definedName>
    <definedName name="CallEnd_167" localSheetId="6">XABIA!#REF!</definedName>
    <definedName name="CallEnd_168" localSheetId="4">ALCOY!#REF!</definedName>
    <definedName name="CallEnd_168" localSheetId="5">CALP!#REF!</definedName>
    <definedName name="CallEnd_168" localSheetId="0">DENIA!#REF!</definedName>
    <definedName name="CallEnd_168" localSheetId="3">ELCAMPELLO!#REF!</definedName>
    <definedName name="CallEnd_168" localSheetId="9">ILLESCAS!#REF!</definedName>
    <definedName name="CallEnd_168" localSheetId="2">LAVILLAJOYOSA!#REF!</definedName>
    <definedName name="CallEnd_168" localSheetId="8">MADRIDEJOS!#REF!</definedName>
    <definedName name="CallEnd_168" localSheetId="1">MELILLA!#REF!</definedName>
    <definedName name="CallEnd_168" localSheetId="7">SEGOVIA!#REF!</definedName>
    <definedName name="CallEnd_168" localSheetId="6">XABIA!#REF!</definedName>
    <definedName name="CallEnd_169" localSheetId="4">ALCOY!#REF!</definedName>
    <definedName name="CallEnd_169" localSheetId="5">CALP!#REF!</definedName>
    <definedName name="CallEnd_169" localSheetId="0">DENIA!#REF!</definedName>
    <definedName name="CallEnd_169" localSheetId="3">ELCAMPELLO!#REF!</definedName>
    <definedName name="CallEnd_169" localSheetId="9">ILLESCAS!#REF!</definedName>
    <definedName name="CallEnd_169" localSheetId="2">LAVILLAJOYOSA!#REF!</definedName>
    <definedName name="CallEnd_169" localSheetId="8">MADRIDEJOS!#REF!</definedName>
    <definedName name="CallEnd_169" localSheetId="1">MELILLA!#REF!</definedName>
    <definedName name="CallEnd_169" localSheetId="7">SEGOVIA!#REF!</definedName>
    <definedName name="CallEnd_169" localSheetId="6">XABIA!#REF!</definedName>
    <definedName name="CallEnd_17" localSheetId="4">ALCOY!#REF!</definedName>
    <definedName name="CallEnd_17" localSheetId="5">CALP!#REF!</definedName>
    <definedName name="CallEnd_17" localSheetId="0">DENIA!#REF!</definedName>
    <definedName name="CallEnd_17" localSheetId="3">ELCAMPELLO!#REF!</definedName>
    <definedName name="CallEnd_17" localSheetId="9">ILLESCAS!#REF!</definedName>
    <definedName name="CallEnd_17" localSheetId="2">LAVILLAJOYOSA!#REF!</definedName>
    <definedName name="CallEnd_17" localSheetId="8">MADRIDEJOS!#REF!</definedName>
    <definedName name="CallEnd_17" localSheetId="1">MELILLA!#REF!</definedName>
    <definedName name="CallEnd_17" localSheetId="7">SEGOVIA!#REF!</definedName>
    <definedName name="CallEnd_17" localSheetId="6">XABIA!#REF!</definedName>
    <definedName name="CallEnd_170" localSheetId="4">ALCOY!#REF!</definedName>
    <definedName name="CallEnd_170" localSheetId="5">CALP!#REF!</definedName>
    <definedName name="CallEnd_170" localSheetId="0">DENIA!#REF!</definedName>
    <definedName name="CallEnd_170" localSheetId="3">ELCAMPELLO!#REF!</definedName>
    <definedName name="CallEnd_170" localSheetId="9">ILLESCAS!#REF!</definedName>
    <definedName name="CallEnd_170" localSheetId="2">LAVILLAJOYOSA!#REF!</definedName>
    <definedName name="CallEnd_170" localSheetId="8">MADRIDEJOS!#REF!</definedName>
    <definedName name="CallEnd_170" localSheetId="1">MELILLA!#REF!</definedName>
    <definedName name="CallEnd_170" localSheetId="7">SEGOVIA!#REF!</definedName>
    <definedName name="CallEnd_170" localSheetId="6">XABIA!#REF!</definedName>
    <definedName name="CallEnd_171" localSheetId="4">ALCOY!#REF!</definedName>
    <definedName name="CallEnd_171" localSheetId="5">CALP!#REF!</definedName>
    <definedName name="CallEnd_171" localSheetId="0">DENIA!#REF!</definedName>
    <definedName name="CallEnd_171" localSheetId="3">ELCAMPELLO!#REF!</definedName>
    <definedName name="CallEnd_171" localSheetId="9">ILLESCAS!#REF!</definedName>
    <definedName name="CallEnd_171" localSheetId="2">LAVILLAJOYOSA!#REF!</definedName>
    <definedName name="CallEnd_171" localSheetId="8">MADRIDEJOS!#REF!</definedName>
    <definedName name="CallEnd_171" localSheetId="1">MELILLA!#REF!</definedName>
    <definedName name="CallEnd_171" localSheetId="7">SEGOVIA!#REF!</definedName>
    <definedName name="CallEnd_171" localSheetId="6">XABIA!#REF!</definedName>
    <definedName name="CallEnd_172" localSheetId="4">ALCOY!#REF!</definedName>
    <definedName name="CallEnd_172" localSheetId="5">CALP!#REF!</definedName>
    <definedName name="CallEnd_172" localSheetId="0">DENIA!#REF!</definedName>
    <definedName name="CallEnd_172" localSheetId="3">ELCAMPELLO!#REF!</definedName>
    <definedName name="CallEnd_172" localSheetId="9">ILLESCAS!#REF!</definedName>
    <definedName name="CallEnd_172" localSheetId="2">LAVILLAJOYOSA!#REF!</definedName>
    <definedName name="CallEnd_172" localSheetId="8">MADRIDEJOS!#REF!</definedName>
    <definedName name="CallEnd_172" localSheetId="1">MELILLA!#REF!</definedName>
    <definedName name="CallEnd_172" localSheetId="7">SEGOVIA!#REF!</definedName>
    <definedName name="CallEnd_172" localSheetId="6">XABIA!#REF!</definedName>
    <definedName name="CallEnd_173" localSheetId="4">ALCOY!#REF!</definedName>
    <definedName name="CallEnd_173" localSheetId="5">CALP!#REF!</definedName>
    <definedName name="CallEnd_173" localSheetId="0">DENIA!#REF!</definedName>
    <definedName name="CallEnd_173" localSheetId="3">ELCAMPELLO!#REF!</definedName>
    <definedName name="CallEnd_173" localSheetId="9">ILLESCAS!#REF!</definedName>
    <definedName name="CallEnd_173" localSheetId="2">LAVILLAJOYOSA!#REF!</definedName>
    <definedName name="CallEnd_173" localSheetId="8">MADRIDEJOS!#REF!</definedName>
    <definedName name="CallEnd_173" localSheetId="1">MELILLA!#REF!</definedName>
    <definedName name="CallEnd_173" localSheetId="7">SEGOVIA!#REF!</definedName>
    <definedName name="CallEnd_173" localSheetId="6">XABIA!#REF!</definedName>
    <definedName name="CallEnd_175" localSheetId="4">ALCOY!#REF!</definedName>
    <definedName name="CallEnd_175" localSheetId="5">CALP!#REF!</definedName>
    <definedName name="CallEnd_175" localSheetId="0">DENIA!#REF!</definedName>
    <definedName name="CallEnd_175" localSheetId="3">ELCAMPELLO!#REF!</definedName>
    <definedName name="CallEnd_175" localSheetId="9">ILLESCAS!#REF!</definedName>
    <definedName name="CallEnd_175" localSheetId="2">LAVILLAJOYOSA!#REF!</definedName>
    <definedName name="CallEnd_175" localSheetId="8">MADRIDEJOS!#REF!</definedName>
    <definedName name="CallEnd_175" localSheetId="1">MELILLA!#REF!</definedName>
    <definedName name="CallEnd_175" localSheetId="7">SEGOVIA!#REF!</definedName>
    <definedName name="CallEnd_175" localSheetId="6">XABIA!#REF!</definedName>
    <definedName name="CallEnd_176" localSheetId="4">ALCOY!#REF!</definedName>
    <definedName name="CallEnd_176" localSheetId="5">CALP!#REF!</definedName>
    <definedName name="CallEnd_176" localSheetId="0">DENIA!#REF!</definedName>
    <definedName name="CallEnd_176" localSheetId="3">ELCAMPELLO!#REF!</definedName>
    <definedName name="CallEnd_176" localSheetId="9">ILLESCAS!#REF!</definedName>
    <definedName name="CallEnd_176" localSheetId="2">LAVILLAJOYOSA!#REF!</definedName>
    <definedName name="CallEnd_176" localSheetId="8">MADRIDEJOS!#REF!</definedName>
    <definedName name="CallEnd_176" localSheetId="1">MELILLA!#REF!</definedName>
    <definedName name="CallEnd_176" localSheetId="7">SEGOVIA!#REF!</definedName>
    <definedName name="CallEnd_176" localSheetId="6">XABIA!#REF!</definedName>
    <definedName name="CallEnd_177" localSheetId="4">ALCOY!#REF!</definedName>
    <definedName name="CallEnd_177" localSheetId="5">CALP!#REF!</definedName>
    <definedName name="CallEnd_177" localSheetId="0">DENIA!#REF!</definedName>
    <definedName name="CallEnd_177" localSheetId="3">ELCAMPELLO!#REF!</definedName>
    <definedName name="CallEnd_177" localSheetId="9">ILLESCAS!#REF!</definedName>
    <definedName name="CallEnd_177" localSheetId="2">LAVILLAJOYOSA!#REF!</definedName>
    <definedName name="CallEnd_177" localSheetId="8">MADRIDEJOS!#REF!</definedName>
    <definedName name="CallEnd_177" localSheetId="1">MELILLA!#REF!</definedName>
    <definedName name="CallEnd_177" localSheetId="7">SEGOVIA!#REF!</definedName>
    <definedName name="CallEnd_177" localSheetId="6">XABIA!#REF!</definedName>
    <definedName name="CallEnd_178" localSheetId="4">ALCOY!#REF!</definedName>
    <definedName name="CallEnd_178" localSheetId="5">CALP!#REF!</definedName>
    <definedName name="CallEnd_178" localSheetId="0">DENIA!#REF!</definedName>
    <definedName name="CallEnd_178" localSheetId="3">ELCAMPELLO!#REF!</definedName>
    <definedName name="CallEnd_178" localSheetId="9">ILLESCAS!#REF!</definedName>
    <definedName name="CallEnd_178" localSheetId="2">LAVILLAJOYOSA!#REF!</definedName>
    <definedName name="CallEnd_178" localSheetId="8">MADRIDEJOS!#REF!</definedName>
    <definedName name="CallEnd_178" localSheetId="1">MELILLA!#REF!</definedName>
    <definedName name="CallEnd_178" localSheetId="7">SEGOVIA!#REF!</definedName>
    <definedName name="CallEnd_178" localSheetId="6">XABIA!#REF!</definedName>
    <definedName name="CallEnd_179" localSheetId="4">ALCOY!#REF!</definedName>
    <definedName name="CallEnd_179" localSheetId="5">CALP!#REF!</definedName>
    <definedName name="CallEnd_179" localSheetId="0">DENIA!#REF!</definedName>
    <definedName name="CallEnd_179" localSheetId="3">ELCAMPELLO!#REF!</definedName>
    <definedName name="CallEnd_179" localSheetId="9">ILLESCAS!#REF!</definedName>
    <definedName name="CallEnd_179" localSheetId="2">LAVILLAJOYOSA!#REF!</definedName>
    <definedName name="CallEnd_179" localSheetId="8">MADRIDEJOS!#REF!</definedName>
    <definedName name="CallEnd_179" localSheetId="1">MELILLA!#REF!</definedName>
    <definedName name="CallEnd_179" localSheetId="7">SEGOVIA!#REF!</definedName>
    <definedName name="CallEnd_179" localSheetId="6">XABIA!#REF!</definedName>
    <definedName name="CallEnd_18" localSheetId="4">ALCOY!#REF!</definedName>
    <definedName name="CallEnd_18" localSheetId="5">CALP!#REF!</definedName>
    <definedName name="CallEnd_18" localSheetId="0">DENIA!#REF!</definedName>
    <definedName name="CallEnd_18" localSheetId="3">ELCAMPELLO!#REF!</definedName>
    <definedName name="CallEnd_18" localSheetId="9">ILLESCAS!#REF!</definedName>
    <definedName name="CallEnd_18" localSheetId="2">LAVILLAJOYOSA!#REF!</definedName>
    <definedName name="CallEnd_18" localSheetId="8">MADRIDEJOS!#REF!</definedName>
    <definedName name="CallEnd_18" localSheetId="1">MELILLA!#REF!</definedName>
    <definedName name="CallEnd_18" localSheetId="7">SEGOVIA!#REF!</definedName>
    <definedName name="CallEnd_18" localSheetId="6">XABIA!#REF!</definedName>
    <definedName name="CallEnd_180" localSheetId="4">ALCOY!#REF!</definedName>
    <definedName name="CallEnd_180" localSheetId="5">CALP!#REF!</definedName>
    <definedName name="CallEnd_180" localSheetId="0">DENIA!#REF!</definedName>
    <definedName name="CallEnd_180" localSheetId="3">ELCAMPELLO!#REF!</definedName>
    <definedName name="CallEnd_180" localSheetId="9">ILLESCAS!#REF!</definedName>
    <definedName name="CallEnd_180" localSheetId="2">LAVILLAJOYOSA!#REF!</definedName>
    <definedName name="CallEnd_180" localSheetId="8">MADRIDEJOS!#REF!</definedName>
    <definedName name="CallEnd_180" localSheetId="1">MELILLA!#REF!</definedName>
    <definedName name="CallEnd_180" localSheetId="7">SEGOVIA!#REF!</definedName>
    <definedName name="CallEnd_180" localSheetId="6">XABIA!#REF!</definedName>
    <definedName name="CallEnd_181" localSheetId="4">ALCOY!#REF!</definedName>
    <definedName name="CallEnd_181" localSheetId="5">CALP!#REF!</definedName>
    <definedName name="CallEnd_181" localSheetId="0">DENIA!#REF!</definedName>
    <definedName name="CallEnd_181" localSheetId="3">ELCAMPELLO!#REF!</definedName>
    <definedName name="CallEnd_181" localSheetId="9">ILLESCAS!#REF!</definedName>
    <definedName name="CallEnd_181" localSheetId="2">LAVILLAJOYOSA!#REF!</definedName>
    <definedName name="CallEnd_181" localSheetId="8">MADRIDEJOS!#REF!</definedName>
    <definedName name="CallEnd_181" localSheetId="1">MELILLA!#REF!</definedName>
    <definedName name="CallEnd_181" localSheetId="7">SEGOVIA!#REF!</definedName>
    <definedName name="CallEnd_181" localSheetId="6">XABIA!#REF!</definedName>
    <definedName name="CallEnd_182" localSheetId="4">ALCOY!#REF!</definedName>
    <definedName name="CallEnd_182" localSheetId="5">CALP!#REF!</definedName>
    <definedName name="CallEnd_182" localSheetId="0">DENIA!#REF!</definedName>
    <definedName name="CallEnd_182" localSheetId="3">ELCAMPELLO!#REF!</definedName>
    <definedName name="CallEnd_182" localSheetId="9">ILLESCAS!#REF!</definedName>
    <definedName name="CallEnd_182" localSheetId="2">LAVILLAJOYOSA!#REF!</definedName>
    <definedName name="CallEnd_182" localSheetId="8">MADRIDEJOS!#REF!</definedName>
    <definedName name="CallEnd_182" localSheetId="1">MELILLA!#REF!</definedName>
    <definedName name="CallEnd_182" localSheetId="7">SEGOVIA!#REF!</definedName>
    <definedName name="CallEnd_182" localSheetId="6">XABIA!#REF!</definedName>
    <definedName name="CallEnd_183" localSheetId="4">ALCOY!#REF!</definedName>
    <definedName name="CallEnd_183" localSheetId="5">CALP!#REF!</definedName>
    <definedName name="CallEnd_183" localSheetId="0">DENIA!#REF!</definedName>
    <definedName name="CallEnd_183" localSheetId="3">ELCAMPELLO!#REF!</definedName>
    <definedName name="CallEnd_183" localSheetId="9">ILLESCAS!#REF!</definedName>
    <definedName name="CallEnd_183" localSheetId="2">LAVILLAJOYOSA!#REF!</definedName>
    <definedName name="CallEnd_183" localSheetId="8">MADRIDEJOS!#REF!</definedName>
    <definedName name="CallEnd_183" localSheetId="1">MELILLA!#REF!</definedName>
    <definedName name="CallEnd_183" localSheetId="7">SEGOVIA!#REF!</definedName>
    <definedName name="CallEnd_183" localSheetId="6">XABIA!#REF!</definedName>
    <definedName name="CallEnd_184" localSheetId="4">ALCOY!#REF!</definedName>
    <definedName name="CallEnd_184" localSheetId="5">CALP!#REF!</definedName>
    <definedName name="CallEnd_184" localSheetId="0">DENIA!#REF!</definedName>
    <definedName name="CallEnd_184" localSheetId="3">ELCAMPELLO!#REF!</definedName>
    <definedName name="CallEnd_184" localSheetId="9">ILLESCAS!#REF!</definedName>
    <definedName name="CallEnd_184" localSheetId="2">LAVILLAJOYOSA!#REF!</definedName>
    <definedName name="CallEnd_184" localSheetId="8">MADRIDEJOS!#REF!</definedName>
    <definedName name="CallEnd_184" localSheetId="1">MELILLA!#REF!</definedName>
    <definedName name="CallEnd_184" localSheetId="7">SEGOVIA!#REF!</definedName>
    <definedName name="CallEnd_184" localSheetId="6">XABIA!#REF!</definedName>
    <definedName name="CallEnd_185" localSheetId="4">ALCOY!#REF!</definedName>
    <definedName name="CallEnd_185" localSheetId="5">CALP!#REF!</definedName>
    <definedName name="CallEnd_185" localSheetId="0">DENIA!#REF!</definedName>
    <definedName name="CallEnd_185" localSheetId="3">ELCAMPELLO!#REF!</definedName>
    <definedName name="CallEnd_185" localSheetId="9">ILLESCAS!#REF!</definedName>
    <definedName name="CallEnd_185" localSheetId="2">LAVILLAJOYOSA!#REF!</definedName>
    <definedName name="CallEnd_185" localSheetId="8">MADRIDEJOS!#REF!</definedName>
    <definedName name="CallEnd_185" localSheetId="1">MELILLA!#REF!</definedName>
    <definedName name="CallEnd_185" localSheetId="7">SEGOVIA!#REF!</definedName>
    <definedName name="CallEnd_185" localSheetId="6">XABIA!#REF!</definedName>
    <definedName name="CallEnd_186" localSheetId="4">ALCOY!#REF!</definedName>
    <definedName name="CallEnd_186" localSheetId="5">CALP!#REF!</definedName>
    <definedName name="CallEnd_186" localSheetId="0">DENIA!#REF!</definedName>
    <definedName name="CallEnd_186" localSheetId="3">ELCAMPELLO!#REF!</definedName>
    <definedName name="CallEnd_186" localSheetId="9">ILLESCAS!#REF!</definedName>
    <definedName name="CallEnd_186" localSheetId="2">LAVILLAJOYOSA!#REF!</definedName>
    <definedName name="CallEnd_186" localSheetId="8">MADRIDEJOS!#REF!</definedName>
    <definedName name="CallEnd_186" localSheetId="1">MELILLA!#REF!</definedName>
    <definedName name="CallEnd_186" localSheetId="7">SEGOVIA!#REF!</definedName>
    <definedName name="CallEnd_186" localSheetId="6">XABIA!#REF!</definedName>
    <definedName name="CallEnd_187" localSheetId="4">ALCOY!#REF!</definedName>
    <definedName name="CallEnd_187" localSheetId="5">CALP!#REF!</definedName>
    <definedName name="CallEnd_187" localSheetId="0">DENIA!#REF!</definedName>
    <definedName name="CallEnd_187" localSheetId="3">ELCAMPELLO!#REF!</definedName>
    <definedName name="CallEnd_187" localSheetId="9">ILLESCAS!#REF!</definedName>
    <definedName name="CallEnd_187" localSheetId="2">LAVILLAJOYOSA!#REF!</definedName>
    <definedName name="CallEnd_187" localSheetId="8">MADRIDEJOS!#REF!</definedName>
    <definedName name="CallEnd_187" localSheetId="1">MELILLA!#REF!</definedName>
    <definedName name="CallEnd_187" localSheetId="7">SEGOVIA!#REF!</definedName>
    <definedName name="CallEnd_187" localSheetId="6">XABIA!#REF!</definedName>
    <definedName name="CallEnd_188" localSheetId="4">ALCOY!#REF!</definedName>
    <definedName name="CallEnd_188" localSheetId="5">CALP!#REF!</definedName>
    <definedName name="CallEnd_188" localSheetId="0">DENIA!#REF!</definedName>
    <definedName name="CallEnd_188" localSheetId="3">ELCAMPELLO!#REF!</definedName>
    <definedName name="CallEnd_188" localSheetId="9">ILLESCAS!#REF!</definedName>
    <definedName name="CallEnd_188" localSheetId="2">LAVILLAJOYOSA!#REF!</definedName>
    <definedName name="CallEnd_188" localSheetId="8">MADRIDEJOS!#REF!</definedName>
    <definedName name="CallEnd_188" localSheetId="1">MELILLA!#REF!</definedName>
    <definedName name="CallEnd_188" localSheetId="7">SEGOVIA!#REF!</definedName>
    <definedName name="CallEnd_188" localSheetId="6">XABIA!#REF!</definedName>
    <definedName name="CallEnd_189" localSheetId="4">ALCOY!#REF!</definedName>
    <definedName name="CallEnd_189" localSheetId="5">CALP!#REF!</definedName>
    <definedName name="CallEnd_189" localSheetId="0">DENIA!#REF!</definedName>
    <definedName name="CallEnd_189" localSheetId="3">ELCAMPELLO!#REF!</definedName>
    <definedName name="CallEnd_189" localSheetId="9">ILLESCAS!#REF!</definedName>
    <definedName name="CallEnd_189" localSheetId="2">LAVILLAJOYOSA!#REF!</definedName>
    <definedName name="CallEnd_189" localSheetId="8">MADRIDEJOS!#REF!</definedName>
    <definedName name="CallEnd_189" localSheetId="1">MELILLA!#REF!</definedName>
    <definedName name="CallEnd_189" localSheetId="7">SEGOVIA!#REF!</definedName>
    <definedName name="CallEnd_189" localSheetId="6">XABIA!#REF!</definedName>
    <definedName name="CallEnd_19" localSheetId="4">ALCOY!#REF!</definedName>
    <definedName name="CallEnd_19" localSheetId="5">CALP!#REF!</definedName>
    <definedName name="CallEnd_19" localSheetId="0">DENIA!#REF!</definedName>
    <definedName name="CallEnd_19" localSheetId="3">ELCAMPELLO!#REF!</definedName>
    <definedName name="CallEnd_19" localSheetId="9">ILLESCAS!#REF!</definedName>
    <definedName name="CallEnd_19" localSheetId="2">LAVILLAJOYOSA!#REF!</definedName>
    <definedName name="CallEnd_19" localSheetId="8">MADRIDEJOS!#REF!</definedName>
    <definedName name="CallEnd_19" localSheetId="1">MELILLA!#REF!</definedName>
    <definedName name="CallEnd_19" localSheetId="7">SEGOVIA!#REF!</definedName>
    <definedName name="CallEnd_19" localSheetId="6">XABIA!#REF!</definedName>
    <definedName name="CallEnd_190" localSheetId="4">ALCOY!#REF!</definedName>
    <definedName name="CallEnd_190" localSheetId="5">CALP!#REF!</definedName>
    <definedName name="CallEnd_190" localSheetId="0">DENIA!#REF!</definedName>
    <definedName name="CallEnd_190" localSheetId="3">ELCAMPELLO!#REF!</definedName>
    <definedName name="CallEnd_190" localSheetId="9">ILLESCAS!#REF!</definedName>
    <definedName name="CallEnd_190" localSheetId="2">LAVILLAJOYOSA!#REF!</definedName>
    <definedName name="CallEnd_190" localSheetId="8">MADRIDEJOS!#REF!</definedName>
    <definedName name="CallEnd_190" localSheetId="1">MELILLA!#REF!</definedName>
    <definedName name="CallEnd_190" localSheetId="7">SEGOVIA!#REF!</definedName>
    <definedName name="CallEnd_190" localSheetId="6">XABIA!#REF!</definedName>
    <definedName name="CallEnd_191" localSheetId="4">ALCOY!#REF!</definedName>
    <definedName name="CallEnd_191" localSheetId="5">CALP!#REF!</definedName>
    <definedName name="CallEnd_191" localSheetId="0">DENIA!#REF!</definedName>
    <definedName name="CallEnd_191" localSheetId="3">ELCAMPELLO!#REF!</definedName>
    <definedName name="CallEnd_191" localSheetId="9">ILLESCAS!#REF!</definedName>
    <definedName name="CallEnd_191" localSheetId="2">LAVILLAJOYOSA!#REF!</definedName>
    <definedName name="CallEnd_191" localSheetId="8">MADRIDEJOS!#REF!</definedName>
    <definedName name="CallEnd_191" localSheetId="1">MELILLA!#REF!</definedName>
    <definedName name="CallEnd_191" localSheetId="7">SEGOVIA!#REF!</definedName>
    <definedName name="CallEnd_191" localSheetId="6">XABIA!#REF!</definedName>
    <definedName name="CallEnd_192" localSheetId="4">ALCOY!#REF!</definedName>
    <definedName name="CallEnd_192" localSheetId="5">CALP!#REF!</definedName>
    <definedName name="CallEnd_192" localSheetId="0">DENIA!#REF!</definedName>
    <definedName name="CallEnd_192" localSheetId="3">ELCAMPELLO!#REF!</definedName>
    <definedName name="CallEnd_192" localSheetId="9">ILLESCAS!#REF!</definedName>
    <definedName name="CallEnd_192" localSheetId="2">LAVILLAJOYOSA!#REF!</definedName>
    <definedName name="CallEnd_192" localSheetId="8">MADRIDEJOS!#REF!</definedName>
    <definedName name="CallEnd_192" localSheetId="1">MELILLA!#REF!</definedName>
    <definedName name="CallEnd_192" localSheetId="7">SEGOVIA!#REF!</definedName>
    <definedName name="CallEnd_192" localSheetId="6">XABIA!#REF!</definedName>
    <definedName name="CallEnd_193" localSheetId="4">ALCOY!#REF!</definedName>
    <definedName name="CallEnd_193" localSheetId="5">CALP!#REF!</definedName>
    <definedName name="CallEnd_193" localSheetId="0">DENIA!#REF!</definedName>
    <definedName name="CallEnd_193" localSheetId="3">ELCAMPELLO!#REF!</definedName>
    <definedName name="CallEnd_193" localSheetId="9">ILLESCAS!#REF!</definedName>
    <definedName name="CallEnd_193" localSheetId="2">LAVILLAJOYOSA!#REF!</definedName>
    <definedName name="CallEnd_193" localSheetId="8">MADRIDEJOS!#REF!</definedName>
    <definedName name="CallEnd_193" localSheetId="1">MELILLA!#REF!</definedName>
    <definedName name="CallEnd_193" localSheetId="7">SEGOVIA!#REF!</definedName>
    <definedName name="CallEnd_193" localSheetId="6">XABIA!#REF!</definedName>
    <definedName name="CallEnd_194" localSheetId="4">ALCOY!#REF!</definedName>
    <definedName name="CallEnd_194" localSheetId="5">CALP!#REF!</definedName>
    <definedName name="CallEnd_194" localSheetId="0">DENIA!#REF!</definedName>
    <definedName name="CallEnd_194" localSheetId="3">ELCAMPELLO!#REF!</definedName>
    <definedName name="CallEnd_194" localSheetId="9">ILLESCAS!#REF!</definedName>
    <definedName name="CallEnd_194" localSheetId="2">LAVILLAJOYOSA!#REF!</definedName>
    <definedName name="CallEnd_194" localSheetId="8">MADRIDEJOS!#REF!</definedName>
    <definedName name="CallEnd_194" localSheetId="1">MELILLA!#REF!</definedName>
    <definedName name="CallEnd_194" localSheetId="7">SEGOVIA!#REF!</definedName>
    <definedName name="CallEnd_194" localSheetId="6">XABIA!#REF!</definedName>
    <definedName name="CallEnd_195" localSheetId="4">ALCOY!#REF!</definedName>
    <definedName name="CallEnd_195" localSheetId="5">CALP!#REF!</definedName>
    <definedName name="CallEnd_195" localSheetId="0">DENIA!#REF!</definedName>
    <definedName name="CallEnd_195" localSheetId="3">ELCAMPELLO!#REF!</definedName>
    <definedName name="CallEnd_195" localSheetId="9">ILLESCAS!#REF!</definedName>
    <definedName name="CallEnd_195" localSheetId="2">LAVILLAJOYOSA!#REF!</definedName>
    <definedName name="CallEnd_195" localSheetId="8">MADRIDEJOS!#REF!</definedName>
    <definedName name="CallEnd_195" localSheetId="1">MELILLA!#REF!</definedName>
    <definedName name="CallEnd_195" localSheetId="7">SEGOVIA!#REF!</definedName>
    <definedName name="CallEnd_195" localSheetId="6">XABIA!#REF!</definedName>
    <definedName name="CallEnd_196" localSheetId="4">ALCOY!#REF!</definedName>
    <definedName name="CallEnd_196" localSheetId="5">CALP!#REF!</definedName>
    <definedName name="CallEnd_196" localSheetId="0">DENIA!#REF!</definedName>
    <definedName name="CallEnd_196" localSheetId="3">ELCAMPELLO!#REF!</definedName>
    <definedName name="CallEnd_196" localSheetId="9">ILLESCAS!#REF!</definedName>
    <definedName name="CallEnd_196" localSheetId="2">LAVILLAJOYOSA!#REF!</definedName>
    <definedName name="CallEnd_196" localSheetId="8">MADRIDEJOS!#REF!</definedName>
    <definedName name="CallEnd_196" localSheetId="1">MELILLA!#REF!</definedName>
    <definedName name="CallEnd_196" localSheetId="7">SEGOVIA!#REF!</definedName>
    <definedName name="CallEnd_196" localSheetId="6">XABIA!#REF!</definedName>
    <definedName name="CallEnd_197" localSheetId="4">ALCOY!#REF!</definedName>
    <definedName name="CallEnd_197" localSheetId="5">CALP!#REF!</definedName>
    <definedName name="CallEnd_197" localSheetId="0">DENIA!#REF!</definedName>
    <definedName name="CallEnd_197" localSheetId="3">ELCAMPELLO!#REF!</definedName>
    <definedName name="CallEnd_197" localSheetId="9">ILLESCAS!#REF!</definedName>
    <definedName name="CallEnd_197" localSheetId="2">LAVILLAJOYOSA!#REF!</definedName>
    <definedName name="CallEnd_197" localSheetId="8">MADRIDEJOS!#REF!</definedName>
    <definedName name="CallEnd_197" localSheetId="1">MELILLA!#REF!</definedName>
    <definedName name="CallEnd_197" localSheetId="7">SEGOVIA!#REF!</definedName>
    <definedName name="CallEnd_197" localSheetId="6">XABIA!#REF!</definedName>
    <definedName name="CallEnd_198" localSheetId="4">ALCOY!#REF!</definedName>
    <definedName name="CallEnd_198" localSheetId="5">CALP!#REF!</definedName>
    <definedName name="CallEnd_198" localSheetId="0">DENIA!#REF!</definedName>
    <definedName name="CallEnd_198" localSheetId="3">ELCAMPELLO!#REF!</definedName>
    <definedName name="CallEnd_198" localSheetId="9">ILLESCAS!#REF!</definedName>
    <definedName name="CallEnd_198" localSheetId="2">LAVILLAJOYOSA!#REF!</definedName>
    <definedName name="CallEnd_198" localSheetId="8">MADRIDEJOS!#REF!</definedName>
    <definedName name="CallEnd_198" localSheetId="1">MELILLA!#REF!</definedName>
    <definedName name="CallEnd_198" localSheetId="7">SEGOVIA!#REF!</definedName>
    <definedName name="CallEnd_198" localSheetId="6">XABIA!#REF!</definedName>
    <definedName name="CallEnd_199" localSheetId="4">ALCOY!#REF!</definedName>
    <definedName name="CallEnd_199" localSheetId="5">CALP!#REF!</definedName>
    <definedName name="CallEnd_199" localSheetId="0">DENIA!#REF!</definedName>
    <definedName name="CallEnd_199" localSheetId="3">ELCAMPELLO!#REF!</definedName>
    <definedName name="CallEnd_199" localSheetId="9">ILLESCAS!#REF!</definedName>
    <definedName name="CallEnd_199" localSheetId="2">LAVILLAJOYOSA!#REF!</definedName>
    <definedName name="CallEnd_199" localSheetId="8">MADRIDEJOS!#REF!</definedName>
    <definedName name="CallEnd_199" localSheetId="1">MELILLA!#REF!</definedName>
    <definedName name="CallEnd_199" localSheetId="7">SEGOVIA!#REF!</definedName>
    <definedName name="CallEnd_199" localSheetId="6">XABIA!#REF!</definedName>
    <definedName name="CallEnd_2" localSheetId="4">ALCOY!#REF!</definedName>
    <definedName name="CallEnd_2" localSheetId="5">CALP!#REF!</definedName>
    <definedName name="CallEnd_2" localSheetId="0">DENIA!#REF!</definedName>
    <definedName name="CallEnd_2" localSheetId="3">ELCAMPELLO!#REF!</definedName>
    <definedName name="CallEnd_2" localSheetId="9">ILLESCAS!#REF!</definedName>
    <definedName name="CallEnd_2" localSheetId="2">LAVILLAJOYOSA!#REF!</definedName>
    <definedName name="CallEnd_2" localSheetId="8">MADRIDEJOS!#REF!</definedName>
    <definedName name="CallEnd_2" localSheetId="1">MELILLA!#REF!</definedName>
    <definedName name="CallEnd_2" localSheetId="7">SEGOVIA!#REF!</definedName>
    <definedName name="CallEnd_2" localSheetId="6">XABIA!#REF!</definedName>
    <definedName name="CallEnd_20" localSheetId="4">ALCOY!#REF!</definedName>
    <definedName name="CallEnd_20" localSheetId="5">CALP!#REF!</definedName>
    <definedName name="CallEnd_20" localSheetId="0">DENIA!#REF!</definedName>
    <definedName name="CallEnd_20" localSheetId="3">ELCAMPELLO!#REF!</definedName>
    <definedName name="CallEnd_20" localSheetId="9">ILLESCAS!#REF!</definedName>
    <definedName name="CallEnd_20" localSheetId="2">LAVILLAJOYOSA!#REF!</definedName>
    <definedName name="CallEnd_20" localSheetId="8">MADRIDEJOS!#REF!</definedName>
    <definedName name="CallEnd_20" localSheetId="1">MELILLA!#REF!</definedName>
    <definedName name="CallEnd_20" localSheetId="7">SEGOVIA!#REF!</definedName>
    <definedName name="CallEnd_20" localSheetId="6">XABIA!#REF!</definedName>
    <definedName name="CallEnd_200" localSheetId="4">ALCOY!#REF!</definedName>
    <definedName name="CallEnd_200" localSheetId="5">CALP!#REF!</definedName>
    <definedName name="CallEnd_200" localSheetId="0">DENIA!#REF!</definedName>
    <definedName name="CallEnd_200" localSheetId="3">ELCAMPELLO!#REF!</definedName>
    <definedName name="CallEnd_200" localSheetId="9">ILLESCAS!#REF!</definedName>
    <definedName name="CallEnd_200" localSheetId="2">LAVILLAJOYOSA!#REF!</definedName>
    <definedName name="CallEnd_200" localSheetId="8">MADRIDEJOS!#REF!</definedName>
    <definedName name="CallEnd_200" localSheetId="1">MELILLA!#REF!</definedName>
    <definedName name="CallEnd_200" localSheetId="7">SEGOVIA!#REF!</definedName>
    <definedName name="CallEnd_200" localSheetId="6">XABIA!#REF!</definedName>
    <definedName name="CallEnd_201" localSheetId="4">ALCOY!#REF!</definedName>
    <definedName name="CallEnd_201" localSheetId="5">CALP!#REF!</definedName>
    <definedName name="CallEnd_201" localSheetId="0">DENIA!#REF!</definedName>
    <definedName name="CallEnd_201" localSheetId="3">ELCAMPELLO!#REF!</definedName>
    <definedName name="CallEnd_201" localSheetId="9">ILLESCAS!#REF!</definedName>
    <definedName name="CallEnd_201" localSheetId="2">LAVILLAJOYOSA!#REF!</definedName>
    <definedName name="CallEnd_201" localSheetId="8">MADRIDEJOS!#REF!</definedName>
    <definedName name="CallEnd_201" localSheetId="1">MELILLA!#REF!</definedName>
    <definedName name="CallEnd_201" localSheetId="7">SEGOVIA!#REF!</definedName>
    <definedName name="CallEnd_201" localSheetId="6">XABIA!#REF!</definedName>
    <definedName name="CallEnd_202" localSheetId="4">ALCOY!#REF!</definedName>
    <definedName name="CallEnd_202" localSheetId="5">CALP!#REF!</definedName>
    <definedName name="CallEnd_202" localSheetId="0">DENIA!#REF!</definedName>
    <definedName name="CallEnd_202" localSheetId="3">ELCAMPELLO!#REF!</definedName>
    <definedName name="CallEnd_202" localSheetId="9">ILLESCAS!#REF!</definedName>
    <definedName name="CallEnd_202" localSheetId="2">LAVILLAJOYOSA!#REF!</definedName>
    <definedName name="CallEnd_202" localSheetId="8">MADRIDEJOS!#REF!</definedName>
    <definedName name="CallEnd_202" localSheetId="1">MELILLA!#REF!</definedName>
    <definedName name="CallEnd_202" localSheetId="7">SEGOVIA!#REF!</definedName>
    <definedName name="CallEnd_202" localSheetId="6">XABIA!#REF!</definedName>
    <definedName name="CallEnd_203" localSheetId="4">ALCOY!#REF!</definedName>
    <definedName name="CallEnd_203" localSheetId="5">CALP!#REF!</definedName>
    <definedName name="CallEnd_203" localSheetId="0">DENIA!#REF!</definedName>
    <definedName name="CallEnd_203" localSheetId="3">ELCAMPELLO!#REF!</definedName>
    <definedName name="CallEnd_203" localSheetId="9">ILLESCAS!#REF!</definedName>
    <definedName name="CallEnd_203" localSheetId="2">LAVILLAJOYOSA!#REF!</definedName>
    <definedName name="CallEnd_203" localSheetId="8">MADRIDEJOS!#REF!</definedName>
    <definedName name="CallEnd_203" localSheetId="1">MELILLA!#REF!</definedName>
    <definedName name="CallEnd_203" localSheetId="7">SEGOVIA!#REF!</definedName>
    <definedName name="CallEnd_203" localSheetId="6">XABIA!#REF!</definedName>
    <definedName name="CallEnd_204" localSheetId="4">ALCOY!#REF!</definedName>
    <definedName name="CallEnd_204" localSheetId="5">CALP!#REF!</definedName>
    <definedName name="CallEnd_204" localSheetId="0">DENIA!#REF!</definedName>
    <definedName name="CallEnd_204" localSheetId="3">ELCAMPELLO!#REF!</definedName>
    <definedName name="CallEnd_204" localSheetId="9">ILLESCAS!#REF!</definedName>
    <definedName name="CallEnd_204" localSheetId="2">LAVILLAJOYOSA!#REF!</definedName>
    <definedName name="CallEnd_204" localSheetId="8">MADRIDEJOS!#REF!</definedName>
    <definedName name="CallEnd_204" localSheetId="1">MELILLA!#REF!</definedName>
    <definedName name="CallEnd_204" localSheetId="7">SEGOVIA!#REF!</definedName>
    <definedName name="CallEnd_204" localSheetId="6">XABIA!#REF!</definedName>
    <definedName name="CallEnd_205" localSheetId="4">ALCOY!#REF!</definedName>
    <definedName name="CallEnd_205" localSheetId="5">CALP!#REF!</definedName>
    <definedName name="CallEnd_205" localSheetId="0">DENIA!#REF!</definedName>
    <definedName name="CallEnd_205" localSheetId="3">ELCAMPELLO!#REF!</definedName>
    <definedName name="CallEnd_205" localSheetId="9">ILLESCAS!#REF!</definedName>
    <definedName name="CallEnd_205" localSheetId="2">LAVILLAJOYOSA!#REF!</definedName>
    <definedName name="CallEnd_205" localSheetId="8">MADRIDEJOS!#REF!</definedName>
    <definedName name="CallEnd_205" localSheetId="1">MELILLA!#REF!</definedName>
    <definedName name="CallEnd_205" localSheetId="7">SEGOVIA!#REF!</definedName>
    <definedName name="CallEnd_205" localSheetId="6">XABIA!#REF!</definedName>
    <definedName name="CallEnd_206" localSheetId="4">ALCOY!#REF!</definedName>
    <definedName name="CallEnd_206" localSheetId="5">CALP!#REF!</definedName>
    <definedName name="CallEnd_206" localSheetId="0">DENIA!#REF!</definedName>
    <definedName name="CallEnd_206" localSheetId="3">ELCAMPELLO!#REF!</definedName>
    <definedName name="CallEnd_206" localSheetId="9">ILLESCAS!#REF!</definedName>
    <definedName name="CallEnd_206" localSheetId="2">LAVILLAJOYOSA!#REF!</definedName>
    <definedName name="CallEnd_206" localSheetId="8">MADRIDEJOS!#REF!</definedName>
    <definedName name="CallEnd_206" localSheetId="1">MELILLA!#REF!</definedName>
    <definedName name="CallEnd_206" localSheetId="7">SEGOVIA!#REF!</definedName>
    <definedName name="CallEnd_206" localSheetId="6">XABIA!#REF!</definedName>
    <definedName name="CallEnd_207" localSheetId="4">ALCOY!#REF!</definedName>
    <definedName name="CallEnd_207" localSheetId="5">CALP!#REF!</definedName>
    <definedName name="CallEnd_207" localSheetId="0">DENIA!#REF!</definedName>
    <definedName name="CallEnd_207" localSheetId="3">ELCAMPELLO!#REF!</definedName>
    <definedName name="CallEnd_207" localSheetId="9">ILLESCAS!#REF!</definedName>
    <definedName name="CallEnd_207" localSheetId="2">LAVILLAJOYOSA!#REF!</definedName>
    <definedName name="CallEnd_207" localSheetId="8">MADRIDEJOS!#REF!</definedName>
    <definedName name="CallEnd_207" localSheetId="1">MELILLA!#REF!</definedName>
    <definedName name="CallEnd_207" localSheetId="7">SEGOVIA!#REF!</definedName>
    <definedName name="CallEnd_207" localSheetId="6">XABIA!#REF!</definedName>
    <definedName name="CallEnd_208" localSheetId="4">ALCOY!#REF!</definedName>
    <definedName name="CallEnd_208" localSheetId="5">CALP!#REF!</definedName>
    <definedName name="CallEnd_208" localSheetId="0">DENIA!#REF!</definedName>
    <definedName name="CallEnd_208" localSheetId="3">ELCAMPELLO!#REF!</definedName>
    <definedName name="CallEnd_208" localSheetId="9">ILLESCAS!#REF!</definedName>
    <definedName name="CallEnd_208" localSheetId="2">LAVILLAJOYOSA!#REF!</definedName>
    <definedName name="CallEnd_208" localSheetId="8">MADRIDEJOS!#REF!</definedName>
    <definedName name="CallEnd_208" localSheetId="1">MELILLA!#REF!</definedName>
    <definedName name="CallEnd_208" localSheetId="7">SEGOVIA!#REF!</definedName>
    <definedName name="CallEnd_208" localSheetId="6">XABIA!#REF!</definedName>
    <definedName name="CallEnd_209" localSheetId="4">ALCOY!#REF!</definedName>
    <definedName name="CallEnd_209" localSheetId="5">CALP!#REF!</definedName>
    <definedName name="CallEnd_209" localSheetId="0">DENIA!#REF!</definedName>
    <definedName name="CallEnd_209" localSheetId="3">ELCAMPELLO!#REF!</definedName>
    <definedName name="CallEnd_209" localSheetId="9">ILLESCAS!#REF!</definedName>
    <definedName name="CallEnd_209" localSheetId="2">LAVILLAJOYOSA!#REF!</definedName>
    <definedName name="CallEnd_209" localSheetId="8">MADRIDEJOS!#REF!</definedName>
    <definedName name="CallEnd_209" localSheetId="1">MELILLA!#REF!</definedName>
    <definedName name="CallEnd_209" localSheetId="7">SEGOVIA!#REF!</definedName>
    <definedName name="CallEnd_209" localSheetId="6">XABIA!#REF!</definedName>
    <definedName name="CallEnd_21" localSheetId="4">ALCOY!#REF!</definedName>
    <definedName name="CallEnd_21" localSheetId="5">CALP!#REF!</definedName>
    <definedName name="CallEnd_21" localSheetId="0">DENIA!#REF!</definedName>
    <definedName name="CallEnd_21" localSheetId="3">ELCAMPELLO!#REF!</definedName>
    <definedName name="CallEnd_21" localSheetId="9">ILLESCAS!#REF!</definedName>
    <definedName name="CallEnd_21" localSheetId="2">LAVILLAJOYOSA!#REF!</definedName>
    <definedName name="CallEnd_21" localSheetId="8">MADRIDEJOS!#REF!</definedName>
    <definedName name="CallEnd_21" localSheetId="1">MELILLA!#REF!</definedName>
    <definedName name="CallEnd_21" localSheetId="7">SEGOVIA!#REF!</definedName>
    <definedName name="CallEnd_21" localSheetId="6">XABIA!#REF!</definedName>
    <definedName name="CallEnd_210" localSheetId="4">ALCOY!#REF!</definedName>
    <definedName name="CallEnd_210" localSheetId="5">CALP!#REF!</definedName>
    <definedName name="CallEnd_210" localSheetId="0">DENIA!#REF!</definedName>
    <definedName name="CallEnd_210" localSheetId="3">ELCAMPELLO!#REF!</definedName>
    <definedName name="CallEnd_210" localSheetId="9">ILLESCAS!#REF!</definedName>
    <definedName name="CallEnd_210" localSheetId="2">LAVILLAJOYOSA!#REF!</definedName>
    <definedName name="CallEnd_210" localSheetId="8">MADRIDEJOS!#REF!</definedName>
    <definedName name="CallEnd_210" localSheetId="1">MELILLA!#REF!</definedName>
    <definedName name="CallEnd_210" localSheetId="7">SEGOVIA!#REF!</definedName>
    <definedName name="CallEnd_210" localSheetId="6">XABIA!#REF!</definedName>
    <definedName name="CallEnd_211" localSheetId="4">ALCOY!#REF!</definedName>
    <definedName name="CallEnd_211" localSheetId="5">CALP!#REF!</definedName>
    <definedName name="CallEnd_211" localSheetId="0">DENIA!#REF!</definedName>
    <definedName name="CallEnd_211" localSheetId="3">ELCAMPELLO!#REF!</definedName>
    <definedName name="CallEnd_211" localSheetId="9">ILLESCAS!#REF!</definedName>
    <definedName name="CallEnd_211" localSheetId="2">LAVILLAJOYOSA!#REF!</definedName>
    <definedName name="CallEnd_211" localSheetId="8">MADRIDEJOS!#REF!</definedName>
    <definedName name="CallEnd_211" localSheetId="1">MELILLA!#REF!</definedName>
    <definedName name="CallEnd_211" localSheetId="7">SEGOVIA!#REF!</definedName>
    <definedName name="CallEnd_211" localSheetId="6">XABIA!#REF!</definedName>
    <definedName name="CallEnd_212" localSheetId="4">ALCOY!#REF!</definedName>
    <definedName name="CallEnd_212" localSheetId="5">CALP!#REF!</definedName>
    <definedName name="CallEnd_212" localSheetId="0">DENIA!#REF!</definedName>
    <definedName name="CallEnd_212" localSheetId="3">ELCAMPELLO!#REF!</definedName>
    <definedName name="CallEnd_212" localSheetId="9">ILLESCAS!#REF!</definedName>
    <definedName name="CallEnd_212" localSheetId="2">LAVILLAJOYOSA!#REF!</definedName>
    <definedName name="CallEnd_212" localSheetId="8">MADRIDEJOS!#REF!</definedName>
    <definedName name="CallEnd_212" localSheetId="1">MELILLA!#REF!</definedName>
    <definedName name="CallEnd_212" localSheetId="7">SEGOVIA!#REF!</definedName>
    <definedName name="CallEnd_212" localSheetId="6">XABIA!#REF!</definedName>
    <definedName name="CallEnd_213" localSheetId="4">ALCOY!#REF!</definedName>
    <definedName name="CallEnd_213" localSheetId="5">CALP!#REF!</definedName>
    <definedName name="CallEnd_213" localSheetId="0">DENIA!#REF!</definedName>
    <definedName name="CallEnd_213" localSheetId="3">ELCAMPELLO!#REF!</definedName>
    <definedName name="CallEnd_213" localSheetId="9">ILLESCAS!#REF!</definedName>
    <definedName name="CallEnd_213" localSheetId="2">LAVILLAJOYOSA!#REF!</definedName>
    <definedName name="CallEnd_213" localSheetId="8">MADRIDEJOS!#REF!</definedName>
    <definedName name="CallEnd_213" localSheetId="1">MELILLA!#REF!</definedName>
    <definedName name="CallEnd_213" localSheetId="7">SEGOVIA!#REF!</definedName>
    <definedName name="CallEnd_213" localSheetId="6">XABIA!#REF!</definedName>
    <definedName name="CallEnd_214" localSheetId="4">ALCOY!#REF!</definedName>
    <definedName name="CallEnd_214" localSheetId="5">CALP!#REF!</definedName>
    <definedName name="CallEnd_214" localSheetId="0">DENIA!#REF!</definedName>
    <definedName name="CallEnd_214" localSheetId="3">ELCAMPELLO!#REF!</definedName>
    <definedName name="CallEnd_214" localSheetId="9">ILLESCAS!#REF!</definedName>
    <definedName name="CallEnd_214" localSheetId="2">LAVILLAJOYOSA!#REF!</definedName>
    <definedName name="CallEnd_214" localSheetId="8">MADRIDEJOS!#REF!</definedName>
    <definedName name="CallEnd_214" localSheetId="1">MELILLA!#REF!</definedName>
    <definedName name="CallEnd_214" localSheetId="7">SEGOVIA!#REF!</definedName>
    <definedName name="CallEnd_214" localSheetId="6">XABIA!#REF!</definedName>
    <definedName name="CallEnd_215" localSheetId="4">ALCOY!#REF!</definedName>
    <definedName name="CallEnd_215" localSheetId="5">CALP!#REF!</definedName>
    <definedName name="CallEnd_215" localSheetId="0">DENIA!#REF!</definedName>
    <definedName name="CallEnd_215" localSheetId="3">ELCAMPELLO!#REF!</definedName>
    <definedName name="CallEnd_215" localSheetId="9">ILLESCAS!#REF!</definedName>
    <definedName name="CallEnd_215" localSheetId="2">LAVILLAJOYOSA!#REF!</definedName>
    <definedName name="CallEnd_215" localSheetId="8">MADRIDEJOS!#REF!</definedName>
    <definedName name="CallEnd_215" localSheetId="1">MELILLA!#REF!</definedName>
    <definedName name="CallEnd_215" localSheetId="7">SEGOVIA!#REF!</definedName>
    <definedName name="CallEnd_215" localSheetId="6">XABIA!#REF!</definedName>
    <definedName name="CallEnd_216" localSheetId="4">ALCOY!#REF!</definedName>
    <definedName name="CallEnd_216" localSheetId="5">CALP!#REF!</definedName>
    <definedName name="CallEnd_216" localSheetId="0">DENIA!#REF!</definedName>
    <definedName name="CallEnd_216" localSheetId="3">ELCAMPELLO!#REF!</definedName>
    <definedName name="CallEnd_216" localSheetId="9">ILLESCAS!#REF!</definedName>
    <definedName name="CallEnd_216" localSheetId="2">LAVILLAJOYOSA!#REF!</definedName>
    <definedName name="CallEnd_216" localSheetId="8">MADRIDEJOS!#REF!</definedName>
    <definedName name="CallEnd_216" localSheetId="1">MELILLA!#REF!</definedName>
    <definedName name="CallEnd_216" localSheetId="7">SEGOVIA!#REF!</definedName>
    <definedName name="CallEnd_216" localSheetId="6">XABIA!#REF!</definedName>
    <definedName name="CallEnd_217" localSheetId="4">ALCOY!#REF!</definedName>
    <definedName name="CallEnd_217" localSheetId="5">CALP!#REF!</definedName>
    <definedName name="CallEnd_217" localSheetId="0">DENIA!#REF!</definedName>
    <definedName name="CallEnd_217" localSheetId="3">ELCAMPELLO!#REF!</definedName>
    <definedName name="CallEnd_217" localSheetId="9">ILLESCAS!#REF!</definedName>
    <definedName name="CallEnd_217" localSheetId="2">LAVILLAJOYOSA!#REF!</definedName>
    <definedName name="CallEnd_217" localSheetId="8">MADRIDEJOS!#REF!</definedName>
    <definedName name="CallEnd_217" localSheetId="1">MELILLA!#REF!</definedName>
    <definedName name="CallEnd_217" localSheetId="7">SEGOVIA!#REF!</definedName>
    <definedName name="CallEnd_217" localSheetId="6">XABIA!#REF!</definedName>
    <definedName name="CallEnd_218" localSheetId="4">ALCOY!#REF!</definedName>
    <definedName name="CallEnd_218" localSheetId="5">CALP!#REF!</definedName>
    <definedName name="CallEnd_218" localSheetId="0">DENIA!#REF!</definedName>
    <definedName name="CallEnd_218" localSheetId="3">ELCAMPELLO!#REF!</definedName>
    <definedName name="CallEnd_218" localSheetId="9">ILLESCAS!#REF!</definedName>
    <definedName name="CallEnd_218" localSheetId="2">LAVILLAJOYOSA!#REF!</definedName>
    <definedName name="CallEnd_218" localSheetId="8">MADRIDEJOS!#REF!</definedName>
    <definedName name="CallEnd_218" localSheetId="1">MELILLA!#REF!</definedName>
    <definedName name="CallEnd_218" localSheetId="7">SEGOVIA!#REF!</definedName>
    <definedName name="CallEnd_218" localSheetId="6">XABIA!#REF!</definedName>
    <definedName name="CallEnd_219" localSheetId="4">ALCOY!#REF!</definedName>
    <definedName name="CallEnd_219" localSheetId="5">CALP!#REF!</definedName>
    <definedName name="CallEnd_219" localSheetId="0">DENIA!#REF!</definedName>
    <definedName name="CallEnd_219" localSheetId="3">ELCAMPELLO!#REF!</definedName>
    <definedName name="CallEnd_219" localSheetId="9">ILLESCAS!#REF!</definedName>
    <definedName name="CallEnd_219" localSheetId="2">LAVILLAJOYOSA!#REF!</definedName>
    <definedName name="CallEnd_219" localSheetId="8">MADRIDEJOS!#REF!</definedName>
    <definedName name="CallEnd_219" localSheetId="1">MELILLA!#REF!</definedName>
    <definedName name="CallEnd_219" localSheetId="7">SEGOVIA!#REF!</definedName>
    <definedName name="CallEnd_219" localSheetId="6">XABIA!#REF!</definedName>
    <definedName name="CallEnd_22" localSheetId="4">ALCOY!#REF!</definedName>
    <definedName name="CallEnd_22" localSheetId="5">CALP!#REF!</definedName>
    <definedName name="CallEnd_22" localSheetId="0">DENIA!#REF!</definedName>
    <definedName name="CallEnd_22" localSheetId="3">ELCAMPELLO!#REF!</definedName>
    <definedName name="CallEnd_22" localSheetId="9">ILLESCAS!#REF!</definedName>
    <definedName name="CallEnd_22" localSheetId="2">LAVILLAJOYOSA!#REF!</definedName>
    <definedName name="CallEnd_22" localSheetId="8">MADRIDEJOS!#REF!</definedName>
    <definedName name="CallEnd_22" localSheetId="1">MELILLA!#REF!</definedName>
    <definedName name="CallEnd_22" localSheetId="7">SEGOVIA!#REF!</definedName>
    <definedName name="CallEnd_22" localSheetId="6">XABIA!#REF!</definedName>
    <definedName name="CallEnd_220" localSheetId="4">ALCOY!#REF!</definedName>
    <definedName name="CallEnd_220" localSheetId="5">CALP!#REF!</definedName>
    <definedName name="CallEnd_220" localSheetId="0">DENIA!#REF!</definedName>
    <definedName name="CallEnd_220" localSheetId="3">ELCAMPELLO!#REF!</definedName>
    <definedName name="CallEnd_220" localSheetId="9">ILLESCAS!#REF!</definedName>
    <definedName name="CallEnd_220" localSheetId="2">LAVILLAJOYOSA!#REF!</definedName>
    <definedName name="CallEnd_220" localSheetId="8">MADRIDEJOS!#REF!</definedName>
    <definedName name="CallEnd_220" localSheetId="1">MELILLA!#REF!</definedName>
    <definedName name="CallEnd_220" localSheetId="7">SEGOVIA!#REF!</definedName>
    <definedName name="CallEnd_220" localSheetId="6">XABIA!#REF!</definedName>
    <definedName name="CallEnd_221" localSheetId="4">ALCOY!#REF!</definedName>
    <definedName name="CallEnd_221" localSheetId="5">CALP!#REF!</definedName>
    <definedName name="CallEnd_221" localSheetId="0">DENIA!#REF!</definedName>
    <definedName name="CallEnd_221" localSheetId="3">ELCAMPELLO!#REF!</definedName>
    <definedName name="CallEnd_221" localSheetId="9">ILLESCAS!#REF!</definedName>
    <definedName name="CallEnd_221" localSheetId="2">LAVILLAJOYOSA!#REF!</definedName>
    <definedName name="CallEnd_221" localSheetId="8">MADRIDEJOS!#REF!</definedName>
    <definedName name="CallEnd_221" localSheetId="1">MELILLA!#REF!</definedName>
    <definedName name="CallEnd_221" localSheetId="7">SEGOVIA!#REF!</definedName>
    <definedName name="CallEnd_221" localSheetId="6">XABIA!#REF!</definedName>
    <definedName name="CallEnd_222" localSheetId="4">ALCOY!#REF!</definedName>
    <definedName name="CallEnd_222" localSheetId="5">CALP!#REF!</definedName>
    <definedName name="CallEnd_222" localSheetId="0">DENIA!#REF!</definedName>
    <definedName name="CallEnd_222" localSheetId="3">ELCAMPELLO!#REF!</definedName>
    <definedName name="CallEnd_222" localSheetId="9">ILLESCAS!#REF!</definedName>
    <definedName name="CallEnd_222" localSheetId="2">LAVILLAJOYOSA!#REF!</definedName>
    <definedName name="CallEnd_222" localSheetId="8">MADRIDEJOS!#REF!</definedName>
    <definedName name="CallEnd_222" localSheetId="1">MELILLA!#REF!</definedName>
    <definedName name="CallEnd_222" localSheetId="7">SEGOVIA!#REF!</definedName>
    <definedName name="CallEnd_222" localSheetId="6">XABIA!#REF!</definedName>
    <definedName name="CallEnd_223" localSheetId="4">ALCOY!#REF!</definedName>
    <definedName name="CallEnd_223" localSheetId="5">CALP!#REF!</definedName>
    <definedName name="CallEnd_223" localSheetId="0">DENIA!#REF!</definedName>
    <definedName name="CallEnd_223" localSheetId="3">ELCAMPELLO!#REF!</definedName>
    <definedName name="CallEnd_223" localSheetId="9">ILLESCAS!#REF!</definedName>
    <definedName name="CallEnd_223" localSheetId="2">LAVILLAJOYOSA!#REF!</definedName>
    <definedName name="CallEnd_223" localSheetId="8">MADRIDEJOS!#REF!</definedName>
    <definedName name="CallEnd_223" localSheetId="1">MELILLA!#REF!</definedName>
    <definedName name="CallEnd_223" localSheetId="7">SEGOVIA!#REF!</definedName>
    <definedName name="CallEnd_223" localSheetId="6">XABIA!#REF!</definedName>
    <definedName name="CallEnd_224" localSheetId="4">ALCOY!#REF!</definedName>
    <definedName name="CallEnd_224" localSheetId="5">CALP!#REF!</definedName>
    <definedName name="CallEnd_224" localSheetId="0">DENIA!#REF!</definedName>
    <definedName name="CallEnd_224" localSheetId="3">ELCAMPELLO!#REF!</definedName>
    <definedName name="CallEnd_224" localSheetId="9">ILLESCAS!#REF!</definedName>
    <definedName name="CallEnd_224" localSheetId="2">LAVILLAJOYOSA!#REF!</definedName>
    <definedName name="CallEnd_224" localSheetId="8">MADRIDEJOS!#REF!</definedName>
    <definedName name="CallEnd_224" localSheetId="1">MELILLA!#REF!</definedName>
    <definedName name="CallEnd_224" localSheetId="7">SEGOVIA!#REF!</definedName>
    <definedName name="CallEnd_224" localSheetId="6">XABIA!#REF!</definedName>
    <definedName name="CallEnd_225" localSheetId="4">ALCOY!#REF!</definedName>
    <definedName name="CallEnd_225" localSheetId="5">CALP!#REF!</definedName>
    <definedName name="CallEnd_225" localSheetId="0">DENIA!#REF!</definedName>
    <definedName name="CallEnd_225" localSheetId="3">ELCAMPELLO!#REF!</definedName>
    <definedName name="CallEnd_225" localSheetId="9">ILLESCAS!#REF!</definedName>
    <definedName name="CallEnd_225" localSheetId="2">LAVILLAJOYOSA!#REF!</definedName>
    <definedName name="CallEnd_225" localSheetId="8">MADRIDEJOS!#REF!</definedName>
    <definedName name="CallEnd_225" localSheetId="1">MELILLA!#REF!</definedName>
    <definedName name="CallEnd_225" localSheetId="7">SEGOVIA!#REF!</definedName>
    <definedName name="CallEnd_225" localSheetId="6">XABIA!#REF!</definedName>
    <definedName name="CallEnd_226" localSheetId="4">ALCOY!#REF!</definedName>
    <definedName name="CallEnd_226" localSheetId="5">CALP!#REF!</definedName>
    <definedName name="CallEnd_226" localSheetId="0">DENIA!#REF!</definedName>
    <definedName name="CallEnd_226" localSheetId="3">ELCAMPELLO!#REF!</definedName>
    <definedName name="CallEnd_226" localSheetId="9">ILLESCAS!#REF!</definedName>
    <definedName name="CallEnd_226" localSheetId="2">LAVILLAJOYOSA!#REF!</definedName>
    <definedName name="CallEnd_226" localSheetId="8">MADRIDEJOS!#REF!</definedName>
    <definedName name="CallEnd_226" localSheetId="1">MELILLA!#REF!</definedName>
    <definedName name="CallEnd_226" localSheetId="7">SEGOVIA!#REF!</definedName>
    <definedName name="CallEnd_226" localSheetId="6">XABIA!#REF!</definedName>
    <definedName name="CallEnd_227" localSheetId="4">ALCOY!#REF!</definedName>
    <definedName name="CallEnd_227" localSheetId="5">CALP!#REF!</definedName>
    <definedName name="CallEnd_227" localSheetId="0">DENIA!#REF!</definedName>
    <definedName name="CallEnd_227" localSheetId="3">ELCAMPELLO!#REF!</definedName>
    <definedName name="CallEnd_227" localSheetId="9">ILLESCAS!#REF!</definedName>
    <definedName name="CallEnd_227" localSheetId="2">LAVILLAJOYOSA!#REF!</definedName>
    <definedName name="CallEnd_227" localSheetId="8">MADRIDEJOS!#REF!</definedName>
    <definedName name="CallEnd_227" localSheetId="1">MELILLA!#REF!</definedName>
    <definedName name="CallEnd_227" localSheetId="7">SEGOVIA!#REF!</definedName>
    <definedName name="CallEnd_227" localSheetId="6">XABIA!#REF!</definedName>
    <definedName name="CallEnd_228" localSheetId="4">ALCOY!#REF!</definedName>
    <definedName name="CallEnd_228" localSheetId="5">CALP!#REF!</definedName>
    <definedName name="CallEnd_228" localSheetId="0">DENIA!#REF!</definedName>
    <definedName name="CallEnd_228" localSheetId="3">ELCAMPELLO!#REF!</definedName>
    <definedName name="CallEnd_228" localSheetId="9">ILLESCAS!#REF!</definedName>
    <definedName name="CallEnd_228" localSheetId="2">LAVILLAJOYOSA!#REF!</definedName>
    <definedName name="CallEnd_228" localSheetId="8">MADRIDEJOS!#REF!</definedName>
    <definedName name="CallEnd_228" localSheetId="1">MELILLA!#REF!</definedName>
    <definedName name="CallEnd_228" localSheetId="7">SEGOVIA!#REF!</definedName>
    <definedName name="CallEnd_228" localSheetId="6">XABIA!#REF!</definedName>
    <definedName name="CallEnd_229" localSheetId="4">ALCOY!#REF!</definedName>
    <definedName name="CallEnd_229" localSheetId="5">CALP!#REF!</definedName>
    <definedName name="CallEnd_229" localSheetId="0">DENIA!#REF!</definedName>
    <definedName name="CallEnd_229" localSheetId="3">ELCAMPELLO!#REF!</definedName>
    <definedName name="CallEnd_229" localSheetId="9">ILLESCAS!#REF!</definedName>
    <definedName name="CallEnd_229" localSheetId="2">LAVILLAJOYOSA!#REF!</definedName>
    <definedName name="CallEnd_229" localSheetId="8">MADRIDEJOS!#REF!</definedName>
    <definedName name="CallEnd_229" localSheetId="1">MELILLA!#REF!</definedName>
    <definedName name="CallEnd_229" localSheetId="7">SEGOVIA!#REF!</definedName>
    <definedName name="CallEnd_229" localSheetId="6">XABIA!#REF!</definedName>
    <definedName name="CallEnd_23" localSheetId="4">ALCOY!#REF!</definedName>
    <definedName name="CallEnd_23" localSheetId="5">CALP!#REF!</definedName>
    <definedName name="CallEnd_23" localSheetId="0">DENIA!#REF!</definedName>
    <definedName name="CallEnd_23" localSheetId="3">ELCAMPELLO!#REF!</definedName>
    <definedName name="CallEnd_23" localSheetId="9">ILLESCAS!#REF!</definedName>
    <definedName name="CallEnd_23" localSheetId="2">LAVILLAJOYOSA!#REF!</definedName>
    <definedName name="CallEnd_23" localSheetId="8">MADRIDEJOS!#REF!</definedName>
    <definedName name="CallEnd_23" localSheetId="1">MELILLA!#REF!</definedName>
    <definedName name="CallEnd_23" localSheetId="7">SEGOVIA!#REF!</definedName>
    <definedName name="CallEnd_23" localSheetId="6">XABIA!#REF!</definedName>
    <definedName name="CallEnd_230" localSheetId="4">ALCOY!#REF!</definedName>
    <definedName name="CallEnd_230" localSheetId="5">CALP!#REF!</definedName>
    <definedName name="CallEnd_230" localSheetId="0">DENIA!#REF!</definedName>
    <definedName name="CallEnd_230" localSheetId="3">ELCAMPELLO!#REF!</definedName>
    <definedName name="CallEnd_230" localSheetId="9">ILLESCAS!#REF!</definedName>
    <definedName name="CallEnd_230" localSheetId="2">LAVILLAJOYOSA!#REF!</definedName>
    <definedName name="CallEnd_230" localSheetId="8">MADRIDEJOS!#REF!</definedName>
    <definedName name="CallEnd_230" localSheetId="1">MELILLA!#REF!</definedName>
    <definedName name="CallEnd_230" localSheetId="7">SEGOVIA!#REF!</definedName>
    <definedName name="CallEnd_230" localSheetId="6">XABIA!#REF!</definedName>
    <definedName name="CallEnd_231" localSheetId="4">ALCOY!#REF!</definedName>
    <definedName name="CallEnd_231" localSheetId="5">CALP!#REF!</definedName>
    <definedName name="CallEnd_231" localSheetId="0">DENIA!#REF!</definedName>
    <definedName name="CallEnd_231" localSheetId="3">ELCAMPELLO!#REF!</definedName>
    <definedName name="CallEnd_231" localSheetId="9">ILLESCAS!#REF!</definedName>
    <definedName name="CallEnd_231" localSheetId="2">LAVILLAJOYOSA!#REF!</definedName>
    <definedName name="CallEnd_231" localSheetId="8">MADRIDEJOS!#REF!</definedName>
    <definedName name="CallEnd_231" localSheetId="1">MELILLA!#REF!</definedName>
    <definedName name="CallEnd_231" localSheetId="7">SEGOVIA!#REF!</definedName>
    <definedName name="CallEnd_231" localSheetId="6">XABIA!#REF!</definedName>
    <definedName name="CallEnd_232" localSheetId="4">ALCOY!#REF!</definedName>
    <definedName name="CallEnd_232" localSheetId="5">CALP!#REF!</definedName>
    <definedName name="CallEnd_232" localSheetId="0">DENIA!#REF!</definedName>
    <definedName name="CallEnd_232" localSheetId="3">ELCAMPELLO!#REF!</definedName>
    <definedName name="CallEnd_232" localSheetId="9">ILLESCAS!#REF!</definedName>
    <definedName name="CallEnd_232" localSheetId="2">LAVILLAJOYOSA!#REF!</definedName>
    <definedName name="CallEnd_232" localSheetId="8">MADRIDEJOS!#REF!</definedName>
    <definedName name="CallEnd_232" localSheetId="1">MELILLA!#REF!</definedName>
    <definedName name="CallEnd_232" localSheetId="7">SEGOVIA!#REF!</definedName>
    <definedName name="CallEnd_232" localSheetId="6">XABIA!#REF!</definedName>
    <definedName name="CallEnd_233" localSheetId="4">ALCOY!#REF!</definedName>
    <definedName name="CallEnd_233" localSheetId="5">CALP!#REF!</definedName>
    <definedName name="CallEnd_233" localSheetId="0">DENIA!#REF!</definedName>
    <definedName name="CallEnd_233" localSheetId="3">ELCAMPELLO!#REF!</definedName>
    <definedName name="CallEnd_233" localSheetId="9">ILLESCAS!#REF!</definedName>
    <definedName name="CallEnd_233" localSheetId="2">LAVILLAJOYOSA!#REF!</definedName>
    <definedName name="CallEnd_233" localSheetId="8">MADRIDEJOS!#REF!</definedName>
    <definedName name="CallEnd_233" localSheetId="1">MELILLA!#REF!</definedName>
    <definedName name="CallEnd_233" localSheetId="7">SEGOVIA!#REF!</definedName>
    <definedName name="CallEnd_233" localSheetId="6">XABIA!#REF!</definedName>
    <definedName name="CallEnd_234" localSheetId="4">ALCOY!#REF!</definedName>
    <definedName name="CallEnd_234" localSheetId="5">CALP!#REF!</definedName>
    <definedName name="CallEnd_234" localSheetId="0">DENIA!#REF!</definedName>
    <definedName name="CallEnd_234" localSheetId="3">ELCAMPELLO!#REF!</definedName>
    <definedName name="CallEnd_234" localSheetId="9">ILLESCAS!#REF!</definedName>
    <definedName name="CallEnd_234" localSheetId="2">LAVILLAJOYOSA!#REF!</definedName>
    <definedName name="CallEnd_234" localSheetId="8">MADRIDEJOS!#REF!</definedName>
    <definedName name="CallEnd_234" localSheetId="1">MELILLA!#REF!</definedName>
    <definedName name="CallEnd_234" localSheetId="7">SEGOVIA!#REF!</definedName>
    <definedName name="CallEnd_234" localSheetId="6">XABIA!#REF!</definedName>
    <definedName name="CallEnd_235" localSheetId="4">ALCOY!#REF!</definedName>
    <definedName name="CallEnd_235" localSheetId="5">CALP!#REF!</definedName>
    <definedName name="CallEnd_235" localSheetId="0">DENIA!#REF!</definedName>
    <definedName name="CallEnd_235" localSheetId="3">ELCAMPELLO!#REF!</definedName>
    <definedName name="CallEnd_235" localSheetId="9">ILLESCAS!#REF!</definedName>
    <definedName name="CallEnd_235" localSheetId="2">LAVILLAJOYOSA!#REF!</definedName>
    <definedName name="CallEnd_235" localSheetId="8">MADRIDEJOS!#REF!</definedName>
    <definedName name="CallEnd_235" localSheetId="1">MELILLA!#REF!</definedName>
    <definedName name="CallEnd_235" localSheetId="7">SEGOVIA!#REF!</definedName>
    <definedName name="CallEnd_235" localSheetId="6">XABIA!#REF!</definedName>
    <definedName name="CallEnd_236" localSheetId="4">ALCOY!#REF!</definedName>
    <definedName name="CallEnd_236" localSheetId="5">CALP!#REF!</definedName>
    <definedName name="CallEnd_236" localSheetId="0">DENIA!#REF!</definedName>
    <definedName name="CallEnd_236" localSheetId="3">ELCAMPELLO!#REF!</definedName>
    <definedName name="CallEnd_236" localSheetId="9">ILLESCAS!#REF!</definedName>
    <definedName name="CallEnd_236" localSheetId="2">LAVILLAJOYOSA!#REF!</definedName>
    <definedName name="CallEnd_236" localSheetId="8">MADRIDEJOS!#REF!</definedName>
    <definedName name="CallEnd_236" localSheetId="1">MELILLA!#REF!</definedName>
    <definedName name="CallEnd_236" localSheetId="7">SEGOVIA!#REF!</definedName>
    <definedName name="CallEnd_236" localSheetId="6">XABIA!#REF!</definedName>
    <definedName name="CallEnd_237" localSheetId="4">ALCOY!#REF!</definedName>
    <definedName name="CallEnd_237" localSheetId="5">CALP!#REF!</definedName>
    <definedName name="CallEnd_237" localSheetId="0">DENIA!#REF!</definedName>
    <definedName name="CallEnd_237" localSheetId="3">ELCAMPELLO!#REF!</definedName>
    <definedName name="CallEnd_237" localSheetId="9">ILLESCAS!#REF!</definedName>
    <definedName name="CallEnd_237" localSheetId="2">LAVILLAJOYOSA!#REF!</definedName>
    <definedName name="CallEnd_237" localSheetId="8">MADRIDEJOS!#REF!</definedName>
    <definedName name="CallEnd_237" localSheetId="1">MELILLA!#REF!</definedName>
    <definedName name="CallEnd_237" localSheetId="7">SEGOVIA!#REF!</definedName>
    <definedName name="CallEnd_237" localSheetId="6">XABIA!#REF!</definedName>
    <definedName name="CallEnd_238" localSheetId="4">ALCOY!#REF!</definedName>
    <definedName name="CallEnd_238" localSheetId="5">CALP!#REF!</definedName>
    <definedName name="CallEnd_238" localSheetId="0">DENIA!#REF!</definedName>
    <definedName name="CallEnd_238" localSheetId="3">ELCAMPELLO!#REF!</definedName>
    <definedName name="CallEnd_238" localSheetId="9">ILLESCAS!#REF!</definedName>
    <definedName name="CallEnd_238" localSheetId="2">LAVILLAJOYOSA!#REF!</definedName>
    <definedName name="CallEnd_238" localSheetId="8">MADRIDEJOS!#REF!</definedName>
    <definedName name="CallEnd_238" localSheetId="1">MELILLA!#REF!</definedName>
    <definedName name="CallEnd_238" localSheetId="7">SEGOVIA!#REF!</definedName>
    <definedName name="CallEnd_238" localSheetId="6">XABIA!#REF!</definedName>
    <definedName name="CallEnd_239" localSheetId="4">ALCOY!#REF!</definedName>
    <definedName name="CallEnd_239" localSheetId="5">CALP!#REF!</definedName>
    <definedName name="CallEnd_239" localSheetId="0">DENIA!#REF!</definedName>
    <definedName name="CallEnd_239" localSheetId="3">ELCAMPELLO!#REF!</definedName>
    <definedName name="CallEnd_239" localSheetId="9">ILLESCAS!#REF!</definedName>
    <definedName name="CallEnd_239" localSheetId="2">LAVILLAJOYOSA!#REF!</definedName>
    <definedName name="CallEnd_239" localSheetId="8">MADRIDEJOS!#REF!</definedName>
    <definedName name="CallEnd_239" localSheetId="1">MELILLA!#REF!</definedName>
    <definedName name="CallEnd_239" localSheetId="7">SEGOVIA!#REF!</definedName>
    <definedName name="CallEnd_239" localSheetId="6">XABIA!#REF!</definedName>
    <definedName name="CallEnd_24" localSheetId="4">ALCOY!#REF!</definedName>
    <definedName name="CallEnd_24" localSheetId="5">CALP!#REF!</definedName>
    <definedName name="CallEnd_24" localSheetId="0">DENIA!#REF!</definedName>
    <definedName name="CallEnd_24" localSheetId="3">ELCAMPELLO!#REF!</definedName>
    <definedName name="CallEnd_24" localSheetId="9">ILLESCAS!#REF!</definedName>
    <definedName name="CallEnd_24" localSheetId="2">LAVILLAJOYOSA!#REF!</definedName>
    <definedName name="CallEnd_24" localSheetId="8">MADRIDEJOS!#REF!</definedName>
    <definedName name="CallEnd_24" localSheetId="1">MELILLA!#REF!</definedName>
    <definedName name="CallEnd_24" localSheetId="7">SEGOVIA!#REF!</definedName>
    <definedName name="CallEnd_24" localSheetId="6">XABIA!#REF!</definedName>
    <definedName name="CallEnd_240" localSheetId="4">ALCOY!#REF!</definedName>
    <definedName name="CallEnd_240" localSheetId="5">CALP!#REF!</definedName>
    <definedName name="CallEnd_240" localSheetId="0">DENIA!#REF!</definedName>
    <definedName name="CallEnd_240" localSheetId="3">ELCAMPELLO!#REF!</definedName>
    <definedName name="CallEnd_240" localSheetId="9">ILLESCAS!#REF!</definedName>
    <definedName name="CallEnd_240" localSheetId="2">LAVILLAJOYOSA!#REF!</definedName>
    <definedName name="CallEnd_240" localSheetId="8">MADRIDEJOS!#REF!</definedName>
    <definedName name="CallEnd_240" localSheetId="1">MELILLA!#REF!</definedName>
    <definedName name="CallEnd_240" localSheetId="7">SEGOVIA!#REF!</definedName>
    <definedName name="CallEnd_240" localSheetId="6">XABIA!#REF!</definedName>
    <definedName name="CallEnd_241" localSheetId="4">ALCOY!#REF!</definedName>
    <definedName name="CallEnd_241" localSheetId="5">CALP!#REF!</definedName>
    <definedName name="CallEnd_241" localSheetId="0">DENIA!#REF!</definedName>
    <definedName name="CallEnd_241" localSheetId="3">ELCAMPELLO!#REF!</definedName>
    <definedName name="CallEnd_241" localSheetId="9">ILLESCAS!#REF!</definedName>
    <definedName name="CallEnd_241" localSheetId="2">LAVILLAJOYOSA!#REF!</definedName>
    <definedName name="CallEnd_241" localSheetId="8">MADRIDEJOS!#REF!</definedName>
    <definedName name="CallEnd_241" localSheetId="1">MELILLA!#REF!</definedName>
    <definedName name="CallEnd_241" localSheetId="7">SEGOVIA!#REF!</definedName>
    <definedName name="CallEnd_241" localSheetId="6">XABIA!#REF!</definedName>
    <definedName name="CallEnd_242" localSheetId="4">ALCOY!#REF!</definedName>
    <definedName name="CallEnd_242" localSheetId="5">CALP!#REF!</definedName>
    <definedName name="CallEnd_242" localSheetId="0">DENIA!#REF!</definedName>
    <definedName name="CallEnd_242" localSheetId="3">ELCAMPELLO!#REF!</definedName>
    <definedName name="CallEnd_242" localSheetId="9">ILLESCAS!#REF!</definedName>
    <definedName name="CallEnd_242" localSheetId="2">LAVILLAJOYOSA!#REF!</definedName>
    <definedName name="CallEnd_242" localSheetId="8">MADRIDEJOS!#REF!</definedName>
    <definedName name="CallEnd_242" localSheetId="1">MELILLA!#REF!</definedName>
    <definedName name="CallEnd_242" localSheetId="7">SEGOVIA!#REF!</definedName>
    <definedName name="CallEnd_242" localSheetId="6">XABIA!#REF!</definedName>
    <definedName name="CallEnd_243" localSheetId="4">ALCOY!#REF!</definedName>
    <definedName name="CallEnd_243" localSheetId="5">CALP!#REF!</definedName>
    <definedName name="CallEnd_243" localSheetId="0">DENIA!#REF!</definedName>
    <definedName name="CallEnd_243" localSheetId="3">ELCAMPELLO!#REF!</definedName>
    <definedName name="CallEnd_243" localSheetId="9">ILLESCAS!#REF!</definedName>
    <definedName name="CallEnd_243" localSheetId="2">LAVILLAJOYOSA!#REF!</definedName>
    <definedName name="CallEnd_243" localSheetId="8">MADRIDEJOS!#REF!</definedName>
    <definedName name="CallEnd_243" localSheetId="1">MELILLA!#REF!</definedName>
    <definedName name="CallEnd_243" localSheetId="7">SEGOVIA!#REF!</definedName>
    <definedName name="CallEnd_243" localSheetId="6">XABIA!#REF!</definedName>
    <definedName name="CallEnd_244" localSheetId="4">ALCOY!#REF!</definedName>
    <definedName name="CallEnd_244" localSheetId="5">CALP!#REF!</definedName>
    <definedName name="CallEnd_244" localSheetId="0">DENIA!#REF!</definedName>
    <definedName name="CallEnd_244" localSheetId="3">ELCAMPELLO!#REF!</definedName>
    <definedName name="CallEnd_244" localSheetId="9">ILLESCAS!#REF!</definedName>
    <definedName name="CallEnd_244" localSheetId="2">LAVILLAJOYOSA!#REF!</definedName>
    <definedName name="CallEnd_244" localSheetId="8">MADRIDEJOS!#REF!</definedName>
    <definedName name="CallEnd_244" localSheetId="1">MELILLA!#REF!</definedName>
    <definedName name="CallEnd_244" localSheetId="7">SEGOVIA!#REF!</definedName>
    <definedName name="CallEnd_244" localSheetId="6">XABIA!#REF!</definedName>
    <definedName name="CallEnd_245" localSheetId="4">ALCOY!#REF!</definedName>
    <definedName name="CallEnd_245" localSheetId="5">CALP!#REF!</definedName>
    <definedName name="CallEnd_245" localSheetId="0">DENIA!#REF!</definedName>
    <definedName name="CallEnd_245" localSheetId="3">ELCAMPELLO!#REF!</definedName>
    <definedName name="CallEnd_245" localSheetId="9">ILLESCAS!#REF!</definedName>
    <definedName name="CallEnd_245" localSheetId="2">LAVILLAJOYOSA!#REF!</definedName>
    <definedName name="CallEnd_245" localSheetId="8">MADRIDEJOS!#REF!</definedName>
    <definedName name="CallEnd_245" localSheetId="1">MELILLA!#REF!</definedName>
    <definedName name="CallEnd_245" localSheetId="7">SEGOVIA!#REF!</definedName>
    <definedName name="CallEnd_245" localSheetId="6">XABIA!#REF!</definedName>
    <definedName name="CallEnd_246" localSheetId="4">ALCOY!#REF!</definedName>
    <definedName name="CallEnd_246" localSheetId="5">CALP!#REF!</definedName>
    <definedName name="CallEnd_246" localSheetId="0">DENIA!#REF!</definedName>
    <definedName name="CallEnd_246" localSheetId="3">ELCAMPELLO!#REF!</definedName>
    <definedName name="CallEnd_246" localSheetId="9">ILLESCAS!#REF!</definedName>
    <definedName name="CallEnd_246" localSheetId="2">LAVILLAJOYOSA!#REF!</definedName>
    <definedName name="CallEnd_246" localSheetId="8">MADRIDEJOS!#REF!</definedName>
    <definedName name="CallEnd_246" localSheetId="1">MELILLA!#REF!</definedName>
    <definedName name="CallEnd_246" localSheetId="7">SEGOVIA!#REF!</definedName>
    <definedName name="CallEnd_246" localSheetId="6">XABIA!#REF!</definedName>
    <definedName name="CallEnd_247" localSheetId="4">ALCOY!#REF!</definedName>
    <definedName name="CallEnd_247" localSheetId="5">CALP!#REF!</definedName>
    <definedName name="CallEnd_247" localSheetId="0">DENIA!#REF!</definedName>
    <definedName name="CallEnd_247" localSheetId="3">ELCAMPELLO!#REF!</definedName>
    <definedName name="CallEnd_247" localSheetId="9">ILLESCAS!#REF!</definedName>
    <definedName name="CallEnd_247" localSheetId="2">LAVILLAJOYOSA!#REF!</definedName>
    <definedName name="CallEnd_247" localSheetId="8">MADRIDEJOS!#REF!</definedName>
    <definedName name="CallEnd_247" localSheetId="1">MELILLA!#REF!</definedName>
    <definedName name="CallEnd_247" localSheetId="7">SEGOVIA!#REF!</definedName>
    <definedName name="CallEnd_247" localSheetId="6">XABIA!#REF!</definedName>
    <definedName name="CallEnd_248" localSheetId="4">ALCOY!#REF!</definedName>
    <definedName name="CallEnd_248" localSheetId="5">CALP!#REF!</definedName>
    <definedName name="CallEnd_248" localSheetId="0">DENIA!#REF!</definedName>
    <definedName name="CallEnd_248" localSheetId="3">ELCAMPELLO!#REF!</definedName>
    <definedName name="CallEnd_248" localSheetId="9">ILLESCAS!#REF!</definedName>
    <definedName name="CallEnd_248" localSheetId="2">LAVILLAJOYOSA!#REF!</definedName>
    <definedName name="CallEnd_248" localSheetId="8">MADRIDEJOS!#REF!</definedName>
    <definedName name="CallEnd_248" localSheetId="1">MELILLA!#REF!</definedName>
    <definedName name="CallEnd_248" localSheetId="7">SEGOVIA!#REF!</definedName>
    <definedName name="CallEnd_248" localSheetId="6">XABIA!#REF!</definedName>
    <definedName name="CallEnd_249" localSheetId="4">ALCOY!#REF!</definedName>
    <definedName name="CallEnd_249" localSheetId="5">CALP!#REF!</definedName>
    <definedName name="CallEnd_249" localSheetId="0">DENIA!#REF!</definedName>
    <definedName name="CallEnd_249" localSheetId="3">ELCAMPELLO!#REF!</definedName>
    <definedName name="CallEnd_249" localSheetId="9">ILLESCAS!#REF!</definedName>
    <definedName name="CallEnd_249" localSheetId="2">LAVILLAJOYOSA!#REF!</definedName>
    <definedName name="CallEnd_249" localSheetId="8">MADRIDEJOS!#REF!</definedName>
    <definedName name="CallEnd_249" localSheetId="1">MELILLA!#REF!</definedName>
    <definedName name="CallEnd_249" localSheetId="7">SEGOVIA!#REF!</definedName>
    <definedName name="CallEnd_249" localSheetId="6">XABIA!#REF!</definedName>
    <definedName name="CallEnd_25" localSheetId="4">ALCOY!#REF!</definedName>
    <definedName name="CallEnd_25" localSheetId="5">CALP!#REF!</definedName>
    <definedName name="CallEnd_25" localSheetId="0">DENIA!#REF!</definedName>
    <definedName name="CallEnd_25" localSheetId="3">ELCAMPELLO!#REF!</definedName>
    <definedName name="CallEnd_25" localSheetId="9">ILLESCAS!#REF!</definedName>
    <definedName name="CallEnd_25" localSheetId="2">LAVILLAJOYOSA!#REF!</definedName>
    <definedName name="CallEnd_25" localSheetId="8">MADRIDEJOS!#REF!</definedName>
    <definedName name="CallEnd_25" localSheetId="1">MELILLA!#REF!</definedName>
    <definedName name="CallEnd_25" localSheetId="7">SEGOVIA!#REF!</definedName>
    <definedName name="CallEnd_25" localSheetId="6">XABIA!#REF!</definedName>
    <definedName name="CallEnd_250" localSheetId="4">ALCOY!#REF!</definedName>
    <definedName name="CallEnd_250" localSheetId="5">CALP!#REF!</definedName>
    <definedName name="CallEnd_250" localSheetId="0">DENIA!#REF!</definedName>
    <definedName name="CallEnd_250" localSheetId="3">ELCAMPELLO!#REF!</definedName>
    <definedName name="CallEnd_250" localSheetId="9">ILLESCAS!#REF!</definedName>
    <definedName name="CallEnd_250" localSheetId="2">LAVILLAJOYOSA!#REF!</definedName>
    <definedName name="CallEnd_250" localSheetId="8">MADRIDEJOS!#REF!</definedName>
    <definedName name="CallEnd_250" localSheetId="1">MELILLA!#REF!</definedName>
    <definedName name="CallEnd_250" localSheetId="7">SEGOVIA!#REF!</definedName>
    <definedName name="CallEnd_250" localSheetId="6">XABIA!#REF!</definedName>
    <definedName name="CallEnd_251" localSheetId="4">ALCOY!#REF!</definedName>
    <definedName name="CallEnd_251" localSheetId="5">CALP!#REF!</definedName>
    <definedName name="CallEnd_251" localSheetId="0">DENIA!#REF!</definedName>
    <definedName name="CallEnd_251" localSheetId="3">ELCAMPELLO!#REF!</definedName>
    <definedName name="CallEnd_251" localSheetId="9">ILLESCAS!#REF!</definedName>
    <definedName name="CallEnd_251" localSheetId="2">LAVILLAJOYOSA!#REF!</definedName>
    <definedName name="CallEnd_251" localSheetId="8">MADRIDEJOS!#REF!</definedName>
    <definedName name="CallEnd_251" localSheetId="1">MELILLA!#REF!</definedName>
    <definedName name="CallEnd_251" localSheetId="7">SEGOVIA!#REF!</definedName>
    <definedName name="CallEnd_251" localSheetId="6">XABIA!#REF!</definedName>
    <definedName name="CallEnd_252" localSheetId="4">ALCOY!#REF!</definedName>
    <definedName name="CallEnd_252" localSheetId="5">CALP!#REF!</definedName>
    <definedName name="CallEnd_252" localSheetId="0">DENIA!#REF!</definedName>
    <definedName name="CallEnd_252" localSheetId="3">ELCAMPELLO!#REF!</definedName>
    <definedName name="CallEnd_252" localSheetId="9">ILLESCAS!#REF!</definedName>
    <definedName name="CallEnd_252" localSheetId="2">LAVILLAJOYOSA!#REF!</definedName>
    <definedName name="CallEnd_252" localSheetId="8">MADRIDEJOS!#REF!</definedName>
    <definedName name="CallEnd_252" localSheetId="1">MELILLA!#REF!</definedName>
    <definedName name="CallEnd_252" localSheetId="7">SEGOVIA!#REF!</definedName>
    <definedName name="CallEnd_252" localSheetId="6">XABIA!#REF!</definedName>
    <definedName name="CallEnd_253" localSheetId="4">ALCOY!#REF!</definedName>
    <definedName name="CallEnd_253" localSheetId="5">CALP!#REF!</definedName>
    <definedName name="CallEnd_253" localSheetId="0">DENIA!#REF!</definedName>
    <definedName name="CallEnd_253" localSheetId="3">ELCAMPELLO!#REF!</definedName>
    <definedName name="CallEnd_253" localSheetId="9">ILLESCAS!#REF!</definedName>
    <definedName name="CallEnd_253" localSheetId="2">LAVILLAJOYOSA!#REF!</definedName>
    <definedName name="CallEnd_253" localSheetId="8">MADRIDEJOS!#REF!</definedName>
    <definedName name="CallEnd_253" localSheetId="1">MELILLA!#REF!</definedName>
    <definedName name="CallEnd_253" localSheetId="7">SEGOVIA!#REF!</definedName>
    <definedName name="CallEnd_253" localSheetId="6">XABIA!#REF!</definedName>
    <definedName name="CallEnd_254" localSheetId="4">ALCOY!#REF!</definedName>
    <definedName name="CallEnd_254" localSheetId="5">CALP!#REF!</definedName>
    <definedName name="CallEnd_254" localSheetId="0">DENIA!#REF!</definedName>
    <definedName name="CallEnd_254" localSheetId="3">ELCAMPELLO!#REF!</definedName>
    <definedName name="CallEnd_254" localSheetId="9">ILLESCAS!#REF!</definedName>
    <definedName name="CallEnd_254" localSheetId="2">LAVILLAJOYOSA!#REF!</definedName>
    <definedName name="CallEnd_254" localSheetId="8">MADRIDEJOS!#REF!</definedName>
    <definedName name="CallEnd_254" localSheetId="1">MELILLA!#REF!</definedName>
    <definedName name="CallEnd_254" localSheetId="7">SEGOVIA!#REF!</definedName>
    <definedName name="CallEnd_254" localSheetId="6">XABIA!#REF!</definedName>
    <definedName name="CallEnd_255" localSheetId="4">ALCOY!#REF!</definedName>
    <definedName name="CallEnd_255" localSheetId="5">CALP!#REF!</definedName>
    <definedName name="CallEnd_255" localSheetId="0">DENIA!#REF!</definedName>
    <definedName name="CallEnd_255" localSheetId="3">ELCAMPELLO!#REF!</definedName>
    <definedName name="CallEnd_255" localSheetId="9">ILLESCAS!#REF!</definedName>
    <definedName name="CallEnd_255" localSheetId="2">LAVILLAJOYOSA!#REF!</definedName>
    <definedName name="CallEnd_255" localSheetId="8">MADRIDEJOS!#REF!</definedName>
    <definedName name="CallEnd_255" localSheetId="1">MELILLA!#REF!</definedName>
    <definedName name="CallEnd_255" localSheetId="7">SEGOVIA!#REF!</definedName>
    <definedName name="CallEnd_255" localSheetId="6">XABIA!#REF!</definedName>
    <definedName name="CallEnd_256" localSheetId="4">ALCOY!#REF!</definedName>
    <definedName name="CallEnd_256" localSheetId="5">CALP!#REF!</definedName>
    <definedName name="CallEnd_256" localSheetId="0">DENIA!#REF!</definedName>
    <definedName name="CallEnd_256" localSheetId="3">ELCAMPELLO!#REF!</definedName>
    <definedName name="CallEnd_256" localSheetId="9">ILLESCAS!#REF!</definedName>
    <definedName name="CallEnd_256" localSheetId="2">LAVILLAJOYOSA!#REF!</definedName>
    <definedName name="CallEnd_256" localSheetId="8">MADRIDEJOS!#REF!</definedName>
    <definedName name="CallEnd_256" localSheetId="1">MELILLA!#REF!</definedName>
    <definedName name="CallEnd_256" localSheetId="7">SEGOVIA!#REF!</definedName>
    <definedName name="CallEnd_256" localSheetId="6">XABIA!#REF!</definedName>
    <definedName name="CallEnd_257" localSheetId="4">ALCOY!#REF!</definedName>
    <definedName name="CallEnd_257" localSheetId="5">CALP!#REF!</definedName>
    <definedName name="CallEnd_257" localSheetId="0">DENIA!#REF!</definedName>
    <definedName name="CallEnd_257" localSheetId="3">ELCAMPELLO!#REF!</definedName>
    <definedName name="CallEnd_257" localSheetId="9">ILLESCAS!#REF!</definedName>
    <definedName name="CallEnd_257" localSheetId="2">LAVILLAJOYOSA!#REF!</definedName>
    <definedName name="CallEnd_257" localSheetId="8">MADRIDEJOS!#REF!</definedName>
    <definedName name="CallEnd_257" localSheetId="1">MELILLA!#REF!</definedName>
    <definedName name="CallEnd_257" localSheetId="7">SEGOVIA!#REF!</definedName>
    <definedName name="CallEnd_257" localSheetId="6">XABIA!#REF!</definedName>
    <definedName name="CallEnd_258" localSheetId="4">ALCOY!#REF!</definedName>
    <definedName name="CallEnd_258" localSheetId="5">CALP!#REF!</definedName>
    <definedName name="CallEnd_258" localSheetId="0">DENIA!#REF!</definedName>
    <definedName name="CallEnd_258" localSheetId="3">ELCAMPELLO!#REF!</definedName>
    <definedName name="CallEnd_258" localSheetId="9">ILLESCAS!#REF!</definedName>
    <definedName name="CallEnd_258" localSheetId="2">LAVILLAJOYOSA!#REF!</definedName>
    <definedName name="CallEnd_258" localSheetId="8">MADRIDEJOS!#REF!</definedName>
    <definedName name="CallEnd_258" localSheetId="1">MELILLA!#REF!</definedName>
    <definedName name="CallEnd_258" localSheetId="7">SEGOVIA!#REF!</definedName>
    <definedName name="CallEnd_258" localSheetId="6">XABIA!#REF!</definedName>
    <definedName name="CallEnd_259" localSheetId="4">ALCOY!#REF!</definedName>
    <definedName name="CallEnd_259" localSheetId="5">CALP!#REF!</definedName>
    <definedName name="CallEnd_259" localSheetId="0">DENIA!#REF!</definedName>
    <definedName name="CallEnd_259" localSheetId="3">ELCAMPELLO!#REF!</definedName>
    <definedName name="CallEnd_259" localSheetId="9">ILLESCAS!#REF!</definedName>
    <definedName name="CallEnd_259" localSheetId="2">LAVILLAJOYOSA!#REF!</definedName>
    <definedName name="CallEnd_259" localSheetId="8">MADRIDEJOS!#REF!</definedName>
    <definedName name="CallEnd_259" localSheetId="1">MELILLA!#REF!</definedName>
    <definedName name="CallEnd_259" localSheetId="7">SEGOVIA!#REF!</definedName>
    <definedName name="CallEnd_259" localSheetId="6">XABIA!#REF!</definedName>
    <definedName name="CallEnd_26" localSheetId="4">ALCOY!#REF!</definedName>
    <definedName name="CallEnd_26" localSheetId="5">CALP!#REF!</definedName>
    <definedName name="CallEnd_26" localSheetId="0">DENIA!#REF!</definedName>
    <definedName name="CallEnd_26" localSheetId="3">ELCAMPELLO!#REF!</definedName>
    <definedName name="CallEnd_26" localSheetId="9">ILLESCAS!#REF!</definedName>
    <definedName name="CallEnd_26" localSheetId="2">LAVILLAJOYOSA!#REF!</definedName>
    <definedName name="CallEnd_26" localSheetId="8">MADRIDEJOS!#REF!</definedName>
    <definedName name="CallEnd_26" localSheetId="1">MELILLA!#REF!</definedName>
    <definedName name="CallEnd_26" localSheetId="7">SEGOVIA!#REF!</definedName>
    <definedName name="CallEnd_26" localSheetId="6">XABIA!#REF!</definedName>
    <definedName name="CallEnd_260" localSheetId="4">ALCOY!#REF!</definedName>
    <definedName name="CallEnd_260" localSheetId="5">CALP!#REF!</definedName>
    <definedName name="CallEnd_260" localSheetId="0">DENIA!#REF!</definedName>
    <definedName name="CallEnd_260" localSheetId="3">ELCAMPELLO!#REF!</definedName>
    <definedName name="CallEnd_260" localSheetId="9">ILLESCAS!#REF!</definedName>
    <definedName name="CallEnd_260" localSheetId="2">LAVILLAJOYOSA!#REF!</definedName>
    <definedName name="CallEnd_260" localSheetId="8">MADRIDEJOS!#REF!</definedName>
    <definedName name="CallEnd_260" localSheetId="1">MELILLA!#REF!</definedName>
    <definedName name="CallEnd_260" localSheetId="7">SEGOVIA!#REF!</definedName>
    <definedName name="CallEnd_260" localSheetId="6">XABIA!#REF!</definedName>
    <definedName name="CallEnd_261" localSheetId="4">ALCOY!#REF!</definedName>
    <definedName name="CallEnd_261" localSheetId="5">CALP!#REF!</definedName>
    <definedName name="CallEnd_261" localSheetId="0">DENIA!#REF!</definedName>
    <definedName name="CallEnd_261" localSheetId="3">ELCAMPELLO!#REF!</definedName>
    <definedName name="CallEnd_261" localSheetId="9">ILLESCAS!#REF!</definedName>
    <definedName name="CallEnd_261" localSheetId="2">LAVILLAJOYOSA!#REF!</definedName>
    <definedName name="CallEnd_261" localSheetId="8">MADRIDEJOS!#REF!</definedName>
    <definedName name="CallEnd_261" localSheetId="1">MELILLA!#REF!</definedName>
    <definedName name="CallEnd_261" localSheetId="7">SEGOVIA!#REF!</definedName>
    <definedName name="CallEnd_261" localSheetId="6">XABIA!#REF!</definedName>
    <definedName name="CallEnd_262" localSheetId="4">ALCOY!#REF!</definedName>
    <definedName name="CallEnd_262" localSheetId="5">CALP!#REF!</definedName>
    <definedName name="CallEnd_262" localSheetId="0">DENIA!#REF!</definedName>
    <definedName name="CallEnd_262" localSheetId="3">ELCAMPELLO!#REF!</definedName>
    <definedName name="CallEnd_262" localSheetId="9">ILLESCAS!#REF!</definedName>
    <definedName name="CallEnd_262" localSheetId="2">LAVILLAJOYOSA!#REF!</definedName>
    <definedName name="CallEnd_262" localSheetId="8">MADRIDEJOS!#REF!</definedName>
    <definedName name="CallEnd_262" localSheetId="1">MELILLA!#REF!</definedName>
    <definedName name="CallEnd_262" localSheetId="7">SEGOVIA!#REF!</definedName>
    <definedName name="CallEnd_262" localSheetId="6">XABIA!#REF!</definedName>
    <definedName name="CallEnd_263" localSheetId="4">ALCOY!#REF!</definedName>
    <definedName name="CallEnd_263" localSheetId="5">CALP!#REF!</definedName>
    <definedName name="CallEnd_263" localSheetId="0">DENIA!#REF!</definedName>
    <definedName name="CallEnd_263" localSheetId="3">ELCAMPELLO!#REF!</definedName>
    <definedName name="CallEnd_263" localSheetId="9">ILLESCAS!#REF!</definedName>
    <definedName name="CallEnd_263" localSheetId="2">LAVILLAJOYOSA!#REF!</definedName>
    <definedName name="CallEnd_263" localSheetId="8">MADRIDEJOS!#REF!</definedName>
    <definedName name="CallEnd_263" localSheetId="1">MELILLA!#REF!</definedName>
    <definedName name="CallEnd_263" localSheetId="7">SEGOVIA!#REF!</definedName>
    <definedName name="CallEnd_263" localSheetId="6">XABIA!#REF!</definedName>
    <definedName name="CallEnd_264" localSheetId="4">ALCOY!#REF!</definedName>
    <definedName name="CallEnd_264" localSheetId="5">CALP!#REF!</definedName>
    <definedName name="CallEnd_264" localSheetId="0">DENIA!#REF!</definedName>
    <definedName name="CallEnd_264" localSheetId="3">ELCAMPELLO!#REF!</definedName>
    <definedName name="CallEnd_264" localSheetId="9">ILLESCAS!#REF!</definedName>
    <definedName name="CallEnd_264" localSheetId="2">LAVILLAJOYOSA!#REF!</definedName>
    <definedName name="CallEnd_264" localSheetId="8">MADRIDEJOS!#REF!</definedName>
    <definedName name="CallEnd_264" localSheetId="1">MELILLA!#REF!</definedName>
    <definedName name="CallEnd_264" localSheetId="7">SEGOVIA!#REF!</definedName>
    <definedName name="CallEnd_264" localSheetId="6">XABIA!#REF!</definedName>
    <definedName name="CallEnd_265" localSheetId="4">ALCOY!#REF!</definedName>
    <definedName name="CallEnd_265" localSheetId="5">CALP!#REF!</definedName>
    <definedName name="CallEnd_265" localSheetId="0">DENIA!#REF!</definedName>
    <definedName name="CallEnd_265" localSheetId="3">ELCAMPELLO!#REF!</definedName>
    <definedName name="CallEnd_265" localSheetId="9">ILLESCAS!#REF!</definedName>
    <definedName name="CallEnd_265" localSheetId="2">LAVILLAJOYOSA!#REF!</definedName>
    <definedName name="CallEnd_265" localSheetId="8">MADRIDEJOS!#REF!</definedName>
    <definedName name="CallEnd_265" localSheetId="1">MELILLA!#REF!</definedName>
    <definedName name="CallEnd_265" localSheetId="7">SEGOVIA!#REF!</definedName>
    <definedName name="CallEnd_265" localSheetId="6">XABIA!#REF!</definedName>
    <definedName name="CallEnd_266" localSheetId="4">ALCOY!#REF!</definedName>
    <definedName name="CallEnd_266" localSheetId="5">CALP!#REF!</definedName>
    <definedName name="CallEnd_266" localSheetId="0">DENIA!#REF!</definedName>
    <definedName name="CallEnd_266" localSheetId="3">ELCAMPELLO!#REF!</definedName>
    <definedName name="CallEnd_266" localSheetId="9">ILLESCAS!#REF!</definedName>
    <definedName name="CallEnd_266" localSheetId="2">LAVILLAJOYOSA!#REF!</definedName>
    <definedName name="CallEnd_266" localSheetId="8">MADRIDEJOS!#REF!</definedName>
    <definedName name="CallEnd_266" localSheetId="1">MELILLA!#REF!</definedName>
    <definedName name="CallEnd_266" localSheetId="7">SEGOVIA!#REF!</definedName>
    <definedName name="CallEnd_266" localSheetId="6">XABIA!#REF!</definedName>
    <definedName name="CallEnd_267" localSheetId="4">ALCOY!#REF!</definedName>
    <definedName name="CallEnd_267" localSheetId="5">CALP!#REF!</definedName>
    <definedName name="CallEnd_267" localSheetId="0">DENIA!#REF!</definedName>
    <definedName name="CallEnd_267" localSheetId="3">ELCAMPELLO!#REF!</definedName>
    <definedName name="CallEnd_267" localSheetId="9">ILLESCAS!#REF!</definedName>
    <definedName name="CallEnd_267" localSheetId="2">LAVILLAJOYOSA!#REF!</definedName>
    <definedName name="CallEnd_267" localSheetId="8">MADRIDEJOS!#REF!</definedName>
    <definedName name="CallEnd_267" localSheetId="1">MELILLA!#REF!</definedName>
    <definedName name="CallEnd_267" localSheetId="7">SEGOVIA!#REF!</definedName>
    <definedName name="CallEnd_267" localSheetId="6">XABIA!#REF!</definedName>
    <definedName name="CallEnd_268" localSheetId="4">ALCOY!#REF!</definedName>
    <definedName name="CallEnd_268" localSheetId="5">CALP!#REF!</definedName>
    <definedName name="CallEnd_268" localSheetId="0">DENIA!#REF!</definedName>
    <definedName name="CallEnd_268" localSheetId="3">ELCAMPELLO!#REF!</definedName>
    <definedName name="CallEnd_268" localSheetId="9">ILLESCAS!#REF!</definedName>
    <definedName name="CallEnd_268" localSheetId="2">LAVILLAJOYOSA!#REF!</definedName>
    <definedName name="CallEnd_268" localSheetId="8">MADRIDEJOS!#REF!</definedName>
    <definedName name="CallEnd_268" localSheetId="1">MELILLA!#REF!</definedName>
    <definedName name="CallEnd_268" localSheetId="7">SEGOVIA!#REF!</definedName>
    <definedName name="CallEnd_268" localSheetId="6">XABIA!#REF!</definedName>
    <definedName name="CallEnd_269" localSheetId="4">ALCOY!#REF!</definedName>
    <definedName name="CallEnd_269" localSheetId="5">CALP!#REF!</definedName>
    <definedName name="CallEnd_269" localSheetId="0">DENIA!#REF!</definedName>
    <definedName name="CallEnd_269" localSheetId="3">ELCAMPELLO!#REF!</definedName>
    <definedName name="CallEnd_269" localSheetId="9">ILLESCAS!#REF!</definedName>
    <definedName name="CallEnd_269" localSheetId="2">LAVILLAJOYOSA!#REF!</definedName>
    <definedName name="CallEnd_269" localSheetId="8">MADRIDEJOS!#REF!</definedName>
    <definedName name="CallEnd_269" localSheetId="1">MELILLA!#REF!</definedName>
    <definedName name="CallEnd_269" localSheetId="7">SEGOVIA!#REF!</definedName>
    <definedName name="CallEnd_269" localSheetId="6">XABIA!#REF!</definedName>
    <definedName name="CallEnd_27" localSheetId="4">ALCOY!#REF!</definedName>
    <definedName name="CallEnd_27" localSheetId="5">CALP!#REF!</definedName>
    <definedName name="CallEnd_27" localSheetId="0">DENIA!#REF!</definedName>
    <definedName name="CallEnd_27" localSheetId="3">ELCAMPELLO!#REF!</definedName>
    <definedName name="CallEnd_27" localSheetId="9">ILLESCAS!#REF!</definedName>
    <definedName name="CallEnd_27" localSheetId="2">LAVILLAJOYOSA!#REF!</definedName>
    <definedName name="CallEnd_27" localSheetId="8">MADRIDEJOS!#REF!</definedName>
    <definedName name="CallEnd_27" localSheetId="1">MELILLA!#REF!</definedName>
    <definedName name="CallEnd_27" localSheetId="7">SEGOVIA!#REF!</definedName>
    <definedName name="CallEnd_27" localSheetId="6">XABIA!#REF!</definedName>
    <definedName name="CallEnd_270" localSheetId="4">ALCOY!#REF!</definedName>
    <definedName name="CallEnd_270" localSheetId="5">CALP!#REF!</definedName>
    <definedName name="CallEnd_270" localSheetId="0">DENIA!#REF!</definedName>
    <definedName name="CallEnd_270" localSheetId="3">ELCAMPELLO!#REF!</definedName>
    <definedName name="CallEnd_270" localSheetId="9">ILLESCAS!#REF!</definedName>
    <definedName name="CallEnd_270" localSheetId="2">LAVILLAJOYOSA!#REF!</definedName>
    <definedName name="CallEnd_270" localSheetId="8">MADRIDEJOS!#REF!</definedName>
    <definedName name="CallEnd_270" localSheetId="1">MELILLA!#REF!</definedName>
    <definedName name="CallEnd_270" localSheetId="7">SEGOVIA!#REF!</definedName>
    <definedName name="CallEnd_270" localSheetId="6">XABIA!#REF!</definedName>
    <definedName name="CallEnd_271" localSheetId="4">ALCOY!#REF!</definedName>
    <definedName name="CallEnd_271" localSheetId="5">CALP!#REF!</definedName>
    <definedName name="CallEnd_271" localSheetId="0">DENIA!#REF!</definedName>
    <definedName name="CallEnd_271" localSheetId="3">ELCAMPELLO!#REF!</definedName>
    <definedName name="CallEnd_271" localSheetId="9">ILLESCAS!#REF!</definedName>
    <definedName name="CallEnd_271" localSheetId="2">LAVILLAJOYOSA!#REF!</definedName>
    <definedName name="CallEnd_271" localSheetId="8">MADRIDEJOS!#REF!</definedName>
    <definedName name="CallEnd_271" localSheetId="1">MELILLA!#REF!</definedName>
    <definedName name="CallEnd_271" localSheetId="7">SEGOVIA!#REF!</definedName>
    <definedName name="CallEnd_271" localSheetId="6">XABIA!#REF!</definedName>
    <definedName name="CallEnd_272" localSheetId="4">ALCOY!#REF!</definedName>
    <definedName name="CallEnd_272" localSheetId="5">CALP!#REF!</definedName>
    <definedName name="CallEnd_272" localSheetId="0">DENIA!#REF!</definedName>
    <definedName name="CallEnd_272" localSheetId="3">ELCAMPELLO!#REF!</definedName>
    <definedName name="CallEnd_272" localSheetId="9">ILLESCAS!#REF!</definedName>
    <definedName name="CallEnd_272" localSheetId="2">LAVILLAJOYOSA!#REF!</definedName>
    <definedName name="CallEnd_272" localSheetId="8">MADRIDEJOS!#REF!</definedName>
    <definedName name="CallEnd_272" localSheetId="1">MELILLA!#REF!</definedName>
    <definedName name="CallEnd_272" localSheetId="7">SEGOVIA!#REF!</definedName>
    <definedName name="CallEnd_272" localSheetId="6">XABIA!#REF!</definedName>
    <definedName name="CallEnd_273" localSheetId="4">ALCOY!#REF!</definedName>
    <definedName name="CallEnd_273" localSheetId="5">CALP!#REF!</definedName>
    <definedName name="CallEnd_273" localSheetId="0">DENIA!#REF!</definedName>
    <definedName name="CallEnd_273" localSheetId="3">ELCAMPELLO!#REF!</definedName>
    <definedName name="CallEnd_273" localSheetId="9">ILLESCAS!#REF!</definedName>
    <definedName name="CallEnd_273" localSheetId="2">LAVILLAJOYOSA!#REF!</definedName>
    <definedName name="CallEnd_273" localSheetId="8">MADRIDEJOS!#REF!</definedName>
    <definedName name="CallEnd_273" localSheetId="1">MELILLA!#REF!</definedName>
    <definedName name="CallEnd_273" localSheetId="7">SEGOVIA!#REF!</definedName>
    <definedName name="CallEnd_273" localSheetId="6">XABIA!#REF!</definedName>
    <definedName name="CallEnd_274" localSheetId="4">ALCOY!#REF!</definedName>
    <definedName name="CallEnd_274" localSheetId="5">CALP!#REF!</definedName>
    <definedName name="CallEnd_274" localSheetId="0">DENIA!#REF!</definedName>
    <definedName name="CallEnd_274" localSheetId="3">ELCAMPELLO!#REF!</definedName>
    <definedName name="CallEnd_274" localSheetId="9">ILLESCAS!#REF!</definedName>
    <definedName name="CallEnd_274" localSheetId="2">LAVILLAJOYOSA!#REF!</definedName>
    <definedName name="CallEnd_274" localSheetId="8">MADRIDEJOS!#REF!</definedName>
    <definedName name="CallEnd_274" localSheetId="1">MELILLA!#REF!</definedName>
    <definedName name="CallEnd_274" localSheetId="7">SEGOVIA!#REF!</definedName>
    <definedName name="CallEnd_274" localSheetId="6">XABIA!#REF!</definedName>
    <definedName name="CallEnd_275" localSheetId="4">ALCOY!#REF!</definedName>
    <definedName name="CallEnd_275" localSheetId="5">CALP!#REF!</definedName>
    <definedName name="CallEnd_275" localSheetId="0">DENIA!#REF!</definedName>
    <definedName name="CallEnd_275" localSheetId="3">ELCAMPELLO!#REF!</definedName>
    <definedName name="CallEnd_275" localSheetId="9">ILLESCAS!#REF!</definedName>
    <definedName name="CallEnd_275" localSheetId="2">LAVILLAJOYOSA!#REF!</definedName>
    <definedName name="CallEnd_275" localSheetId="8">MADRIDEJOS!#REF!</definedName>
    <definedName name="CallEnd_275" localSheetId="1">MELILLA!#REF!</definedName>
    <definedName name="CallEnd_275" localSheetId="7">SEGOVIA!#REF!</definedName>
    <definedName name="CallEnd_275" localSheetId="6">XABIA!#REF!</definedName>
    <definedName name="CallEnd_276" localSheetId="4">ALCOY!#REF!</definedName>
    <definedName name="CallEnd_276" localSheetId="5">CALP!#REF!</definedName>
    <definedName name="CallEnd_276" localSheetId="0">DENIA!#REF!</definedName>
    <definedName name="CallEnd_276" localSheetId="3">ELCAMPELLO!#REF!</definedName>
    <definedName name="CallEnd_276" localSheetId="9">ILLESCAS!#REF!</definedName>
    <definedName name="CallEnd_276" localSheetId="2">LAVILLAJOYOSA!#REF!</definedName>
    <definedName name="CallEnd_276" localSheetId="8">MADRIDEJOS!#REF!</definedName>
    <definedName name="CallEnd_276" localSheetId="1">MELILLA!#REF!</definedName>
    <definedName name="CallEnd_276" localSheetId="7">SEGOVIA!#REF!</definedName>
    <definedName name="CallEnd_276" localSheetId="6">XABIA!#REF!</definedName>
    <definedName name="CallEnd_277" localSheetId="4">ALCOY!#REF!</definedName>
    <definedName name="CallEnd_277" localSheetId="5">CALP!#REF!</definedName>
    <definedName name="CallEnd_277" localSheetId="0">DENIA!#REF!</definedName>
    <definedName name="CallEnd_277" localSheetId="3">ELCAMPELLO!#REF!</definedName>
    <definedName name="CallEnd_277" localSheetId="9">ILLESCAS!#REF!</definedName>
    <definedName name="CallEnd_277" localSheetId="2">LAVILLAJOYOSA!#REF!</definedName>
    <definedName name="CallEnd_277" localSheetId="8">MADRIDEJOS!#REF!</definedName>
    <definedName name="CallEnd_277" localSheetId="1">MELILLA!#REF!</definedName>
    <definedName name="CallEnd_277" localSheetId="7">SEGOVIA!#REF!</definedName>
    <definedName name="CallEnd_277" localSheetId="6">XABIA!#REF!</definedName>
    <definedName name="CallEnd_278" localSheetId="4">ALCOY!#REF!</definedName>
    <definedName name="CallEnd_278" localSheetId="5">CALP!#REF!</definedName>
    <definedName name="CallEnd_278" localSheetId="0">DENIA!#REF!</definedName>
    <definedName name="CallEnd_278" localSheetId="3">ELCAMPELLO!#REF!</definedName>
    <definedName name="CallEnd_278" localSheetId="9">ILLESCAS!#REF!</definedName>
    <definedName name="CallEnd_278" localSheetId="2">LAVILLAJOYOSA!#REF!</definedName>
    <definedName name="CallEnd_278" localSheetId="8">MADRIDEJOS!#REF!</definedName>
    <definedName name="CallEnd_278" localSheetId="1">MELILLA!#REF!</definedName>
    <definedName name="CallEnd_278" localSheetId="7">SEGOVIA!#REF!</definedName>
    <definedName name="CallEnd_278" localSheetId="6">XABIA!#REF!</definedName>
    <definedName name="CallEnd_279" localSheetId="4">ALCOY!#REF!</definedName>
    <definedName name="CallEnd_279" localSheetId="5">CALP!#REF!</definedName>
    <definedName name="CallEnd_279" localSheetId="0">DENIA!#REF!</definedName>
    <definedName name="CallEnd_279" localSheetId="3">ELCAMPELLO!#REF!</definedName>
    <definedName name="CallEnd_279" localSheetId="9">ILLESCAS!#REF!</definedName>
    <definedName name="CallEnd_279" localSheetId="2">LAVILLAJOYOSA!#REF!</definedName>
    <definedName name="CallEnd_279" localSheetId="8">MADRIDEJOS!#REF!</definedName>
    <definedName name="CallEnd_279" localSheetId="1">MELILLA!#REF!</definedName>
    <definedName name="CallEnd_279" localSheetId="7">SEGOVIA!#REF!</definedName>
    <definedName name="CallEnd_279" localSheetId="6">XABIA!#REF!</definedName>
    <definedName name="CallEnd_28" localSheetId="4">ALCOY!#REF!</definedName>
    <definedName name="CallEnd_28" localSheetId="5">CALP!#REF!</definedName>
    <definedName name="CallEnd_28" localSheetId="0">DENIA!#REF!</definedName>
    <definedName name="CallEnd_28" localSheetId="3">ELCAMPELLO!#REF!</definedName>
    <definedName name="CallEnd_28" localSheetId="9">ILLESCAS!#REF!</definedName>
    <definedName name="CallEnd_28" localSheetId="2">LAVILLAJOYOSA!#REF!</definedName>
    <definedName name="CallEnd_28" localSheetId="8">MADRIDEJOS!#REF!</definedName>
    <definedName name="CallEnd_28" localSheetId="1">MELILLA!#REF!</definedName>
    <definedName name="CallEnd_28" localSheetId="7">SEGOVIA!#REF!</definedName>
    <definedName name="CallEnd_28" localSheetId="6">XABIA!#REF!</definedName>
    <definedName name="CallEnd_281" localSheetId="4">ALCOY!#REF!</definedName>
    <definedName name="CallEnd_281" localSheetId="5">CALP!#REF!</definedName>
    <definedName name="CallEnd_281" localSheetId="0">DENIA!#REF!</definedName>
    <definedName name="CallEnd_281" localSheetId="3">ELCAMPELLO!#REF!</definedName>
    <definedName name="CallEnd_281" localSheetId="9">ILLESCAS!#REF!</definedName>
    <definedName name="CallEnd_281" localSheetId="2">LAVILLAJOYOSA!#REF!</definedName>
    <definedName name="CallEnd_281" localSheetId="8">MADRIDEJOS!#REF!</definedName>
    <definedName name="CallEnd_281" localSheetId="1">MELILLA!#REF!</definedName>
    <definedName name="CallEnd_281" localSheetId="7">SEGOVIA!#REF!</definedName>
    <definedName name="CallEnd_281" localSheetId="6">XABIA!#REF!</definedName>
    <definedName name="CallEnd_282" localSheetId="4">ALCOY!#REF!</definedName>
    <definedName name="CallEnd_282" localSheetId="5">CALP!#REF!</definedName>
    <definedName name="CallEnd_282" localSheetId="0">DENIA!#REF!</definedName>
    <definedName name="CallEnd_282" localSheetId="3">ELCAMPELLO!#REF!</definedName>
    <definedName name="CallEnd_282" localSheetId="9">ILLESCAS!#REF!</definedName>
    <definedName name="CallEnd_282" localSheetId="2">LAVILLAJOYOSA!#REF!</definedName>
    <definedName name="CallEnd_282" localSheetId="8">MADRIDEJOS!#REF!</definedName>
    <definedName name="CallEnd_282" localSheetId="1">MELILLA!#REF!</definedName>
    <definedName name="CallEnd_282" localSheetId="7">SEGOVIA!#REF!</definedName>
    <definedName name="CallEnd_282" localSheetId="6">XABIA!#REF!</definedName>
    <definedName name="CallEnd_283" localSheetId="4">ALCOY!#REF!</definedName>
    <definedName name="CallEnd_283" localSheetId="5">CALP!#REF!</definedName>
    <definedName name="CallEnd_283" localSheetId="0">DENIA!#REF!</definedName>
    <definedName name="CallEnd_283" localSheetId="3">ELCAMPELLO!#REF!</definedName>
    <definedName name="CallEnd_283" localSheetId="9">ILLESCAS!#REF!</definedName>
    <definedName name="CallEnd_283" localSheetId="2">LAVILLAJOYOSA!#REF!</definedName>
    <definedName name="CallEnd_283" localSheetId="8">MADRIDEJOS!#REF!</definedName>
    <definedName name="CallEnd_283" localSheetId="1">MELILLA!#REF!</definedName>
    <definedName name="CallEnd_283" localSheetId="7">SEGOVIA!#REF!</definedName>
    <definedName name="CallEnd_283" localSheetId="6">XABIA!#REF!</definedName>
    <definedName name="CallEnd_284" localSheetId="4">ALCOY!#REF!</definedName>
    <definedName name="CallEnd_284" localSheetId="5">CALP!#REF!</definedName>
    <definedName name="CallEnd_284" localSheetId="0">DENIA!#REF!</definedName>
    <definedName name="CallEnd_284" localSheetId="3">ELCAMPELLO!#REF!</definedName>
    <definedName name="CallEnd_284" localSheetId="9">ILLESCAS!#REF!</definedName>
    <definedName name="CallEnd_284" localSheetId="2">LAVILLAJOYOSA!#REF!</definedName>
    <definedName name="CallEnd_284" localSheetId="8">MADRIDEJOS!#REF!</definedName>
    <definedName name="CallEnd_284" localSheetId="1">MELILLA!#REF!</definedName>
    <definedName name="CallEnd_284" localSheetId="7">SEGOVIA!#REF!</definedName>
    <definedName name="CallEnd_284" localSheetId="6">XABIA!#REF!</definedName>
    <definedName name="CallEnd_285" localSheetId="4">ALCOY!#REF!</definedName>
    <definedName name="CallEnd_285" localSheetId="5">CALP!#REF!</definedName>
    <definedName name="CallEnd_285" localSheetId="0">DENIA!#REF!</definedName>
    <definedName name="CallEnd_285" localSheetId="3">ELCAMPELLO!#REF!</definedName>
    <definedName name="CallEnd_285" localSheetId="9">ILLESCAS!#REF!</definedName>
    <definedName name="CallEnd_285" localSheetId="2">LAVILLAJOYOSA!#REF!</definedName>
    <definedName name="CallEnd_285" localSheetId="8">MADRIDEJOS!#REF!</definedName>
    <definedName name="CallEnd_285" localSheetId="1">MELILLA!#REF!</definedName>
    <definedName name="CallEnd_285" localSheetId="7">SEGOVIA!#REF!</definedName>
    <definedName name="CallEnd_285" localSheetId="6">XABIA!#REF!</definedName>
    <definedName name="CallEnd_286" localSheetId="4">ALCOY!#REF!</definedName>
    <definedName name="CallEnd_286" localSheetId="5">CALP!#REF!</definedName>
    <definedName name="CallEnd_286" localSheetId="0">DENIA!#REF!</definedName>
    <definedName name="CallEnd_286" localSheetId="3">ELCAMPELLO!#REF!</definedName>
    <definedName name="CallEnd_286" localSheetId="9">ILLESCAS!#REF!</definedName>
    <definedName name="CallEnd_286" localSheetId="2">LAVILLAJOYOSA!#REF!</definedName>
    <definedName name="CallEnd_286" localSheetId="8">MADRIDEJOS!#REF!</definedName>
    <definedName name="CallEnd_286" localSheetId="1">MELILLA!#REF!</definedName>
    <definedName name="CallEnd_286" localSheetId="7">SEGOVIA!#REF!</definedName>
    <definedName name="CallEnd_286" localSheetId="6">XABIA!#REF!</definedName>
    <definedName name="CallEnd_287" localSheetId="4">ALCOY!#REF!</definedName>
    <definedName name="CallEnd_287" localSheetId="5">CALP!#REF!</definedName>
    <definedName name="CallEnd_287" localSheetId="0">DENIA!#REF!</definedName>
    <definedName name="CallEnd_287" localSheetId="3">ELCAMPELLO!#REF!</definedName>
    <definedName name="CallEnd_287" localSheetId="9">ILLESCAS!#REF!</definedName>
    <definedName name="CallEnd_287" localSheetId="2">LAVILLAJOYOSA!#REF!</definedName>
    <definedName name="CallEnd_287" localSheetId="8">MADRIDEJOS!#REF!</definedName>
    <definedName name="CallEnd_287" localSheetId="1">MELILLA!#REF!</definedName>
    <definedName name="CallEnd_287" localSheetId="7">SEGOVIA!#REF!</definedName>
    <definedName name="CallEnd_287" localSheetId="6">XABIA!#REF!</definedName>
    <definedName name="CallEnd_288" localSheetId="4">ALCOY!#REF!</definedName>
    <definedName name="CallEnd_288" localSheetId="5">CALP!#REF!</definedName>
    <definedName name="CallEnd_288" localSheetId="0">DENIA!#REF!</definedName>
    <definedName name="CallEnd_288" localSheetId="3">ELCAMPELLO!#REF!</definedName>
    <definedName name="CallEnd_288" localSheetId="9">ILLESCAS!#REF!</definedName>
    <definedName name="CallEnd_288" localSheetId="2">LAVILLAJOYOSA!#REF!</definedName>
    <definedName name="CallEnd_288" localSheetId="8">MADRIDEJOS!#REF!</definedName>
    <definedName name="CallEnd_288" localSheetId="1">MELILLA!#REF!</definedName>
    <definedName name="CallEnd_288" localSheetId="7">SEGOVIA!#REF!</definedName>
    <definedName name="CallEnd_288" localSheetId="6">XABIA!#REF!</definedName>
    <definedName name="CallEnd_289" localSheetId="4">ALCOY!#REF!</definedName>
    <definedName name="CallEnd_289" localSheetId="5">CALP!#REF!</definedName>
    <definedName name="CallEnd_289" localSheetId="0">DENIA!#REF!</definedName>
    <definedName name="CallEnd_289" localSheetId="3">ELCAMPELLO!#REF!</definedName>
    <definedName name="CallEnd_289" localSheetId="9">ILLESCAS!#REF!</definedName>
    <definedName name="CallEnd_289" localSheetId="2">LAVILLAJOYOSA!#REF!</definedName>
    <definedName name="CallEnd_289" localSheetId="8">MADRIDEJOS!#REF!</definedName>
    <definedName name="CallEnd_289" localSheetId="1">MELILLA!#REF!</definedName>
    <definedName name="CallEnd_289" localSheetId="7">SEGOVIA!#REF!</definedName>
    <definedName name="CallEnd_289" localSheetId="6">XABIA!#REF!</definedName>
    <definedName name="CallEnd_29" localSheetId="4">ALCOY!#REF!</definedName>
    <definedName name="CallEnd_29" localSheetId="5">CALP!#REF!</definedName>
    <definedName name="CallEnd_29" localSheetId="0">DENIA!#REF!</definedName>
    <definedName name="CallEnd_29" localSheetId="3">ELCAMPELLO!#REF!</definedName>
    <definedName name="CallEnd_29" localSheetId="9">ILLESCAS!#REF!</definedName>
    <definedName name="CallEnd_29" localSheetId="2">LAVILLAJOYOSA!#REF!</definedName>
    <definedName name="CallEnd_29" localSheetId="8">MADRIDEJOS!#REF!</definedName>
    <definedName name="CallEnd_29" localSheetId="1">MELILLA!#REF!</definedName>
    <definedName name="CallEnd_29" localSheetId="7">SEGOVIA!#REF!</definedName>
    <definedName name="CallEnd_29" localSheetId="6">XABIA!#REF!</definedName>
    <definedName name="CallEnd_290" localSheetId="4">ALCOY!#REF!</definedName>
    <definedName name="CallEnd_290" localSheetId="5">CALP!#REF!</definedName>
    <definedName name="CallEnd_290" localSheetId="0">DENIA!#REF!</definedName>
    <definedName name="CallEnd_290" localSheetId="3">ELCAMPELLO!#REF!</definedName>
    <definedName name="CallEnd_290" localSheetId="9">ILLESCAS!#REF!</definedName>
    <definedName name="CallEnd_290" localSheetId="2">LAVILLAJOYOSA!#REF!</definedName>
    <definedName name="CallEnd_290" localSheetId="8">MADRIDEJOS!#REF!</definedName>
    <definedName name="CallEnd_290" localSheetId="1">MELILLA!#REF!</definedName>
    <definedName name="CallEnd_290" localSheetId="7">SEGOVIA!#REF!</definedName>
    <definedName name="CallEnd_290" localSheetId="6">XABIA!#REF!</definedName>
    <definedName name="CallEnd_291" localSheetId="4">ALCOY!#REF!</definedName>
    <definedName name="CallEnd_291" localSheetId="5">CALP!#REF!</definedName>
    <definedName name="CallEnd_291" localSheetId="0">DENIA!#REF!</definedName>
    <definedName name="CallEnd_291" localSheetId="3">ELCAMPELLO!#REF!</definedName>
    <definedName name="CallEnd_291" localSheetId="9">ILLESCAS!#REF!</definedName>
    <definedName name="CallEnd_291" localSheetId="2">LAVILLAJOYOSA!#REF!</definedName>
    <definedName name="CallEnd_291" localSheetId="8">MADRIDEJOS!#REF!</definedName>
    <definedName name="CallEnd_291" localSheetId="1">MELILLA!#REF!</definedName>
    <definedName name="CallEnd_291" localSheetId="7">SEGOVIA!#REF!</definedName>
    <definedName name="CallEnd_291" localSheetId="6">XABIA!#REF!</definedName>
    <definedName name="CallEnd_292" localSheetId="4">ALCOY!#REF!</definedName>
    <definedName name="CallEnd_292" localSheetId="5">CALP!#REF!</definedName>
    <definedName name="CallEnd_292" localSheetId="0">DENIA!#REF!</definedName>
    <definedName name="CallEnd_292" localSheetId="3">ELCAMPELLO!#REF!</definedName>
    <definedName name="CallEnd_292" localSheetId="9">ILLESCAS!#REF!</definedName>
    <definedName name="CallEnd_292" localSheetId="2">LAVILLAJOYOSA!#REF!</definedName>
    <definedName name="CallEnd_292" localSheetId="8">MADRIDEJOS!#REF!</definedName>
    <definedName name="CallEnd_292" localSheetId="1">MELILLA!#REF!</definedName>
    <definedName name="CallEnd_292" localSheetId="7">SEGOVIA!#REF!</definedName>
    <definedName name="CallEnd_292" localSheetId="6">XABIA!#REF!</definedName>
    <definedName name="CallEnd_293" localSheetId="4">ALCOY!#REF!</definedName>
    <definedName name="CallEnd_293" localSheetId="5">CALP!#REF!</definedName>
    <definedName name="CallEnd_293" localSheetId="0">DENIA!#REF!</definedName>
    <definedName name="CallEnd_293" localSheetId="3">ELCAMPELLO!#REF!</definedName>
    <definedName name="CallEnd_293" localSheetId="9">ILLESCAS!#REF!</definedName>
    <definedName name="CallEnd_293" localSheetId="2">LAVILLAJOYOSA!#REF!</definedName>
    <definedName name="CallEnd_293" localSheetId="8">MADRIDEJOS!#REF!</definedName>
    <definedName name="CallEnd_293" localSheetId="1">MELILLA!#REF!</definedName>
    <definedName name="CallEnd_293" localSheetId="7">SEGOVIA!#REF!</definedName>
    <definedName name="CallEnd_293" localSheetId="6">XABIA!#REF!</definedName>
    <definedName name="CallEnd_294" localSheetId="4">ALCOY!#REF!</definedName>
    <definedName name="CallEnd_294" localSheetId="5">CALP!#REF!</definedName>
    <definedName name="CallEnd_294" localSheetId="0">DENIA!#REF!</definedName>
    <definedName name="CallEnd_294" localSheetId="3">ELCAMPELLO!#REF!</definedName>
    <definedName name="CallEnd_294" localSheetId="9">ILLESCAS!#REF!</definedName>
    <definedName name="CallEnd_294" localSheetId="2">LAVILLAJOYOSA!#REF!</definedName>
    <definedName name="CallEnd_294" localSheetId="8">MADRIDEJOS!#REF!</definedName>
    <definedName name="CallEnd_294" localSheetId="1">MELILLA!#REF!</definedName>
    <definedName name="CallEnd_294" localSheetId="7">SEGOVIA!#REF!</definedName>
    <definedName name="CallEnd_294" localSheetId="6">XABIA!#REF!</definedName>
    <definedName name="CallEnd_295" localSheetId="4">ALCOY!#REF!</definedName>
    <definedName name="CallEnd_295" localSheetId="5">CALP!#REF!</definedName>
    <definedName name="CallEnd_295" localSheetId="0">DENIA!#REF!</definedName>
    <definedName name="CallEnd_295" localSheetId="3">ELCAMPELLO!#REF!</definedName>
    <definedName name="CallEnd_295" localSheetId="9">ILLESCAS!#REF!</definedName>
    <definedName name="CallEnd_295" localSheetId="2">LAVILLAJOYOSA!#REF!</definedName>
    <definedName name="CallEnd_295" localSheetId="8">MADRIDEJOS!#REF!</definedName>
    <definedName name="CallEnd_295" localSheetId="1">MELILLA!#REF!</definedName>
    <definedName name="CallEnd_295" localSheetId="7">SEGOVIA!#REF!</definedName>
    <definedName name="CallEnd_295" localSheetId="6">XABIA!#REF!</definedName>
    <definedName name="CallEnd_296" localSheetId="4">ALCOY!#REF!</definedName>
    <definedName name="CallEnd_296" localSheetId="5">CALP!#REF!</definedName>
    <definedName name="CallEnd_296" localSheetId="0">DENIA!#REF!</definedName>
    <definedName name="CallEnd_296" localSheetId="3">ELCAMPELLO!#REF!</definedName>
    <definedName name="CallEnd_296" localSheetId="9">ILLESCAS!#REF!</definedName>
    <definedName name="CallEnd_296" localSheetId="2">LAVILLAJOYOSA!#REF!</definedName>
    <definedName name="CallEnd_296" localSheetId="8">MADRIDEJOS!#REF!</definedName>
    <definedName name="CallEnd_296" localSheetId="1">MELILLA!#REF!</definedName>
    <definedName name="CallEnd_296" localSheetId="7">SEGOVIA!#REF!</definedName>
    <definedName name="CallEnd_296" localSheetId="6">XABIA!#REF!</definedName>
    <definedName name="CallEnd_297" localSheetId="4">ALCOY!#REF!</definedName>
    <definedName name="CallEnd_297" localSheetId="5">CALP!#REF!</definedName>
    <definedName name="CallEnd_297" localSheetId="0">DENIA!#REF!</definedName>
    <definedName name="CallEnd_297" localSheetId="3">ELCAMPELLO!#REF!</definedName>
    <definedName name="CallEnd_297" localSheetId="9">ILLESCAS!#REF!</definedName>
    <definedName name="CallEnd_297" localSheetId="2">LAVILLAJOYOSA!#REF!</definedName>
    <definedName name="CallEnd_297" localSheetId="8">MADRIDEJOS!#REF!</definedName>
    <definedName name="CallEnd_297" localSheetId="1">MELILLA!#REF!</definedName>
    <definedName name="CallEnd_297" localSheetId="7">SEGOVIA!#REF!</definedName>
    <definedName name="CallEnd_297" localSheetId="6">XABIA!#REF!</definedName>
    <definedName name="CallEnd_298" localSheetId="4">ALCOY!#REF!</definedName>
    <definedName name="CallEnd_298" localSheetId="5">CALP!#REF!</definedName>
    <definedName name="CallEnd_298" localSheetId="0">DENIA!#REF!</definedName>
    <definedName name="CallEnd_298" localSheetId="3">ELCAMPELLO!#REF!</definedName>
    <definedName name="CallEnd_298" localSheetId="9">ILLESCAS!#REF!</definedName>
    <definedName name="CallEnd_298" localSheetId="2">LAVILLAJOYOSA!#REF!</definedName>
    <definedName name="CallEnd_298" localSheetId="8">MADRIDEJOS!#REF!</definedName>
    <definedName name="CallEnd_298" localSheetId="1">MELILLA!#REF!</definedName>
    <definedName name="CallEnd_298" localSheetId="7">SEGOVIA!#REF!</definedName>
    <definedName name="CallEnd_298" localSheetId="6">XABIA!#REF!</definedName>
    <definedName name="CallEnd_299" localSheetId="4">ALCOY!#REF!</definedName>
    <definedName name="CallEnd_299" localSheetId="5">CALP!#REF!</definedName>
    <definedName name="CallEnd_299" localSheetId="0">DENIA!#REF!</definedName>
    <definedName name="CallEnd_299" localSheetId="3">ELCAMPELLO!#REF!</definedName>
    <definedName name="CallEnd_299" localSheetId="9">ILLESCAS!#REF!</definedName>
    <definedName name="CallEnd_299" localSheetId="2">LAVILLAJOYOSA!#REF!</definedName>
    <definedName name="CallEnd_299" localSheetId="8">MADRIDEJOS!#REF!</definedName>
    <definedName name="CallEnd_299" localSheetId="1">MELILLA!#REF!</definedName>
    <definedName name="CallEnd_299" localSheetId="7">SEGOVIA!#REF!</definedName>
    <definedName name="CallEnd_299" localSheetId="6">XABIA!#REF!</definedName>
    <definedName name="CallEnd_3" localSheetId="4">ALCOY!#REF!</definedName>
    <definedName name="CallEnd_3" localSheetId="5">CALP!#REF!</definedName>
    <definedName name="CallEnd_3" localSheetId="0">DENIA!#REF!</definedName>
    <definedName name="CallEnd_3" localSheetId="3">ELCAMPELLO!#REF!</definedName>
    <definedName name="CallEnd_3" localSheetId="9">ILLESCAS!#REF!</definedName>
    <definedName name="CallEnd_3" localSheetId="2">LAVILLAJOYOSA!#REF!</definedName>
    <definedName name="CallEnd_3" localSheetId="8">MADRIDEJOS!#REF!</definedName>
    <definedName name="CallEnd_3" localSheetId="1">MELILLA!#REF!</definedName>
    <definedName name="CallEnd_3" localSheetId="7">SEGOVIA!#REF!</definedName>
    <definedName name="CallEnd_3" localSheetId="6">XABIA!#REF!</definedName>
    <definedName name="CallEnd_30" localSheetId="4">ALCOY!#REF!</definedName>
    <definedName name="CallEnd_30" localSheetId="5">CALP!#REF!</definedName>
    <definedName name="CallEnd_30" localSheetId="0">DENIA!#REF!</definedName>
    <definedName name="CallEnd_30" localSheetId="3">ELCAMPELLO!#REF!</definedName>
    <definedName name="CallEnd_30" localSheetId="9">ILLESCAS!#REF!</definedName>
    <definedName name="CallEnd_30" localSheetId="2">LAVILLAJOYOSA!#REF!</definedName>
    <definedName name="CallEnd_30" localSheetId="8">MADRIDEJOS!#REF!</definedName>
    <definedName name="CallEnd_30" localSheetId="1">MELILLA!#REF!</definedName>
    <definedName name="CallEnd_30" localSheetId="7">SEGOVIA!#REF!</definedName>
    <definedName name="CallEnd_30" localSheetId="6">XABIA!#REF!</definedName>
    <definedName name="CallEnd_300" localSheetId="4">ALCOY!#REF!</definedName>
    <definedName name="CallEnd_300" localSheetId="5">CALP!#REF!</definedName>
    <definedName name="CallEnd_300" localSheetId="0">DENIA!#REF!</definedName>
    <definedName name="CallEnd_300" localSheetId="3">ELCAMPELLO!#REF!</definedName>
    <definedName name="CallEnd_300" localSheetId="9">ILLESCAS!#REF!</definedName>
    <definedName name="CallEnd_300" localSheetId="2">LAVILLAJOYOSA!#REF!</definedName>
    <definedName name="CallEnd_300" localSheetId="8">MADRIDEJOS!#REF!</definedName>
    <definedName name="CallEnd_300" localSheetId="1">MELILLA!#REF!</definedName>
    <definedName name="CallEnd_300" localSheetId="7">SEGOVIA!#REF!</definedName>
    <definedName name="CallEnd_300" localSheetId="6">XABIA!#REF!</definedName>
    <definedName name="CallEnd_302" localSheetId="4">ALCOY!#REF!</definedName>
    <definedName name="CallEnd_302" localSheetId="5">CALP!#REF!</definedName>
    <definedName name="CallEnd_302" localSheetId="0">DENIA!#REF!</definedName>
    <definedName name="CallEnd_302" localSheetId="3">ELCAMPELLO!#REF!</definedName>
    <definedName name="CallEnd_302" localSheetId="9">ILLESCAS!#REF!</definedName>
    <definedName name="CallEnd_302" localSheetId="2">LAVILLAJOYOSA!#REF!</definedName>
    <definedName name="CallEnd_302" localSheetId="8">MADRIDEJOS!#REF!</definedName>
    <definedName name="CallEnd_302" localSheetId="1">MELILLA!#REF!</definedName>
    <definedName name="CallEnd_302" localSheetId="7">SEGOVIA!#REF!</definedName>
    <definedName name="CallEnd_302" localSheetId="6">XABIA!#REF!</definedName>
    <definedName name="CallEnd_303" localSheetId="4">ALCOY!#REF!</definedName>
    <definedName name="CallEnd_303" localSheetId="5">CALP!#REF!</definedName>
    <definedName name="CallEnd_303" localSheetId="0">DENIA!#REF!</definedName>
    <definedName name="CallEnd_303" localSheetId="3">ELCAMPELLO!#REF!</definedName>
    <definedName name="CallEnd_303" localSheetId="9">ILLESCAS!#REF!</definedName>
    <definedName name="CallEnd_303" localSheetId="2">LAVILLAJOYOSA!#REF!</definedName>
    <definedName name="CallEnd_303" localSheetId="8">MADRIDEJOS!#REF!</definedName>
    <definedName name="CallEnd_303" localSheetId="1">MELILLA!#REF!</definedName>
    <definedName name="CallEnd_303" localSheetId="7">SEGOVIA!#REF!</definedName>
    <definedName name="CallEnd_303" localSheetId="6">XABIA!#REF!</definedName>
    <definedName name="CallEnd_304" localSheetId="4">ALCOY!#REF!</definedName>
    <definedName name="CallEnd_304" localSheetId="5">CALP!#REF!</definedName>
    <definedName name="CallEnd_304" localSheetId="0">DENIA!#REF!</definedName>
    <definedName name="CallEnd_304" localSheetId="3">ELCAMPELLO!#REF!</definedName>
    <definedName name="CallEnd_304" localSheetId="9">ILLESCAS!#REF!</definedName>
    <definedName name="CallEnd_304" localSheetId="2">LAVILLAJOYOSA!#REF!</definedName>
    <definedName name="CallEnd_304" localSheetId="8">MADRIDEJOS!#REF!</definedName>
    <definedName name="CallEnd_304" localSheetId="1">MELILLA!#REF!</definedName>
    <definedName name="CallEnd_304" localSheetId="7">SEGOVIA!#REF!</definedName>
    <definedName name="CallEnd_304" localSheetId="6">XABIA!#REF!</definedName>
    <definedName name="CallEnd_305" localSheetId="4">ALCOY!#REF!</definedName>
    <definedName name="CallEnd_305" localSheetId="5">CALP!#REF!</definedName>
    <definedName name="CallEnd_305" localSheetId="0">DENIA!#REF!</definedName>
    <definedName name="CallEnd_305" localSheetId="3">ELCAMPELLO!#REF!</definedName>
    <definedName name="CallEnd_305" localSheetId="9">ILLESCAS!#REF!</definedName>
    <definedName name="CallEnd_305" localSheetId="2">LAVILLAJOYOSA!#REF!</definedName>
    <definedName name="CallEnd_305" localSheetId="8">MADRIDEJOS!#REF!</definedName>
    <definedName name="CallEnd_305" localSheetId="1">MELILLA!#REF!</definedName>
    <definedName name="CallEnd_305" localSheetId="7">SEGOVIA!#REF!</definedName>
    <definedName name="CallEnd_305" localSheetId="6">XABIA!#REF!</definedName>
    <definedName name="CallEnd_306" localSheetId="4">ALCOY!#REF!</definedName>
    <definedName name="CallEnd_306" localSheetId="5">CALP!#REF!</definedName>
    <definedName name="CallEnd_306" localSheetId="0">DENIA!#REF!</definedName>
    <definedName name="CallEnd_306" localSheetId="3">ELCAMPELLO!#REF!</definedName>
    <definedName name="CallEnd_306" localSheetId="9">ILLESCAS!#REF!</definedName>
    <definedName name="CallEnd_306" localSheetId="2">LAVILLAJOYOSA!#REF!</definedName>
    <definedName name="CallEnd_306" localSheetId="8">MADRIDEJOS!#REF!</definedName>
    <definedName name="CallEnd_306" localSheetId="1">MELILLA!#REF!</definedName>
    <definedName name="CallEnd_306" localSheetId="7">SEGOVIA!#REF!</definedName>
    <definedName name="CallEnd_306" localSheetId="6">XABIA!#REF!</definedName>
    <definedName name="CallEnd_307" localSheetId="4">ALCOY!#REF!</definedName>
    <definedName name="CallEnd_307" localSheetId="5">CALP!#REF!</definedName>
    <definedName name="CallEnd_307" localSheetId="0">DENIA!#REF!</definedName>
    <definedName name="CallEnd_307" localSheetId="3">ELCAMPELLO!#REF!</definedName>
    <definedName name="CallEnd_307" localSheetId="9">ILLESCAS!#REF!</definedName>
    <definedName name="CallEnd_307" localSheetId="2">LAVILLAJOYOSA!#REF!</definedName>
    <definedName name="CallEnd_307" localSheetId="8">MADRIDEJOS!#REF!</definedName>
    <definedName name="CallEnd_307" localSheetId="1">MELILLA!#REF!</definedName>
    <definedName name="CallEnd_307" localSheetId="7">SEGOVIA!#REF!</definedName>
    <definedName name="CallEnd_307" localSheetId="6">XABIA!#REF!</definedName>
    <definedName name="CallEnd_308" localSheetId="4">ALCOY!#REF!</definedName>
    <definedName name="CallEnd_308" localSheetId="5">CALP!#REF!</definedName>
    <definedName name="CallEnd_308" localSheetId="0">DENIA!#REF!</definedName>
    <definedName name="CallEnd_308" localSheetId="3">ELCAMPELLO!#REF!</definedName>
    <definedName name="CallEnd_308" localSheetId="9">ILLESCAS!#REF!</definedName>
    <definedName name="CallEnd_308" localSheetId="2">LAVILLAJOYOSA!#REF!</definedName>
    <definedName name="CallEnd_308" localSheetId="8">MADRIDEJOS!#REF!</definedName>
    <definedName name="CallEnd_308" localSheetId="1">MELILLA!#REF!</definedName>
    <definedName name="CallEnd_308" localSheetId="7">SEGOVIA!#REF!</definedName>
    <definedName name="CallEnd_308" localSheetId="6">XABIA!#REF!</definedName>
    <definedName name="CallEnd_309" localSheetId="4">ALCOY!#REF!</definedName>
    <definedName name="CallEnd_309" localSheetId="5">CALP!#REF!</definedName>
    <definedName name="CallEnd_309" localSheetId="0">DENIA!#REF!</definedName>
    <definedName name="CallEnd_309" localSheetId="3">ELCAMPELLO!#REF!</definedName>
    <definedName name="CallEnd_309" localSheetId="9">ILLESCAS!#REF!</definedName>
    <definedName name="CallEnd_309" localSheetId="2">LAVILLAJOYOSA!#REF!</definedName>
    <definedName name="CallEnd_309" localSheetId="8">MADRIDEJOS!#REF!</definedName>
    <definedName name="CallEnd_309" localSheetId="1">MELILLA!#REF!</definedName>
    <definedName name="CallEnd_309" localSheetId="7">SEGOVIA!#REF!</definedName>
    <definedName name="CallEnd_309" localSheetId="6">XABIA!#REF!</definedName>
    <definedName name="CallEnd_31" localSheetId="4">ALCOY!#REF!</definedName>
    <definedName name="CallEnd_31" localSheetId="5">CALP!#REF!</definedName>
    <definedName name="CallEnd_31" localSheetId="0">DENIA!#REF!</definedName>
    <definedName name="CallEnd_31" localSheetId="3">ELCAMPELLO!#REF!</definedName>
    <definedName name="CallEnd_31" localSheetId="9">ILLESCAS!#REF!</definedName>
    <definedName name="CallEnd_31" localSheetId="2">LAVILLAJOYOSA!#REF!</definedName>
    <definedName name="CallEnd_31" localSheetId="8">MADRIDEJOS!#REF!</definedName>
    <definedName name="CallEnd_31" localSheetId="1">MELILLA!#REF!</definedName>
    <definedName name="CallEnd_31" localSheetId="7">SEGOVIA!#REF!</definedName>
    <definedName name="CallEnd_31" localSheetId="6">XABIA!#REF!</definedName>
    <definedName name="CallEnd_310" localSheetId="4">ALCOY!#REF!</definedName>
    <definedName name="CallEnd_310" localSheetId="5">CALP!#REF!</definedName>
    <definedName name="CallEnd_310" localSheetId="0">DENIA!#REF!</definedName>
    <definedName name="CallEnd_310" localSheetId="3">ELCAMPELLO!#REF!</definedName>
    <definedName name="CallEnd_310" localSheetId="9">ILLESCAS!#REF!</definedName>
    <definedName name="CallEnd_310" localSheetId="2">LAVILLAJOYOSA!#REF!</definedName>
    <definedName name="CallEnd_310" localSheetId="8">MADRIDEJOS!#REF!</definedName>
    <definedName name="CallEnd_310" localSheetId="1">MELILLA!#REF!</definedName>
    <definedName name="CallEnd_310" localSheetId="7">SEGOVIA!#REF!</definedName>
    <definedName name="CallEnd_310" localSheetId="6">XABIA!#REF!</definedName>
    <definedName name="CallEnd_311" localSheetId="4">ALCOY!#REF!</definedName>
    <definedName name="CallEnd_311" localSheetId="5">CALP!#REF!</definedName>
    <definedName name="CallEnd_311" localSheetId="0">DENIA!#REF!</definedName>
    <definedName name="CallEnd_311" localSheetId="3">ELCAMPELLO!#REF!</definedName>
    <definedName name="CallEnd_311" localSheetId="9">ILLESCAS!#REF!</definedName>
    <definedName name="CallEnd_311" localSheetId="2">LAVILLAJOYOSA!#REF!</definedName>
    <definedName name="CallEnd_311" localSheetId="8">MADRIDEJOS!#REF!</definedName>
    <definedName name="CallEnd_311" localSheetId="1">MELILLA!#REF!</definedName>
    <definedName name="CallEnd_311" localSheetId="7">SEGOVIA!#REF!</definedName>
    <definedName name="CallEnd_311" localSheetId="6">XABIA!#REF!</definedName>
    <definedName name="CallEnd_312" localSheetId="4">ALCOY!#REF!</definedName>
    <definedName name="CallEnd_312" localSheetId="5">CALP!#REF!</definedName>
    <definedName name="CallEnd_312" localSheetId="0">DENIA!#REF!</definedName>
    <definedName name="CallEnd_312" localSheetId="3">ELCAMPELLO!#REF!</definedName>
    <definedName name="CallEnd_312" localSheetId="9">ILLESCAS!#REF!</definedName>
    <definedName name="CallEnd_312" localSheetId="2">LAVILLAJOYOSA!#REF!</definedName>
    <definedName name="CallEnd_312" localSheetId="8">MADRIDEJOS!#REF!</definedName>
    <definedName name="CallEnd_312" localSheetId="1">MELILLA!#REF!</definedName>
    <definedName name="CallEnd_312" localSheetId="7">SEGOVIA!#REF!</definedName>
    <definedName name="CallEnd_312" localSheetId="6">XABIA!#REF!</definedName>
    <definedName name="CallEnd_314" localSheetId="4">ALCOY!#REF!</definedName>
    <definedName name="CallEnd_314" localSheetId="5">CALP!#REF!</definedName>
    <definedName name="CallEnd_314" localSheetId="0">DENIA!#REF!</definedName>
    <definedName name="CallEnd_314" localSheetId="3">ELCAMPELLO!#REF!</definedName>
    <definedName name="CallEnd_314" localSheetId="9">ILLESCAS!#REF!</definedName>
    <definedName name="CallEnd_314" localSheetId="2">LAVILLAJOYOSA!#REF!</definedName>
    <definedName name="CallEnd_314" localSheetId="8">MADRIDEJOS!#REF!</definedName>
    <definedName name="CallEnd_314" localSheetId="1">MELILLA!#REF!</definedName>
    <definedName name="CallEnd_314" localSheetId="7">SEGOVIA!#REF!</definedName>
    <definedName name="CallEnd_314" localSheetId="6">XABIA!#REF!</definedName>
    <definedName name="CallEnd_315" localSheetId="4">ALCOY!#REF!</definedName>
    <definedName name="CallEnd_315" localSheetId="5">CALP!#REF!</definedName>
    <definedName name="CallEnd_315" localSheetId="0">DENIA!#REF!</definedName>
    <definedName name="CallEnd_315" localSheetId="3">ELCAMPELLO!#REF!</definedName>
    <definedName name="CallEnd_315" localSheetId="9">ILLESCAS!#REF!</definedName>
    <definedName name="CallEnd_315" localSheetId="2">LAVILLAJOYOSA!#REF!</definedName>
    <definedName name="CallEnd_315" localSheetId="8">MADRIDEJOS!#REF!</definedName>
    <definedName name="CallEnd_315" localSheetId="1">MELILLA!#REF!</definedName>
    <definedName name="CallEnd_315" localSheetId="7">SEGOVIA!#REF!</definedName>
    <definedName name="CallEnd_315" localSheetId="6">XABIA!#REF!</definedName>
    <definedName name="CallEnd_316" localSheetId="4">ALCOY!#REF!</definedName>
    <definedName name="CallEnd_316" localSheetId="5">CALP!#REF!</definedName>
    <definedName name="CallEnd_316" localSheetId="0">DENIA!#REF!</definedName>
    <definedName name="CallEnd_316" localSheetId="3">ELCAMPELLO!#REF!</definedName>
    <definedName name="CallEnd_316" localSheetId="9">ILLESCAS!#REF!</definedName>
    <definedName name="CallEnd_316" localSheetId="2">LAVILLAJOYOSA!#REF!</definedName>
    <definedName name="CallEnd_316" localSheetId="8">MADRIDEJOS!#REF!</definedName>
    <definedName name="CallEnd_316" localSheetId="1">MELILLA!#REF!</definedName>
    <definedName name="CallEnd_316" localSheetId="7">SEGOVIA!#REF!</definedName>
    <definedName name="CallEnd_316" localSheetId="6">XABIA!#REF!</definedName>
    <definedName name="CallEnd_317" localSheetId="4">ALCOY!#REF!</definedName>
    <definedName name="CallEnd_317" localSheetId="5">CALP!#REF!</definedName>
    <definedName name="CallEnd_317" localSheetId="0">DENIA!#REF!</definedName>
    <definedName name="CallEnd_317" localSheetId="3">ELCAMPELLO!#REF!</definedName>
    <definedName name="CallEnd_317" localSheetId="9">ILLESCAS!#REF!</definedName>
    <definedName name="CallEnd_317" localSheetId="2">LAVILLAJOYOSA!#REF!</definedName>
    <definedName name="CallEnd_317" localSheetId="8">MADRIDEJOS!#REF!</definedName>
    <definedName name="CallEnd_317" localSheetId="1">MELILLA!#REF!</definedName>
    <definedName name="CallEnd_317" localSheetId="7">SEGOVIA!#REF!</definedName>
    <definedName name="CallEnd_317" localSheetId="6">XABIA!#REF!</definedName>
    <definedName name="CallEnd_318" localSheetId="4">ALCOY!#REF!</definedName>
    <definedName name="CallEnd_318" localSheetId="5">CALP!#REF!</definedName>
    <definedName name="CallEnd_318" localSheetId="0">DENIA!#REF!</definedName>
    <definedName name="CallEnd_318" localSheetId="3">ELCAMPELLO!#REF!</definedName>
    <definedName name="CallEnd_318" localSheetId="9">ILLESCAS!#REF!</definedName>
    <definedName name="CallEnd_318" localSheetId="2">LAVILLAJOYOSA!#REF!</definedName>
    <definedName name="CallEnd_318" localSheetId="8">MADRIDEJOS!#REF!</definedName>
    <definedName name="CallEnd_318" localSheetId="1">MELILLA!#REF!</definedName>
    <definedName name="CallEnd_318" localSheetId="7">SEGOVIA!#REF!</definedName>
    <definedName name="CallEnd_318" localSheetId="6">XABIA!#REF!</definedName>
    <definedName name="CallEnd_32" localSheetId="4">ALCOY!#REF!</definedName>
    <definedName name="CallEnd_32" localSheetId="5">CALP!#REF!</definedName>
    <definedName name="CallEnd_32" localSheetId="0">DENIA!#REF!</definedName>
    <definedName name="CallEnd_32" localSheetId="3">ELCAMPELLO!#REF!</definedName>
    <definedName name="CallEnd_32" localSheetId="9">ILLESCAS!#REF!</definedName>
    <definedName name="CallEnd_32" localSheetId="2">LAVILLAJOYOSA!#REF!</definedName>
    <definedName name="CallEnd_32" localSheetId="8">MADRIDEJOS!#REF!</definedName>
    <definedName name="CallEnd_32" localSheetId="1">MELILLA!#REF!</definedName>
    <definedName name="CallEnd_32" localSheetId="7">SEGOVIA!#REF!</definedName>
    <definedName name="CallEnd_32" localSheetId="6">XABIA!#REF!</definedName>
    <definedName name="CallEnd_320" localSheetId="4">ALCOY!#REF!</definedName>
    <definedName name="CallEnd_320" localSheetId="5">CALP!#REF!</definedName>
    <definedName name="CallEnd_320" localSheetId="0">DENIA!#REF!</definedName>
    <definedName name="CallEnd_320" localSheetId="3">ELCAMPELLO!#REF!</definedName>
    <definedName name="CallEnd_320" localSheetId="9">ILLESCAS!#REF!</definedName>
    <definedName name="CallEnd_320" localSheetId="2">LAVILLAJOYOSA!#REF!</definedName>
    <definedName name="CallEnd_320" localSheetId="8">MADRIDEJOS!#REF!</definedName>
    <definedName name="CallEnd_320" localSheetId="1">MELILLA!#REF!</definedName>
    <definedName name="CallEnd_320" localSheetId="7">SEGOVIA!#REF!</definedName>
    <definedName name="CallEnd_320" localSheetId="6">XABIA!#REF!</definedName>
    <definedName name="CallEnd_321" localSheetId="4">ALCOY!#REF!</definedName>
    <definedName name="CallEnd_321" localSheetId="5">CALP!#REF!</definedName>
    <definedName name="CallEnd_321" localSheetId="0">DENIA!#REF!</definedName>
    <definedName name="CallEnd_321" localSheetId="3">ELCAMPELLO!#REF!</definedName>
    <definedName name="CallEnd_321" localSheetId="9">ILLESCAS!#REF!</definedName>
    <definedName name="CallEnd_321" localSheetId="2">LAVILLAJOYOSA!#REF!</definedName>
    <definedName name="CallEnd_321" localSheetId="8">MADRIDEJOS!#REF!</definedName>
    <definedName name="CallEnd_321" localSheetId="1">MELILLA!#REF!</definedName>
    <definedName name="CallEnd_321" localSheetId="7">SEGOVIA!#REF!</definedName>
    <definedName name="CallEnd_321" localSheetId="6">XABIA!#REF!</definedName>
    <definedName name="CallEnd_322" localSheetId="4">ALCOY!#REF!</definedName>
    <definedName name="CallEnd_322" localSheetId="5">CALP!#REF!</definedName>
    <definedName name="CallEnd_322" localSheetId="0">DENIA!#REF!</definedName>
    <definedName name="CallEnd_322" localSheetId="3">ELCAMPELLO!#REF!</definedName>
    <definedName name="CallEnd_322" localSheetId="9">ILLESCAS!#REF!</definedName>
    <definedName name="CallEnd_322" localSheetId="2">LAVILLAJOYOSA!#REF!</definedName>
    <definedName name="CallEnd_322" localSheetId="8">MADRIDEJOS!#REF!</definedName>
    <definedName name="CallEnd_322" localSheetId="1">MELILLA!#REF!</definedName>
    <definedName name="CallEnd_322" localSheetId="7">SEGOVIA!#REF!</definedName>
    <definedName name="CallEnd_322" localSheetId="6">XABIA!#REF!</definedName>
    <definedName name="CallEnd_323" localSheetId="4">ALCOY!#REF!</definedName>
    <definedName name="CallEnd_323" localSheetId="5">CALP!#REF!</definedName>
    <definedName name="CallEnd_323" localSheetId="0">DENIA!#REF!</definedName>
    <definedName name="CallEnd_323" localSheetId="3">ELCAMPELLO!#REF!</definedName>
    <definedName name="CallEnd_323" localSheetId="9">ILLESCAS!#REF!</definedName>
    <definedName name="CallEnd_323" localSheetId="2">LAVILLAJOYOSA!#REF!</definedName>
    <definedName name="CallEnd_323" localSheetId="8">MADRIDEJOS!#REF!</definedName>
    <definedName name="CallEnd_323" localSheetId="1">MELILLA!#REF!</definedName>
    <definedName name="CallEnd_323" localSheetId="7">SEGOVIA!#REF!</definedName>
    <definedName name="CallEnd_323" localSheetId="6">XABIA!#REF!</definedName>
    <definedName name="CallEnd_326" localSheetId="4">ALCOY!#REF!</definedName>
    <definedName name="CallEnd_326" localSheetId="5">CALP!#REF!</definedName>
    <definedName name="CallEnd_326" localSheetId="0">DENIA!#REF!</definedName>
    <definedName name="CallEnd_326" localSheetId="3">ELCAMPELLO!#REF!</definedName>
    <definedName name="CallEnd_326" localSheetId="9">ILLESCAS!#REF!</definedName>
    <definedName name="CallEnd_326" localSheetId="2">LAVILLAJOYOSA!#REF!</definedName>
    <definedName name="CallEnd_326" localSheetId="8">MADRIDEJOS!#REF!</definedName>
    <definedName name="CallEnd_326" localSheetId="1">MELILLA!#REF!</definedName>
    <definedName name="CallEnd_326" localSheetId="7">SEGOVIA!#REF!</definedName>
    <definedName name="CallEnd_326" localSheetId="6">XABIA!#REF!</definedName>
    <definedName name="CallEnd_327" localSheetId="4">ALCOY!#REF!</definedName>
    <definedName name="CallEnd_327" localSheetId="5">CALP!#REF!</definedName>
    <definedName name="CallEnd_327" localSheetId="0">DENIA!#REF!</definedName>
    <definedName name="CallEnd_327" localSheetId="3">ELCAMPELLO!#REF!</definedName>
    <definedName name="CallEnd_327" localSheetId="9">ILLESCAS!#REF!</definedName>
    <definedName name="CallEnd_327" localSheetId="2">LAVILLAJOYOSA!#REF!</definedName>
    <definedName name="CallEnd_327" localSheetId="8">MADRIDEJOS!#REF!</definedName>
    <definedName name="CallEnd_327" localSheetId="1">MELILLA!#REF!</definedName>
    <definedName name="CallEnd_327" localSheetId="7">SEGOVIA!#REF!</definedName>
    <definedName name="CallEnd_327" localSheetId="6">XABIA!#REF!</definedName>
    <definedName name="CallEnd_328" localSheetId="4">ALCOY!#REF!</definedName>
    <definedName name="CallEnd_328" localSheetId="5">CALP!#REF!</definedName>
    <definedName name="CallEnd_328" localSheetId="0">DENIA!#REF!</definedName>
    <definedName name="CallEnd_328" localSheetId="3">ELCAMPELLO!#REF!</definedName>
    <definedName name="CallEnd_328" localSheetId="9">ILLESCAS!#REF!</definedName>
    <definedName name="CallEnd_328" localSheetId="2">LAVILLAJOYOSA!#REF!</definedName>
    <definedName name="CallEnd_328" localSheetId="8">MADRIDEJOS!#REF!</definedName>
    <definedName name="CallEnd_328" localSheetId="1">MELILLA!#REF!</definedName>
    <definedName name="CallEnd_328" localSheetId="7">SEGOVIA!#REF!</definedName>
    <definedName name="CallEnd_328" localSheetId="6">XABIA!#REF!</definedName>
    <definedName name="CallEnd_33" localSheetId="4">ALCOY!#REF!</definedName>
    <definedName name="CallEnd_33" localSheetId="5">CALP!#REF!</definedName>
    <definedName name="CallEnd_33" localSheetId="0">DENIA!#REF!</definedName>
    <definedName name="CallEnd_33" localSheetId="3">ELCAMPELLO!#REF!</definedName>
    <definedName name="CallEnd_33" localSheetId="9">ILLESCAS!#REF!</definedName>
    <definedName name="CallEnd_33" localSheetId="2">LAVILLAJOYOSA!#REF!</definedName>
    <definedName name="CallEnd_33" localSheetId="8">MADRIDEJOS!#REF!</definedName>
    <definedName name="CallEnd_33" localSheetId="1">MELILLA!#REF!</definedName>
    <definedName name="CallEnd_33" localSheetId="7">SEGOVIA!#REF!</definedName>
    <definedName name="CallEnd_33" localSheetId="6">XABIA!#REF!</definedName>
    <definedName name="CallEnd_330" localSheetId="4">ALCOY!#REF!</definedName>
    <definedName name="CallEnd_330" localSheetId="5">CALP!#REF!</definedName>
    <definedName name="CallEnd_330" localSheetId="0">DENIA!#REF!</definedName>
    <definedName name="CallEnd_330" localSheetId="3">ELCAMPELLO!#REF!</definedName>
    <definedName name="CallEnd_330" localSheetId="9">ILLESCAS!#REF!</definedName>
    <definedName name="CallEnd_330" localSheetId="2">LAVILLAJOYOSA!#REF!</definedName>
    <definedName name="CallEnd_330" localSheetId="8">MADRIDEJOS!#REF!</definedName>
    <definedName name="CallEnd_330" localSheetId="1">MELILLA!#REF!</definedName>
    <definedName name="CallEnd_330" localSheetId="7">SEGOVIA!#REF!</definedName>
    <definedName name="CallEnd_330" localSheetId="6">XABIA!#REF!</definedName>
    <definedName name="CallEnd_331" localSheetId="4">ALCOY!#REF!</definedName>
    <definedName name="CallEnd_331" localSheetId="5">CALP!#REF!</definedName>
    <definedName name="CallEnd_331" localSheetId="0">DENIA!#REF!</definedName>
    <definedName name="CallEnd_331" localSheetId="3">ELCAMPELLO!#REF!</definedName>
    <definedName name="CallEnd_331" localSheetId="9">ILLESCAS!#REF!</definedName>
    <definedName name="CallEnd_331" localSheetId="2">LAVILLAJOYOSA!#REF!</definedName>
    <definedName name="CallEnd_331" localSheetId="8">MADRIDEJOS!#REF!</definedName>
    <definedName name="CallEnd_331" localSheetId="1">MELILLA!#REF!</definedName>
    <definedName name="CallEnd_331" localSheetId="7">SEGOVIA!#REF!</definedName>
    <definedName name="CallEnd_331" localSheetId="6">XABIA!#REF!</definedName>
    <definedName name="CallEnd_332" localSheetId="4">ALCOY!#REF!</definedName>
    <definedName name="CallEnd_332" localSheetId="5">CALP!#REF!</definedName>
    <definedName name="CallEnd_332" localSheetId="0">DENIA!#REF!</definedName>
    <definedName name="CallEnd_332" localSheetId="3">ELCAMPELLO!#REF!</definedName>
    <definedName name="CallEnd_332" localSheetId="9">ILLESCAS!#REF!</definedName>
    <definedName name="CallEnd_332" localSheetId="2">LAVILLAJOYOSA!#REF!</definedName>
    <definedName name="CallEnd_332" localSheetId="8">MADRIDEJOS!#REF!</definedName>
    <definedName name="CallEnd_332" localSheetId="1">MELILLA!#REF!</definedName>
    <definedName name="CallEnd_332" localSheetId="7">SEGOVIA!#REF!</definedName>
    <definedName name="CallEnd_332" localSheetId="6">XABIA!#REF!</definedName>
    <definedName name="CallEnd_333" localSheetId="4">ALCOY!#REF!</definedName>
    <definedName name="CallEnd_333" localSheetId="5">CALP!#REF!</definedName>
    <definedName name="CallEnd_333" localSheetId="0">DENIA!#REF!</definedName>
    <definedName name="CallEnd_333" localSheetId="3">ELCAMPELLO!#REF!</definedName>
    <definedName name="CallEnd_333" localSheetId="9">ILLESCAS!#REF!</definedName>
    <definedName name="CallEnd_333" localSheetId="2">LAVILLAJOYOSA!#REF!</definedName>
    <definedName name="CallEnd_333" localSheetId="8">MADRIDEJOS!#REF!</definedName>
    <definedName name="CallEnd_333" localSheetId="1">MELILLA!#REF!</definedName>
    <definedName name="CallEnd_333" localSheetId="7">SEGOVIA!#REF!</definedName>
    <definedName name="CallEnd_333" localSheetId="6">XABIA!#REF!</definedName>
    <definedName name="CallEnd_334" localSheetId="4">ALCOY!#REF!</definedName>
    <definedName name="CallEnd_334" localSheetId="5">CALP!#REF!</definedName>
    <definedName name="CallEnd_334" localSheetId="0">DENIA!#REF!</definedName>
    <definedName name="CallEnd_334" localSheetId="3">ELCAMPELLO!#REF!</definedName>
    <definedName name="CallEnd_334" localSheetId="9">ILLESCAS!#REF!</definedName>
    <definedName name="CallEnd_334" localSheetId="2">LAVILLAJOYOSA!#REF!</definedName>
    <definedName name="CallEnd_334" localSheetId="8">MADRIDEJOS!#REF!</definedName>
    <definedName name="CallEnd_334" localSheetId="1">MELILLA!#REF!</definedName>
    <definedName name="CallEnd_334" localSheetId="7">SEGOVIA!#REF!</definedName>
    <definedName name="CallEnd_334" localSheetId="6">XABIA!#REF!</definedName>
    <definedName name="CallEnd_335" localSheetId="4">ALCOY!#REF!</definedName>
    <definedName name="CallEnd_335" localSheetId="5">CALP!#REF!</definedName>
    <definedName name="CallEnd_335" localSheetId="0">DENIA!#REF!</definedName>
    <definedName name="CallEnd_335" localSheetId="3">ELCAMPELLO!#REF!</definedName>
    <definedName name="CallEnd_335" localSheetId="9">ILLESCAS!#REF!</definedName>
    <definedName name="CallEnd_335" localSheetId="2">LAVILLAJOYOSA!#REF!</definedName>
    <definedName name="CallEnd_335" localSheetId="8">MADRIDEJOS!#REF!</definedName>
    <definedName name="CallEnd_335" localSheetId="1">MELILLA!#REF!</definedName>
    <definedName name="CallEnd_335" localSheetId="7">SEGOVIA!#REF!</definedName>
    <definedName name="CallEnd_335" localSheetId="6">XABIA!#REF!</definedName>
    <definedName name="CallEnd_336" localSheetId="4">ALCOY!#REF!</definedName>
    <definedName name="CallEnd_336" localSheetId="5">CALP!#REF!</definedName>
    <definedName name="CallEnd_336" localSheetId="0">DENIA!#REF!</definedName>
    <definedName name="CallEnd_336" localSheetId="3">ELCAMPELLO!#REF!</definedName>
    <definedName name="CallEnd_336" localSheetId="9">ILLESCAS!#REF!</definedName>
    <definedName name="CallEnd_336" localSheetId="2">LAVILLAJOYOSA!#REF!</definedName>
    <definedName name="CallEnd_336" localSheetId="8">MADRIDEJOS!#REF!</definedName>
    <definedName name="CallEnd_336" localSheetId="1">MELILLA!#REF!</definedName>
    <definedName name="CallEnd_336" localSheetId="7">SEGOVIA!#REF!</definedName>
    <definedName name="CallEnd_336" localSheetId="6">XABIA!#REF!</definedName>
    <definedName name="CallEnd_337" localSheetId="4">ALCOY!#REF!</definedName>
    <definedName name="CallEnd_337" localSheetId="5">CALP!#REF!</definedName>
    <definedName name="CallEnd_337" localSheetId="0">DENIA!#REF!</definedName>
    <definedName name="CallEnd_337" localSheetId="3">ELCAMPELLO!#REF!</definedName>
    <definedName name="CallEnd_337" localSheetId="9">ILLESCAS!#REF!</definedName>
    <definedName name="CallEnd_337" localSheetId="2">LAVILLAJOYOSA!#REF!</definedName>
    <definedName name="CallEnd_337" localSheetId="8">MADRIDEJOS!#REF!</definedName>
    <definedName name="CallEnd_337" localSheetId="1">MELILLA!#REF!</definedName>
    <definedName name="CallEnd_337" localSheetId="7">SEGOVIA!#REF!</definedName>
    <definedName name="CallEnd_337" localSheetId="6">XABIA!#REF!</definedName>
    <definedName name="CallEnd_338" localSheetId="4">ALCOY!#REF!</definedName>
    <definedName name="CallEnd_338" localSheetId="5">CALP!#REF!</definedName>
    <definedName name="CallEnd_338" localSheetId="0">DENIA!#REF!</definedName>
    <definedName name="CallEnd_338" localSheetId="3">ELCAMPELLO!#REF!</definedName>
    <definedName name="CallEnd_338" localSheetId="9">ILLESCAS!#REF!</definedName>
    <definedName name="CallEnd_338" localSheetId="2">LAVILLAJOYOSA!#REF!</definedName>
    <definedName name="CallEnd_338" localSheetId="8">MADRIDEJOS!#REF!</definedName>
    <definedName name="CallEnd_338" localSheetId="1">MELILLA!#REF!</definedName>
    <definedName name="CallEnd_338" localSheetId="7">SEGOVIA!#REF!</definedName>
    <definedName name="CallEnd_338" localSheetId="6">XABIA!#REF!</definedName>
    <definedName name="CallEnd_339" localSheetId="4">ALCOY!#REF!</definedName>
    <definedName name="CallEnd_339" localSheetId="5">CALP!#REF!</definedName>
    <definedName name="CallEnd_339" localSheetId="0">DENIA!#REF!</definedName>
    <definedName name="CallEnd_339" localSheetId="3">ELCAMPELLO!#REF!</definedName>
    <definedName name="CallEnd_339" localSheetId="9">ILLESCAS!#REF!</definedName>
    <definedName name="CallEnd_339" localSheetId="2">LAVILLAJOYOSA!#REF!</definedName>
    <definedName name="CallEnd_339" localSheetId="8">MADRIDEJOS!#REF!</definedName>
    <definedName name="CallEnd_339" localSheetId="1">MELILLA!#REF!</definedName>
    <definedName name="CallEnd_339" localSheetId="7">SEGOVIA!#REF!</definedName>
    <definedName name="CallEnd_339" localSheetId="6">XABIA!#REF!</definedName>
    <definedName name="CallEnd_34" localSheetId="4">ALCOY!#REF!</definedName>
    <definedName name="CallEnd_34" localSheetId="5">CALP!#REF!</definedName>
    <definedName name="CallEnd_34" localSheetId="0">DENIA!#REF!</definedName>
    <definedName name="CallEnd_34" localSheetId="3">ELCAMPELLO!#REF!</definedName>
    <definedName name="CallEnd_34" localSheetId="9">ILLESCAS!#REF!</definedName>
    <definedName name="CallEnd_34" localSheetId="2">LAVILLAJOYOSA!#REF!</definedName>
    <definedName name="CallEnd_34" localSheetId="8">MADRIDEJOS!#REF!</definedName>
    <definedName name="CallEnd_34" localSheetId="1">MELILLA!#REF!</definedName>
    <definedName name="CallEnd_34" localSheetId="7">SEGOVIA!#REF!</definedName>
    <definedName name="CallEnd_34" localSheetId="6">XABIA!#REF!</definedName>
    <definedName name="CallEnd_340" localSheetId="4">ALCOY!#REF!</definedName>
    <definedName name="CallEnd_340" localSheetId="5">CALP!#REF!</definedName>
    <definedName name="CallEnd_340" localSheetId="0">DENIA!#REF!</definedName>
    <definedName name="CallEnd_340" localSheetId="3">ELCAMPELLO!#REF!</definedName>
    <definedName name="CallEnd_340" localSheetId="9">ILLESCAS!#REF!</definedName>
    <definedName name="CallEnd_340" localSheetId="2">LAVILLAJOYOSA!#REF!</definedName>
    <definedName name="CallEnd_340" localSheetId="8">MADRIDEJOS!#REF!</definedName>
    <definedName name="CallEnd_340" localSheetId="1">MELILLA!#REF!</definedName>
    <definedName name="CallEnd_340" localSheetId="7">SEGOVIA!#REF!</definedName>
    <definedName name="CallEnd_340" localSheetId="6">XABIA!#REF!</definedName>
    <definedName name="CallEnd_341" localSheetId="4">ALCOY!#REF!</definedName>
    <definedName name="CallEnd_341" localSheetId="5">CALP!#REF!</definedName>
    <definedName name="CallEnd_341" localSheetId="0">DENIA!#REF!</definedName>
    <definedName name="CallEnd_341" localSheetId="3">ELCAMPELLO!#REF!</definedName>
    <definedName name="CallEnd_341" localSheetId="9">ILLESCAS!#REF!</definedName>
    <definedName name="CallEnd_341" localSheetId="2">LAVILLAJOYOSA!#REF!</definedName>
    <definedName name="CallEnd_341" localSheetId="8">MADRIDEJOS!#REF!</definedName>
    <definedName name="CallEnd_341" localSheetId="1">MELILLA!#REF!</definedName>
    <definedName name="CallEnd_341" localSheetId="7">SEGOVIA!#REF!</definedName>
    <definedName name="CallEnd_341" localSheetId="6">XABIA!#REF!</definedName>
    <definedName name="CallEnd_348" localSheetId="4">ALCOY!#REF!</definedName>
    <definedName name="CallEnd_348" localSheetId="5">CALP!#REF!</definedName>
    <definedName name="CallEnd_348" localSheetId="0">DENIA!#REF!</definedName>
    <definedName name="CallEnd_348" localSheetId="3">ELCAMPELLO!#REF!</definedName>
    <definedName name="CallEnd_348" localSheetId="9">ILLESCAS!#REF!</definedName>
    <definedName name="CallEnd_348" localSheetId="2">LAVILLAJOYOSA!#REF!</definedName>
    <definedName name="CallEnd_348" localSheetId="8">MADRIDEJOS!#REF!</definedName>
    <definedName name="CallEnd_348" localSheetId="1">MELILLA!#REF!</definedName>
    <definedName name="CallEnd_348" localSheetId="7">SEGOVIA!#REF!</definedName>
    <definedName name="CallEnd_348" localSheetId="6">XABIA!#REF!</definedName>
    <definedName name="CallEnd_35" localSheetId="4">ALCOY!#REF!</definedName>
    <definedName name="CallEnd_35" localSheetId="5">CALP!#REF!</definedName>
    <definedName name="CallEnd_35" localSheetId="0">DENIA!#REF!</definedName>
    <definedName name="CallEnd_35" localSheetId="3">ELCAMPELLO!#REF!</definedName>
    <definedName name="CallEnd_35" localSheetId="9">ILLESCAS!#REF!</definedName>
    <definedName name="CallEnd_35" localSheetId="2">LAVILLAJOYOSA!#REF!</definedName>
    <definedName name="CallEnd_35" localSheetId="8">MADRIDEJOS!#REF!</definedName>
    <definedName name="CallEnd_35" localSheetId="1">MELILLA!#REF!</definedName>
    <definedName name="CallEnd_35" localSheetId="7">SEGOVIA!#REF!</definedName>
    <definedName name="CallEnd_35" localSheetId="6">XABIA!#REF!</definedName>
    <definedName name="CallEnd_350" localSheetId="4">ALCOY!#REF!</definedName>
    <definedName name="CallEnd_350" localSheetId="5">CALP!#REF!</definedName>
    <definedName name="CallEnd_350" localSheetId="0">DENIA!#REF!</definedName>
    <definedName name="CallEnd_350" localSheetId="3">ELCAMPELLO!#REF!</definedName>
    <definedName name="CallEnd_350" localSheetId="9">ILLESCAS!#REF!</definedName>
    <definedName name="CallEnd_350" localSheetId="2">LAVILLAJOYOSA!#REF!</definedName>
    <definedName name="CallEnd_350" localSheetId="8">MADRIDEJOS!#REF!</definedName>
    <definedName name="CallEnd_350" localSheetId="1">MELILLA!#REF!</definedName>
    <definedName name="CallEnd_350" localSheetId="7">SEGOVIA!#REF!</definedName>
    <definedName name="CallEnd_350" localSheetId="6">XABIA!#REF!</definedName>
    <definedName name="CallEnd_351" localSheetId="4">ALCOY!#REF!</definedName>
    <definedName name="CallEnd_351" localSheetId="5">CALP!#REF!</definedName>
    <definedName name="CallEnd_351" localSheetId="0">DENIA!#REF!</definedName>
    <definedName name="CallEnd_351" localSheetId="3">ELCAMPELLO!#REF!</definedName>
    <definedName name="CallEnd_351" localSheetId="9">ILLESCAS!#REF!</definedName>
    <definedName name="CallEnd_351" localSheetId="2">LAVILLAJOYOSA!#REF!</definedName>
    <definedName name="CallEnd_351" localSheetId="8">MADRIDEJOS!#REF!</definedName>
    <definedName name="CallEnd_351" localSheetId="1">MELILLA!#REF!</definedName>
    <definedName name="CallEnd_351" localSheetId="7">SEGOVIA!#REF!</definedName>
    <definedName name="CallEnd_351" localSheetId="6">XABIA!#REF!</definedName>
    <definedName name="CallEnd_352" localSheetId="4">ALCOY!#REF!</definedName>
    <definedName name="CallEnd_352" localSheetId="5">CALP!#REF!</definedName>
    <definedName name="CallEnd_352" localSheetId="0">DENIA!#REF!</definedName>
    <definedName name="CallEnd_352" localSheetId="3">ELCAMPELLO!#REF!</definedName>
    <definedName name="CallEnd_352" localSheetId="9">ILLESCAS!#REF!</definedName>
    <definedName name="CallEnd_352" localSheetId="2">LAVILLAJOYOSA!#REF!</definedName>
    <definedName name="CallEnd_352" localSheetId="8">MADRIDEJOS!#REF!</definedName>
    <definedName name="CallEnd_352" localSheetId="1">MELILLA!#REF!</definedName>
    <definedName name="CallEnd_352" localSheetId="7">SEGOVIA!#REF!</definedName>
    <definedName name="CallEnd_352" localSheetId="6">XABIA!#REF!</definedName>
    <definedName name="CallEnd_354" localSheetId="4">ALCOY!#REF!</definedName>
    <definedName name="CallEnd_354" localSheetId="5">CALP!#REF!</definedName>
    <definedName name="CallEnd_354" localSheetId="0">DENIA!#REF!</definedName>
    <definedName name="CallEnd_354" localSheetId="3">ELCAMPELLO!#REF!</definedName>
    <definedName name="CallEnd_354" localSheetId="9">ILLESCAS!#REF!</definedName>
    <definedName name="CallEnd_354" localSheetId="2">LAVILLAJOYOSA!#REF!</definedName>
    <definedName name="CallEnd_354" localSheetId="8">MADRIDEJOS!#REF!</definedName>
    <definedName name="CallEnd_354" localSheetId="1">MELILLA!#REF!</definedName>
    <definedName name="CallEnd_354" localSheetId="7">SEGOVIA!#REF!</definedName>
    <definedName name="CallEnd_354" localSheetId="6">XABIA!#REF!</definedName>
    <definedName name="CallEnd_355" localSheetId="4">ALCOY!#REF!</definedName>
    <definedName name="CallEnd_355" localSheetId="5">CALP!#REF!</definedName>
    <definedName name="CallEnd_355" localSheetId="0">DENIA!#REF!</definedName>
    <definedName name="CallEnd_355" localSheetId="3">ELCAMPELLO!#REF!</definedName>
    <definedName name="CallEnd_355" localSheetId="9">ILLESCAS!#REF!</definedName>
    <definedName name="CallEnd_355" localSheetId="2">LAVILLAJOYOSA!#REF!</definedName>
    <definedName name="CallEnd_355" localSheetId="8">MADRIDEJOS!#REF!</definedName>
    <definedName name="CallEnd_355" localSheetId="1">MELILLA!#REF!</definedName>
    <definedName name="CallEnd_355" localSheetId="7">SEGOVIA!#REF!</definedName>
    <definedName name="CallEnd_355" localSheetId="6">XABIA!#REF!</definedName>
    <definedName name="CallEnd_356" localSheetId="4">ALCOY!#REF!</definedName>
    <definedName name="CallEnd_356" localSheetId="5">CALP!#REF!</definedName>
    <definedName name="CallEnd_356" localSheetId="0">DENIA!#REF!</definedName>
    <definedName name="CallEnd_356" localSheetId="3">ELCAMPELLO!#REF!</definedName>
    <definedName name="CallEnd_356" localSheetId="9">ILLESCAS!#REF!</definedName>
    <definedName name="CallEnd_356" localSheetId="2">LAVILLAJOYOSA!#REF!</definedName>
    <definedName name="CallEnd_356" localSheetId="8">MADRIDEJOS!#REF!</definedName>
    <definedName name="CallEnd_356" localSheetId="1">MELILLA!#REF!</definedName>
    <definedName name="CallEnd_356" localSheetId="7">SEGOVIA!#REF!</definedName>
    <definedName name="CallEnd_356" localSheetId="6">XABIA!#REF!</definedName>
    <definedName name="CallEnd_357" localSheetId="4">ALCOY!#REF!</definedName>
    <definedName name="CallEnd_357" localSheetId="5">CALP!#REF!</definedName>
    <definedName name="CallEnd_357" localSheetId="0">DENIA!#REF!</definedName>
    <definedName name="CallEnd_357" localSheetId="3">ELCAMPELLO!#REF!</definedName>
    <definedName name="CallEnd_357" localSheetId="9">ILLESCAS!#REF!</definedName>
    <definedName name="CallEnd_357" localSheetId="2">LAVILLAJOYOSA!#REF!</definedName>
    <definedName name="CallEnd_357" localSheetId="8">MADRIDEJOS!#REF!</definedName>
    <definedName name="CallEnd_357" localSheetId="1">MELILLA!#REF!</definedName>
    <definedName name="CallEnd_357" localSheetId="7">SEGOVIA!#REF!</definedName>
    <definedName name="CallEnd_357" localSheetId="6">XABIA!#REF!</definedName>
    <definedName name="CallEnd_358" localSheetId="4">ALCOY!#REF!</definedName>
    <definedName name="CallEnd_358" localSheetId="5">CALP!#REF!</definedName>
    <definedName name="CallEnd_358" localSheetId="0">DENIA!#REF!</definedName>
    <definedName name="CallEnd_358" localSheetId="3">ELCAMPELLO!#REF!</definedName>
    <definedName name="CallEnd_358" localSheetId="9">ILLESCAS!#REF!</definedName>
    <definedName name="CallEnd_358" localSheetId="2">LAVILLAJOYOSA!#REF!</definedName>
    <definedName name="CallEnd_358" localSheetId="8">MADRIDEJOS!#REF!</definedName>
    <definedName name="CallEnd_358" localSheetId="1">MELILLA!#REF!</definedName>
    <definedName name="CallEnd_358" localSheetId="7">SEGOVIA!#REF!</definedName>
    <definedName name="CallEnd_358" localSheetId="6">XABIA!#REF!</definedName>
    <definedName name="CallEnd_359" localSheetId="4">ALCOY!#REF!</definedName>
    <definedName name="CallEnd_359" localSheetId="5">CALP!#REF!</definedName>
    <definedName name="CallEnd_359" localSheetId="0">DENIA!#REF!</definedName>
    <definedName name="CallEnd_359" localSheetId="3">ELCAMPELLO!#REF!</definedName>
    <definedName name="CallEnd_359" localSheetId="9">ILLESCAS!#REF!</definedName>
    <definedName name="CallEnd_359" localSheetId="2">LAVILLAJOYOSA!#REF!</definedName>
    <definedName name="CallEnd_359" localSheetId="8">MADRIDEJOS!#REF!</definedName>
    <definedName name="CallEnd_359" localSheetId="1">MELILLA!#REF!</definedName>
    <definedName name="CallEnd_359" localSheetId="7">SEGOVIA!#REF!</definedName>
    <definedName name="CallEnd_359" localSheetId="6">XABIA!#REF!</definedName>
    <definedName name="CallEnd_36" localSheetId="4">ALCOY!#REF!</definedName>
    <definedName name="CallEnd_36" localSheetId="5">CALP!#REF!</definedName>
    <definedName name="CallEnd_36" localSheetId="0">DENIA!#REF!</definedName>
    <definedName name="CallEnd_36" localSheetId="3">ELCAMPELLO!#REF!</definedName>
    <definedName name="CallEnd_36" localSheetId="9">ILLESCAS!#REF!</definedName>
    <definedName name="CallEnd_36" localSheetId="2">LAVILLAJOYOSA!#REF!</definedName>
    <definedName name="CallEnd_36" localSheetId="8">MADRIDEJOS!#REF!</definedName>
    <definedName name="CallEnd_36" localSheetId="1">MELILLA!#REF!</definedName>
    <definedName name="CallEnd_36" localSheetId="7">SEGOVIA!#REF!</definedName>
    <definedName name="CallEnd_36" localSheetId="6">XABIA!#REF!</definedName>
    <definedName name="CallEnd_360" localSheetId="4">ALCOY!#REF!</definedName>
    <definedName name="CallEnd_360" localSheetId="5">CALP!#REF!</definedName>
    <definedName name="CallEnd_360" localSheetId="0">DENIA!#REF!</definedName>
    <definedName name="CallEnd_360" localSheetId="3">ELCAMPELLO!#REF!</definedName>
    <definedName name="CallEnd_360" localSheetId="9">ILLESCAS!#REF!</definedName>
    <definedName name="CallEnd_360" localSheetId="2">LAVILLAJOYOSA!#REF!</definedName>
    <definedName name="CallEnd_360" localSheetId="8">MADRIDEJOS!#REF!</definedName>
    <definedName name="CallEnd_360" localSheetId="1">MELILLA!#REF!</definedName>
    <definedName name="CallEnd_360" localSheetId="7">SEGOVIA!#REF!</definedName>
    <definedName name="CallEnd_360" localSheetId="6">XABIA!#REF!</definedName>
    <definedName name="CallEnd_361" localSheetId="4">ALCOY!#REF!</definedName>
    <definedName name="CallEnd_361" localSheetId="5">CALP!#REF!</definedName>
    <definedName name="CallEnd_361" localSheetId="0">DENIA!#REF!</definedName>
    <definedName name="CallEnd_361" localSheetId="3">ELCAMPELLO!#REF!</definedName>
    <definedName name="CallEnd_361" localSheetId="9">ILLESCAS!#REF!</definedName>
    <definedName name="CallEnd_361" localSheetId="2">LAVILLAJOYOSA!#REF!</definedName>
    <definedName name="CallEnd_361" localSheetId="8">MADRIDEJOS!#REF!</definedName>
    <definedName name="CallEnd_361" localSheetId="1">MELILLA!#REF!</definedName>
    <definedName name="CallEnd_361" localSheetId="7">SEGOVIA!#REF!</definedName>
    <definedName name="CallEnd_361" localSheetId="6">XABIA!#REF!</definedName>
    <definedName name="CallEnd_362" localSheetId="4">ALCOY!#REF!</definedName>
    <definedName name="CallEnd_362" localSheetId="5">CALP!#REF!</definedName>
    <definedName name="CallEnd_362" localSheetId="0">DENIA!#REF!</definedName>
    <definedName name="CallEnd_362" localSheetId="3">ELCAMPELLO!#REF!</definedName>
    <definedName name="CallEnd_362" localSheetId="9">ILLESCAS!#REF!</definedName>
    <definedName name="CallEnd_362" localSheetId="2">LAVILLAJOYOSA!#REF!</definedName>
    <definedName name="CallEnd_362" localSheetId="8">MADRIDEJOS!#REF!</definedName>
    <definedName name="CallEnd_362" localSheetId="1">MELILLA!#REF!</definedName>
    <definedName name="CallEnd_362" localSheetId="7">SEGOVIA!#REF!</definedName>
    <definedName name="CallEnd_362" localSheetId="6">XABIA!#REF!</definedName>
    <definedName name="CallEnd_363" localSheetId="4">ALCOY!#REF!</definedName>
    <definedName name="CallEnd_363" localSheetId="5">CALP!#REF!</definedName>
    <definedName name="CallEnd_363" localSheetId="0">DENIA!#REF!</definedName>
    <definedName name="CallEnd_363" localSheetId="3">ELCAMPELLO!#REF!</definedName>
    <definedName name="CallEnd_363" localSheetId="9">ILLESCAS!#REF!</definedName>
    <definedName name="CallEnd_363" localSheetId="2">LAVILLAJOYOSA!#REF!</definedName>
    <definedName name="CallEnd_363" localSheetId="8">MADRIDEJOS!#REF!</definedName>
    <definedName name="CallEnd_363" localSheetId="1">MELILLA!#REF!</definedName>
    <definedName name="CallEnd_363" localSheetId="7">SEGOVIA!#REF!</definedName>
    <definedName name="CallEnd_363" localSheetId="6">XABIA!#REF!</definedName>
    <definedName name="CallEnd_364" localSheetId="4">ALCOY!#REF!</definedName>
    <definedName name="CallEnd_364" localSheetId="5">CALP!#REF!</definedName>
    <definedName name="CallEnd_364" localSheetId="0">DENIA!#REF!</definedName>
    <definedName name="CallEnd_364" localSheetId="3">ELCAMPELLO!#REF!</definedName>
    <definedName name="CallEnd_364" localSheetId="9">ILLESCAS!#REF!</definedName>
    <definedName name="CallEnd_364" localSheetId="2">LAVILLAJOYOSA!#REF!</definedName>
    <definedName name="CallEnd_364" localSheetId="8">MADRIDEJOS!#REF!</definedName>
    <definedName name="CallEnd_364" localSheetId="1">MELILLA!#REF!</definedName>
    <definedName name="CallEnd_364" localSheetId="7">SEGOVIA!#REF!</definedName>
    <definedName name="CallEnd_364" localSheetId="6">XABIA!#REF!</definedName>
    <definedName name="CallEnd_365" localSheetId="4">ALCOY!#REF!</definedName>
    <definedName name="CallEnd_365" localSheetId="5">CALP!#REF!</definedName>
    <definedName name="CallEnd_365" localSheetId="0">DENIA!#REF!</definedName>
    <definedName name="CallEnd_365" localSheetId="3">ELCAMPELLO!#REF!</definedName>
    <definedName name="CallEnd_365" localSheetId="9">ILLESCAS!#REF!</definedName>
    <definedName name="CallEnd_365" localSheetId="2">LAVILLAJOYOSA!#REF!</definedName>
    <definedName name="CallEnd_365" localSheetId="8">MADRIDEJOS!#REF!</definedName>
    <definedName name="CallEnd_365" localSheetId="1">MELILLA!#REF!</definedName>
    <definedName name="CallEnd_365" localSheetId="7">SEGOVIA!#REF!</definedName>
    <definedName name="CallEnd_365" localSheetId="6">XABIA!#REF!</definedName>
    <definedName name="CallEnd_366" localSheetId="4">ALCOY!#REF!</definedName>
    <definedName name="CallEnd_366" localSheetId="5">CALP!#REF!</definedName>
    <definedName name="CallEnd_366" localSheetId="0">DENIA!#REF!</definedName>
    <definedName name="CallEnd_366" localSheetId="3">ELCAMPELLO!#REF!</definedName>
    <definedName name="CallEnd_366" localSheetId="9">ILLESCAS!#REF!</definedName>
    <definedName name="CallEnd_366" localSheetId="2">LAVILLAJOYOSA!#REF!</definedName>
    <definedName name="CallEnd_366" localSheetId="8">MADRIDEJOS!#REF!</definedName>
    <definedName name="CallEnd_366" localSheetId="1">MELILLA!#REF!</definedName>
    <definedName name="CallEnd_366" localSheetId="7">SEGOVIA!#REF!</definedName>
    <definedName name="CallEnd_366" localSheetId="6">XABIA!#REF!</definedName>
    <definedName name="CallEnd_367" localSheetId="4">ALCOY!#REF!</definedName>
    <definedName name="CallEnd_367" localSheetId="5">CALP!#REF!</definedName>
    <definedName name="CallEnd_367" localSheetId="0">DENIA!#REF!</definedName>
    <definedName name="CallEnd_367" localSheetId="3">ELCAMPELLO!#REF!</definedName>
    <definedName name="CallEnd_367" localSheetId="9">ILLESCAS!#REF!</definedName>
    <definedName name="CallEnd_367" localSheetId="2">LAVILLAJOYOSA!#REF!</definedName>
    <definedName name="CallEnd_367" localSheetId="8">MADRIDEJOS!#REF!</definedName>
    <definedName name="CallEnd_367" localSheetId="1">MELILLA!#REF!</definedName>
    <definedName name="CallEnd_367" localSheetId="7">SEGOVIA!#REF!</definedName>
    <definedName name="CallEnd_367" localSheetId="6">XABIA!#REF!</definedName>
    <definedName name="CallEnd_368" localSheetId="4">ALCOY!#REF!</definedName>
    <definedName name="CallEnd_368" localSheetId="5">CALP!#REF!</definedName>
    <definedName name="CallEnd_368" localSheetId="0">DENIA!#REF!</definedName>
    <definedName name="CallEnd_368" localSheetId="3">ELCAMPELLO!#REF!</definedName>
    <definedName name="CallEnd_368" localSheetId="9">ILLESCAS!#REF!</definedName>
    <definedName name="CallEnd_368" localSheetId="2">LAVILLAJOYOSA!#REF!</definedName>
    <definedName name="CallEnd_368" localSheetId="8">MADRIDEJOS!#REF!</definedName>
    <definedName name="CallEnd_368" localSheetId="1">MELILLA!#REF!</definedName>
    <definedName name="CallEnd_368" localSheetId="7">SEGOVIA!#REF!</definedName>
    <definedName name="CallEnd_368" localSheetId="6">XABIA!#REF!</definedName>
    <definedName name="CallEnd_369" localSheetId="4">ALCOY!#REF!</definedName>
    <definedName name="CallEnd_369" localSheetId="5">CALP!#REF!</definedName>
    <definedName name="CallEnd_369" localSheetId="0">DENIA!#REF!</definedName>
    <definedName name="CallEnd_369" localSheetId="3">ELCAMPELLO!#REF!</definedName>
    <definedName name="CallEnd_369" localSheetId="9">ILLESCAS!#REF!</definedName>
    <definedName name="CallEnd_369" localSheetId="2">LAVILLAJOYOSA!#REF!</definedName>
    <definedName name="CallEnd_369" localSheetId="8">MADRIDEJOS!#REF!</definedName>
    <definedName name="CallEnd_369" localSheetId="1">MELILLA!#REF!</definedName>
    <definedName name="CallEnd_369" localSheetId="7">SEGOVIA!#REF!</definedName>
    <definedName name="CallEnd_369" localSheetId="6">XABIA!#REF!</definedName>
    <definedName name="CallEnd_37" localSheetId="4">ALCOY!#REF!</definedName>
    <definedName name="CallEnd_37" localSheetId="5">CALP!#REF!</definedName>
    <definedName name="CallEnd_37" localSheetId="0">DENIA!#REF!</definedName>
    <definedName name="CallEnd_37" localSheetId="3">ELCAMPELLO!#REF!</definedName>
    <definedName name="CallEnd_37" localSheetId="9">ILLESCAS!#REF!</definedName>
    <definedName name="CallEnd_37" localSheetId="2">LAVILLAJOYOSA!#REF!</definedName>
    <definedName name="CallEnd_37" localSheetId="8">MADRIDEJOS!#REF!</definedName>
    <definedName name="CallEnd_37" localSheetId="1">MELILLA!#REF!</definedName>
    <definedName name="CallEnd_37" localSheetId="7">SEGOVIA!#REF!</definedName>
    <definedName name="CallEnd_37" localSheetId="6">XABIA!#REF!</definedName>
    <definedName name="CallEnd_370" localSheetId="4">ALCOY!#REF!</definedName>
    <definedName name="CallEnd_370" localSheetId="5">CALP!#REF!</definedName>
    <definedName name="CallEnd_370" localSheetId="0">DENIA!#REF!</definedName>
    <definedName name="CallEnd_370" localSheetId="3">ELCAMPELLO!#REF!</definedName>
    <definedName name="CallEnd_370" localSheetId="9">ILLESCAS!#REF!</definedName>
    <definedName name="CallEnd_370" localSheetId="2">LAVILLAJOYOSA!#REF!</definedName>
    <definedName name="CallEnd_370" localSheetId="8">MADRIDEJOS!#REF!</definedName>
    <definedName name="CallEnd_370" localSheetId="1">MELILLA!#REF!</definedName>
    <definedName name="CallEnd_370" localSheetId="7">SEGOVIA!#REF!</definedName>
    <definedName name="CallEnd_370" localSheetId="6">XABIA!#REF!</definedName>
    <definedName name="CallEnd_371" localSheetId="4">ALCOY!#REF!</definedName>
    <definedName name="CallEnd_371" localSheetId="5">CALP!#REF!</definedName>
    <definedName name="CallEnd_371" localSheetId="0">DENIA!#REF!</definedName>
    <definedName name="CallEnd_371" localSheetId="3">ELCAMPELLO!#REF!</definedName>
    <definedName name="CallEnd_371" localSheetId="9">ILLESCAS!#REF!</definedName>
    <definedName name="CallEnd_371" localSheetId="2">LAVILLAJOYOSA!#REF!</definedName>
    <definedName name="CallEnd_371" localSheetId="8">MADRIDEJOS!#REF!</definedName>
    <definedName name="CallEnd_371" localSheetId="1">MELILLA!#REF!</definedName>
    <definedName name="CallEnd_371" localSheetId="7">SEGOVIA!#REF!</definedName>
    <definedName name="CallEnd_371" localSheetId="6">XABIA!#REF!</definedName>
    <definedName name="CallEnd_372" localSheetId="4">ALCOY!#REF!</definedName>
    <definedName name="CallEnd_372" localSheetId="5">CALP!#REF!</definedName>
    <definedName name="CallEnd_372" localSheetId="0">DENIA!#REF!</definedName>
    <definedName name="CallEnd_372" localSheetId="3">ELCAMPELLO!#REF!</definedName>
    <definedName name="CallEnd_372" localSheetId="9">ILLESCAS!#REF!</definedName>
    <definedName name="CallEnd_372" localSheetId="2">LAVILLAJOYOSA!#REF!</definedName>
    <definedName name="CallEnd_372" localSheetId="8">MADRIDEJOS!#REF!</definedName>
    <definedName name="CallEnd_372" localSheetId="1">MELILLA!#REF!</definedName>
    <definedName name="CallEnd_372" localSheetId="7">SEGOVIA!#REF!</definedName>
    <definedName name="CallEnd_372" localSheetId="6">XABIA!#REF!</definedName>
    <definedName name="CallEnd_373" localSheetId="4">ALCOY!#REF!</definedName>
    <definedName name="CallEnd_373" localSheetId="5">CALP!#REF!</definedName>
    <definedName name="CallEnd_373" localSheetId="0">DENIA!#REF!</definedName>
    <definedName name="CallEnd_373" localSheetId="3">ELCAMPELLO!#REF!</definedName>
    <definedName name="CallEnd_373" localSheetId="9">ILLESCAS!#REF!</definedName>
    <definedName name="CallEnd_373" localSheetId="2">LAVILLAJOYOSA!#REF!</definedName>
    <definedName name="CallEnd_373" localSheetId="8">MADRIDEJOS!#REF!</definedName>
    <definedName name="CallEnd_373" localSheetId="1">MELILLA!#REF!</definedName>
    <definedName name="CallEnd_373" localSheetId="7">SEGOVIA!#REF!</definedName>
    <definedName name="CallEnd_373" localSheetId="6">XABIA!#REF!</definedName>
    <definedName name="CallEnd_374" localSheetId="4">ALCOY!#REF!</definedName>
    <definedName name="CallEnd_374" localSheetId="5">CALP!#REF!</definedName>
    <definedName name="CallEnd_374" localSheetId="0">DENIA!#REF!</definedName>
    <definedName name="CallEnd_374" localSheetId="3">ELCAMPELLO!#REF!</definedName>
    <definedName name="CallEnd_374" localSheetId="9">ILLESCAS!#REF!</definedName>
    <definedName name="CallEnd_374" localSheetId="2">LAVILLAJOYOSA!#REF!</definedName>
    <definedName name="CallEnd_374" localSheetId="8">MADRIDEJOS!#REF!</definedName>
    <definedName name="CallEnd_374" localSheetId="1">MELILLA!#REF!</definedName>
    <definedName name="CallEnd_374" localSheetId="7">SEGOVIA!#REF!</definedName>
    <definedName name="CallEnd_374" localSheetId="6">XABIA!#REF!</definedName>
    <definedName name="CallEnd_375" localSheetId="4">ALCOY!#REF!</definedName>
    <definedName name="CallEnd_375" localSheetId="5">CALP!#REF!</definedName>
    <definedName name="CallEnd_375" localSheetId="0">DENIA!#REF!</definedName>
    <definedName name="CallEnd_375" localSheetId="3">ELCAMPELLO!#REF!</definedName>
    <definedName name="CallEnd_375" localSheetId="9">ILLESCAS!#REF!</definedName>
    <definedName name="CallEnd_375" localSheetId="2">LAVILLAJOYOSA!#REF!</definedName>
    <definedName name="CallEnd_375" localSheetId="8">MADRIDEJOS!#REF!</definedName>
    <definedName name="CallEnd_375" localSheetId="1">MELILLA!#REF!</definedName>
    <definedName name="CallEnd_375" localSheetId="7">SEGOVIA!#REF!</definedName>
    <definedName name="CallEnd_375" localSheetId="6">XABIA!#REF!</definedName>
    <definedName name="CallEnd_376" localSheetId="4">ALCOY!#REF!</definedName>
    <definedName name="CallEnd_376" localSheetId="5">CALP!#REF!</definedName>
    <definedName name="CallEnd_376" localSheetId="0">DENIA!#REF!</definedName>
    <definedName name="CallEnd_376" localSheetId="3">ELCAMPELLO!#REF!</definedName>
    <definedName name="CallEnd_376" localSheetId="9">ILLESCAS!#REF!</definedName>
    <definedName name="CallEnd_376" localSheetId="2">LAVILLAJOYOSA!#REF!</definedName>
    <definedName name="CallEnd_376" localSheetId="8">MADRIDEJOS!#REF!</definedName>
    <definedName name="CallEnd_376" localSheetId="1">MELILLA!#REF!</definedName>
    <definedName name="CallEnd_376" localSheetId="7">SEGOVIA!#REF!</definedName>
    <definedName name="CallEnd_376" localSheetId="6">XABIA!#REF!</definedName>
    <definedName name="CallEnd_377" localSheetId="4">ALCOY!#REF!</definedName>
    <definedName name="CallEnd_377" localSheetId="5">CALP!#REF!</definedName>
    <definedName name="CallEnd_377" localSheetId="0">DENIA!#REF!</definedName>
    <definedName name="CallEnd_377" localSheetId="3">ELCAMPELLO!#REF!</definedName>
    <definedName name="CallEnd_377" localSheetId="9">ILLESCAS!#REF!</definedName>
    <definedName name="CallEnd_377" localSheetId="2">LAVILLAJOYOSA!#REF!</definedName>
    <definedName name="CallEnd_377" localSheetId="8">MADRIDEJOS!#REF!</definedName>
    <definedName name="CallEnd_377" localSheetId="1">MELILLA!#REF!</definedName>
    <definedName name="CallEnd_377" localSheetId="7">SEGOVIA!#REF!</definedName>
    <definedName name="CallEnd_377" localSheetId="6">XABIA!#REF!</definedName>
    <definedName name="CallEnd_379" localSheetId="4">ALCOY!#REF!</definedName>
    <definedName name="CallEnd_379" localSheetId="5">CALP!#REF!</definedName>
    <definedName name="CallEnd_379" localSheetId="0">DENIA!#REF!</definedName>
    <definedName name="CallEnd_379" localSheetId="3">ELCAMPELLO!#REF!</definedName>
    <definedName name="CallEnd_379" localSheetId="9">ILLESCAS!#REF!</definedName>
    <definedName name="CallEnd_379" localSheetId="2">LAVILLAJOYOSA!#REF!</definedName>
    <definedName name="CallEnd_379" localSheetId="8">MADRIDEJOS!#REF!</definedName>
    <definedName name="CallEnd_379" localSheetId="1">MELILLA!#REF!</definedName>
    <definedName name="CallEnd_379" localSheetId="7">SEGOVIA!#REF!</definedName>
    <definedName name="CallEnd_379" localSheetId="6">XABIA!#REF!</definedName>
    <definedName name="CallEnd_38" localSheetId="4">ALCOY!#REF!</definedName>
    <definedName name="CallEnd_38" localSheetId="5">CALP!#REF!</definedName>
    <definedName name="CallEnd_38" localSheetId="0">DENIA!#REF!</definedName>
    <definedName name="CallEnd_38" localSheetId="3">ELCAMPELLO!#REF!</definedName>
    <definedName name="CallEnd_38" localSheetId="9">ILLESCAS!#REF!</definedName>
    <definedName name="CallEnd_38" localSheetId="2">LAVILLAJOYOSA!#REF!</definedName>
    <definedName name="CallEnd_38" localSheetId="8">MADRIDEJOS!#REF!</definedName>
    <definedName name="CallEnd_38" localSheetId="1">MELILLA!#REF!</definedName>
    <definedName name="CallEnd_38" localSheetId="7">SEGOVIA!#REF!</definedName>
    <definedName name="CallEnd_38" localSheetId="6">XABIA!#REF!</definedName>
    <definedName name="CallEnd_380" localSheetId="4">ALCOY!#REF!</definedName>
    <definedName name="CallEnd_380" localSheetId="5">CALP!#REF!</definedName>
    <definedName name="CallEnd_380" localSheetId="0">DENIA!#REF!</definedName>
    <definedName name="CallEnd_380" localSheetId="3">ELCAMPELLO!#REF!</definedName>
    <definedName name="CallEnd_380" localSheetId="9">ILLESCAS!#REF!</definedName>
    <definedName name="CallEnd_380" localSheetId="2">LAVILLAJOYOSA!#REF!</definedName>
    <definedName name="CallEnd_380" localSheetId="8">MADRIDEJOS!#REF!</definedName>
    <definedName name="CallEnd_380" localSheetId="1">MELILLA!#REF!</definedName>
    <definedName name="CallEnd_380" localSheetId="7">SEGOVIA!#REF!</definedName>
    <definedName name="CallEnd_380" localSheetId="6">XABIA!#REF!</definedName>
    <definedName name="CallEnd_381" localSheetId="4">ALCOY!#REF!</definedName>
    <definedName name="CallEnd_381" localSheetId="5">CALP!#REF!</definedName>
    <definedName name="CallEnd_381" localSheetId="0">DENIA!#REF!</definedName>
    <definedName name="CallEnd_381" localSheetId="3">ELCAMPELLO!#REF!</definedName>
    <definedName name="CallEnd_381" localSheetId="9">ILLESCAS!#REF!</definedName>
    <definedName name="CallEnd_381" localSheetId="2">LAVILLAJOYOSA!#REF!</definedName>
    <definedName name="CallEnd_381" localSheetId="8">MADRIDEJOS!#REF!</definedName>
    <definedName name="CallEnd_381" localSheetId="1">MELILLA!#REF!</definedName>
    <definedName name="CallEnd_381" localSheetId="7">SEGOVIA!#REF!</definedName>
    <definedName name="CallEnd_381" localSheetId="6">XABIA!#REF!</definedName>
    <definedName name="CallEnd_382" localSheetId="4">ALCOY!#REF!</definedName>
    <definedName name="CallEnd_382" localSheetId="5">CALP!#REF!</definedName>
    <definedName name="CallEnd_382" localSheetId="0">DENIA!#REF!</definedName>
    <definedName name="CallEnd_382" localSheetId="3">ELCAMPELLO!#REF!</definedName>
    <definedName name="CallEnd_382" localSheetId="9">ILLESCAS!#REF!</definedName>
    <definedName name="CallEnd_382" localSheetId="2">LAVILLAJOYOSA!#REF!</definedName>
    <definedName name="CallEnd_382" localSheetId="8">MADRIDEJOS!#REF!</definedName>
    <definedName name="CallEnd_382" localSheetId="1">MELILLA!#REF!</definedName>
    <definedName name="CallEnd_382" localSheetId="7">SEGOVIA!#REF!</definedName>
    <definedName name="CallEnd_382" localSheetId="6">XABIA!#REF!</definedName>
    <definedName name="CallEnd_383" localSheetId="4">ALCOY!#REF!</definedName>
    <definedName name="CallEnd_383" localSheetId="5">CALP!#REF!</definedName>
    <definedName name="CallEnd_383" localSheetId="0">DENIA!#REF!</definedName>
    <definedName name="CallEnd_383" localSheetId="3">ELCAMPELLO!#REF!</definedName>
    <definedName name="CallEnd_383" localSheetId="9">ILLESCAS!#REF!</definedName>
    <definedName name="CallEnd_383" localSheetId="2">LAVILLAJOYOSA!#REF!</definedName>
    <definedName name="CallEnd_383" localSheetId="8">MADRIDEJOS!#REF!</definedName>
    <definedName name="CallEnd_383" localSheetId="1">MELILLA!#REF!</definedName>
    <definedName name="CallEnd_383" localSheetId="7">SEGOVIA!#REF!</definedName>
    <definedName name="CallEnd_383" localSheetId="6">XABIA!#REF!</definedName>
    <definedName name="CallEnd_384" localSheetId="4">ALCOY!#REF!</definedName>
    <definedName name="CallEnd_384" localSheetId="5">CALP!#REF!</definedName>
    <definedName name="CallEnd_384" localSheetId="0">DENIA!#REF!</definedName>
    <definedName name="CallEnd_384" localSheetId="3">ELCAMPELLO!#REF!</definedName>
    <definedName name="CallEnd_384" localSheetId="9">ILLESCAS!#REF!</definedName>
    <definedName name="CallEnd_384" localSheetId="2">LAVILLAJOYOSA!#REF!</definedName>
    <definedName name="CallEnd_384" localSheetId="8">MADRIDEJOS!#REF!</definedName>
    <definedName name="CallEnd_384" localSheetId="1">MELILLA!#REF!</definedName>
    <definedName name="CallEnd_384" localSheetId="7">SEGOVIA!#REF!</definedName>
    <definedName name="CallEnd_384" localSheetId="6">XABIA!#REF!</definedName>
    <definedName name="CallEnd_385" localSheetId="4">ALCOY!#REF!</definedName>
    <definedName name="CallEnd_385" localSheetId="5">CALP!#REF!</definedName>
    <definedName name="CallEnd_385" localSheetId="0">DENIA!#REF!</definedName>
    <definedName name="CallEnd_385" localSheetId="3">ELCAMPELLO!#REF!</definedName>
    <definedName name="CallEnd_385" localSheetId="9">ILLESCAS!#REF!</definedName>
    <definedName name="CallEnd_385" localSheetId="2">LAVILLAJOYOSA!#REF!</definedName>
    <definedName name="CallEnd_385" localSheetId="8">MADRIDEJOS!#REF!</definedName>
    <definedName name="CallEnd_385" localSheetId="1">MELILLA!#REF!</definedName>
    <definedName name="CallEnd_385" localSheetId="7">SEGOVIA!#REF!</definedName>
    <definedName name="CallEnd_385" localSheetId="6">XABIA!#REF!</definedName>
    <definedName name="CallEnd_386" localSheetId="4">ALCOY!#REF!</definedName>
    <definedName name="CallEnd_386" localSheetId="5">CALP!#REF!</definedName>
    <definedName name="CallEnd_386" localSheetId="0">DENIA!#REF!</definedName>
    <definedName name="CallEnd_386" localSheetId="3">ELCAMPELLO!#REF!</definedName>
    <definedName name="CallEnd_386" localSheetId="9">ILLESCAS!#REF!</definedName>
    <definedName name="CallEnd_386" localSheetId="2">LAVILLAJOYOSA!#REF!</definedName>
    <definedName name="CallEnd_386" localSheetId="8">MADRIDEJOS!#REF!</definedName>
    <definedName name="CallEnd_386" localSheetId="1">MELILLA!#REF!</definedName>
    <definedName name="CallEnd_386" localSheetId="7">SEGOVIA!#REF!</definedName>
    <definedName name="CallEnd_386" localSheetId="6">XABIA!#REF!</definedName>
    <definedName name="CallEnd_387" localSheetId="4">ALCOY!#REF!</definedName>
    <definedName name="CallEnd_387" localSheetId="5">CALP!#REF!</definedName>
    <definedName name="CallEnd_387" localSheetId="0">DENIA!#REF!</definedName>
    <definedName name="CallEnd_387" localSheetId="3">ELCAMPELLO!#REF!</definedName>
    <definedName name="CallEnd_387" localSheetId="9">ILLESCAS!#REF!</definedName>
    <definedName name="CallEnd_387" localSheetId="2">LAVILLAJOYOSA!#REF!</definedName>
    <definedName name="CallEnd_387" localSheetId="8">MADRIDEJOS!#REF!</definedName>
    <definedName name="CallEnd_387" localSheetId="1">MELILLA!#REF!</definedName>
    <definedName name="CallEnd_387" localSheetId="7">SEGOVIA!#REF!</definedName>
    <definedName name="CallEnd_387" localSheetId="6">XABIA!#REF!</definedName>
    <definedName name="CallEnd_388" localSheetId="4">ALCOY!#REF!</definedName>
    <definedName name="CallEnd_388" localSheetId="5">CALP!#REF!</definedName>
    <definedName name="CallEnd_388" localSheetId="0">DENIA!#REF!</definedName>
    <definedName name="CallEnd_388" localSheetId="3">ELCAMPELLO!#REF!</definedName>
    <definedName name="CallEnd_388" localSheetId="9">ILLESCAS!#REF!</definedName>
    <definedName name="CallEnd_388" localSheetId="2">LAVILLAJOYOSA!#REF!</definedName>
    <definedName name="CallEnd_388" localSheetId="8">MADRIDEJOS!#REF!</definedName>
    <definedName name="CallEnd_388" localSheetId="1">MELILLA!#REF!</definedName>
    <definedName name="CallEnd_388" localSheetId="7">SEGOVIA!#REF!</definedName>
    <definedName name="CallEnd_388" localSheetId="6">XABIA!#REF!</definedName>
    <definedName name="CallEnd_389" localSheetId="4">ALCOY!#REF!</definedName>
    <definedName name="CallEnd_389" localSheetId="5">CALP!#REF!</definedName>
    <definedName name="CallEnd_389" localSheetId="0">DENIA!#REF!</definedName>
    <definedName name="CallEnd_389" localSheetId="3">ELCAMPELLO!#REF!</definedName>
    <definedName name="CallEnd_389" localSheetId="9">ILLESCAS!#REF!</definedName>
    <definedName name="CallEnd_389" localSheetId="2">LAVILLAJOYOSA!#REF!</definedName>
    <definedName name="CallEnd_389" localSheetId="8">MADRIDEJOS!#REF!</definedName>
    <definedName name="CallEnd_389" localSheetId="1">MELILLA!#REF!</definedName>
    <definedName name="CallEnd_389" localSheetId="7">SEGOVIA!#REF!</definedName>
    <definedName name="CallEnd_389" localSheetId="6">XABIA!#REF!</definedName>
    <definedName name="CallEnd_39" localSheetId="4">ALCOY!#REF!</definedName>
    <definedName name="CallEnd_39" localSheetId="5">CALP!#REF!</definedName>
    <definedName name="CallEnd_39" localSheetId="0">DENIA!#REF!</definedName>
    <definedName name="CallEnd_39" localSheetId="3">ELCAMPELLO!#REF!</definedName>
    <definedName name="CallEnd_39" localSheetId="9">ILLESCAS!#REF!</definedName>
    <definedName name="CallEnd_39" localSheetId="2">LAVILLAJOYOSA!#REF!</definedName>
    <definedName name="CallEnd_39" localSheetId="8">MADRIDEJOS!#REF!</definedName>
    <definedName name="CallEnd_39" localSheetId="1">MELILLA!#REF!</definedName>
    <definedName name="CallEnd_39" localSheetId="7">SEGOVIA!#REF!</definedName>
    <definedName name="CallEnd_39" localSheetId="6">XABIA!#REF!</definedName>
    <definedName name="CallEnd_390" localSheetId="4">ALCOY!#REF!</definedName>
    <definedName name="CallEnd_390" localSheetId="5">CALP!#REF!</definedName>
    <definedName name="CallEnd_390" localSheetId="0">DENIA!#REF!</definedName>
    <definedName name="CallEnd_390" localSheetId="3">ELCAMPELLO!#REF!</definedName>
    <definedName name="CallEnd_390" localSheetId="9">ILLESCAS!#REF!</definedName>
    <definedName name="CallEnd_390" localSheetId="2">LAVILLAJOYOSA!#REF!</definedName>
    <definedName name="CallEnd_390" localSheetId="8">MADRIDEJOS!#REF!</definedName>
    <definedName name="CallEnd_390" localSheetId="1">MELILLA!#REF!</definedName>
    <definedName name="CallEnd_390" localSheetId="7">SEGOVIA!#REF!</definedName>
    <definedName name="CallEnd_390" localSheetId="6">XABIA!#REF!</definedName>
    <definedName name="CallEnd_391" localSheetId="4">ALCOY!#REF!</definedName>
    <definedName name="CallEnd_391" localSheetId="5">CALP!#REF!</definedName>
    <definedName name="CallEnd_391" localSheetId="0">DENIA!#REF!</definedName>
    <definedName name="CallEnd_391" localSheetId="3">ELCAMPELLO!#REF!</definedName>
    <definedName name="CallEnd_391" localSheetId="9">ILLESCAS!#REF!</definedName>
    <definedName name="CallEnd_391" localSheetId="2">LAVILLAJOYOSA!#REF!</definedName>
    <definedName name="CallEnd_391" localSheetId="8">MADRIDEJOS!#REF!</definedName>
    <definedName name="CallEnd_391" localSheetId="1">MELILLA!#REF!</definedName>
    <definedName name="CallEnd_391" localSheetId="7">SEGOVIA!#REF!</definedName>
    <definedName name="CallEnd_391" localSheetId="6">XABIA!#REF!</definedName>
    <definedName name="CallEnd_392" localSheetId="4">ALCOY!#REF!</definedName>
    <definedName name="CallEnd_392" localSheetId="5">CALP!#REF!</definedName>
    <definedName name="CallEnd_392" localSheetId="0">DENIA!#REF!</definedName>
    <definedName name="CallEnd_392" localSheetId="3">ELCAMPELLO!#REF!</definedName>
    <definedName name="CallEnd_392" localSheetId="9">ILLESCAS!#REF!</definedName>
    <definedName name="CallEnd_392" localSheetId="2">LAVILLAJOYOSA!#REF!</definedName>
    <definedName name="CallEnd_392" localSheetId="8">MADRIDEJOS!#REF!</definedName>
    <definedName name="CallEnd_392" localSheetId="1">MELILLA!#REF!</definedName>
    <definedName name="CallEnd_392" localSheetId="7">SEGOVIA!#REF!</definedName>
    <definedName name="CallEnd_392" localSheetId="6">XABIA!#REF!</definedName>
    <definedName name="CallEnd_393" localSheetId="4">ALCOY!#REF!</definedName>
    <definedName name="CallEnd_393" localSheetId="5">CALP!#REF!</definedName>
    <definedName name="CallEnd_393" localSheetId="0">DENIA!#REF!</definedName>
    <definedName name="CallEnd_393" localSheetId="3">ELCAMPELLO!#REF!</definedName>
    <definedName name="CallEnd_393" localSheetId="9">ILLESCAS!#REF!</definedName>
    <definedName name="CallEnd_393" localSheetId="2">LAVILLAJOYOSA!#REF!</definedName>
    <definedName name="CallEnd_393" localSheetId="8">MADRIDEJOS!#REF!</definedName>
    <definedName name="CallEnd_393" localSheetId="1">MELILLA!#REF!</definedName>
    <definedName name="CallEnd_393" localSheetId="7">SEGOVIA!#REF!</definedName>
    <definedName name="CallEnd_393" localSheetId="6">XABIA!#REF!</definedName>
    <definedName name="CallEnd_394" localSheetId="4">ALCOY!#REF!</definedName>
    <definedName name="CallEnd_394" localSheetId="5">CALP!#REF!</definedName>
    <definedName name="CallEnd_394" localSheetId="0">DENIA!#REF!</definedName>
    <definedName name="CallEnd_394" localSheetId="3">ELCAMPELLO!#REF!</definedName>
    <definedName name="CallEnd_394" localSheetId="9">ILLESCAS!#REF!</definedName>
    <definedName name="CallEnd_394" localSheetId="2">LAVILLAJOYOSA!#REF!</definedName>
    <definedName name="CallEnd_394" localSheetId="8">MADRIDEJOS!#REF!</definedName>
    <definedName name="CallEnd_394" localSheetId="1">MELILLA!#REF!</definedName>
    <definedName name="CallEnd_394" localSheetId="7">SEGOVIA!#REF!</definedName>
    <definedName name="CallEnd_394" localSheetId="6">XABIA!#REF!</definedName>
    <definedName name="CallEnd_395" localSheetId="4">ALCOY!#REF!</definedName>
    <definedName name="CallEnd_395" localSheetId="5">CALP!#REF!</definedName>
    <definedName name="CallEnd_395" localSheetId="0">DENIA!#REF!</definedName>
    <definedName name="CallEnd_395" localSheetId="3">ELCAMPELLO!#REF!</definedName>
    <definedName name="CallEnd_395" localSheetId="9">ILLESCAS!#REF!</definedName>
    <definedName name="CallEnd_395" localSheetId="2">LAVILLAJOYOSA!#REF!</definedName>
    <definedName name="CallEnd_395" localSheetId="8">MADRIDEJOS!#REF!</definedName>
    <definedName name="CallEnd_395" localSheetId="1">MELILLA!#REF!</definedName>
    <definedName name="CallEnd_395" localSheetId="7">SEGOVIA!#REF!</definedName>
    <definedName name="CallEnd_395" localSheetId="6">XABIA!#REF!</definedName>
    <definedName name="CallEnd_397" localSheetId="4">ALCOY!#REF!</definedName>
    <definedName name="CallEnd_397" localSheetId="5">CALP!#REF!</definedName>
    <definedName name="CallEnd_397" localSheetId="0">DENIA!#REF!</definedName>
    <definedName name="CallEnd_397" localSheetId="3">ELCAMPELLO!#REF!</definedName>
    <definedName name="CallEnd_397" localSheetId="9">ILLESCAS!#REF!</definedName>
    <definedName name="CallEnd_397" localSheetId="2">LAVILLAJOYOSA!#REF!</definedName>
    <definedName name="CallEnd_397" localSheetId="8">MADRIDEJOS!#REF!</definedName>
    <definedName name="CallEnd_397" localSheetId="1">MELILLA!#REF!</definedName>
    <definedName name="CallEnd_397" localSheetId="7">SEGOVIA!#REF!</definedName>
    <definedName name="CallEnd_397" localSheetId="6">XABIA!#REF!</definedName>
    <definedName name="CallEnd_398" localSheetId="4">ALCOY!#REF!</definedName>
    <definedName name="CallEnd_398" localSheetId="5">CALP!#REF!</definedName>
    <definedName name="CallEnd_398" localSheetId="0">DENIA!#REF!</definedName>
    <definedName name="CallEnd_398" localSheetId="3">ELCAMPELLO!#REF!</definedName>
    <definedName name="CallEnd_398" localSheetId="9">ILLESCAS!#REF!</definedName>
    <definedName name="CallEnd_398" localSheetId="2">LAVILLAJOYOSA!#REF!</definedName>
    <definedName name="CallEnd_398" localSheetId="8">MADRIDEJOS!#REF!</definedName>
    <definedName name="CallEnd_398" localSheetId="1">MELILLA!#REF!</definedName>
    <definedName name="CallEnd_398" localSheetId="7">SEGOVIA!#REF!</definedName>
    <definedName name="CallEnd_398" localSheetId="6">XABIA!#REF!</definedName>
    <definedName name="CallEnd_399" localSheetId="4">ALCOY!#REF!</definedName>
    <definedName name="CallEnd_399" localSheetId="5">CALP!#REF!</definedName>
    <definedName name="CallEnd_399" localSheetId="0">DENIA!#REF!</definedName>
    <definedName name="CallEnd_399" localSheetId="3">ELCAMPELLO!#REF!</definedName>
    <definedName name="CallEnd_399" localSheetId="9">ILLESCAS!#REF!</definedName>
    <definedName name="CallEnd_399" localSheetId="2">LAVILLAJOYOSA!#REF!</definedName>
    <definedName name="CallEnd_399" localSheetId="8">MADRIDEJOS!#REF!</definedName>
    <definedName name="CallEnd_399" localSheetId="1">MELILLA!#REF!</definedName>
    <definedName name="CallEnd_399" localSheetId="7">SEGOVIA!#REF!</definedName>
    <definedName name="CallEnd_399" localSheetId="6">XABIA!#REF!</definedName>
    <definedName name="CallEnd_4" localSheetId="4">ALCOY!#REF!</definedName>
    <definedName name="CallEnd_4" localSheetId="5">CALP!#REF!</definedName>
    <definedName name="CallEnd_4" localSheetId="0">DENIA!#REF!</definedName>
    <definedName name="CallEnd_4" localSheetId="3">ELCAMPELLO!#REF!</definedName>
    <definedName name="CallEnd_4" localSheetId="9">ILLESCAS!#REF!</definedName>
    <definedName name="CallEnd_4" localSheetId="2">LAVILLAJOYOSA!#REF!</definedName>
    <definedName name="CallEnd_4" localSheetId="8">MADRIDEJOS!#REF!</definedName>
    <definedName name="CallEnd_4" localSheetId="1">MELILLA!#REF!</definedName>
    <definedName name="CallEnd_4" localSheetId="7">SEGOVIA!#REF!</definedName>
    <definedName name="CallEnd_4" localSheetId="6">XABIA!#REF!</definedName>
    <definedName name="CallEnd_40" localSheetId="4">ALCOY!#REF!</definedName>
    <definedName name="CallEnd_40" localSheetId="5">CALP!#REF!</definedName>
    <definedName name="CallEnd_40" localSheetId="0">DENIA!#REF!</definedName>
    <definedName name="CallEnd_40" localSheetId="3">ELCAMPELLO!#REF!</definedName>
    <definedName name="CallEnd_40" localSheetId="9">ILLESCAS!#REF!</definedName>
    <definedName name="CallEnd_40" localSheetId="2">LAVILLAJOYOSA!#REF!</definedName>
    <definedName name="CallEnd_40" localSheetId="8">MADRIDEJOS!#REF!</definedName>
    <definedName name="CallEnd_40" localSheetId="1">MELILLA!#REF!</definedName>
    <definedName name="CallEnd_40" localSheetId="7">SEGOVIA!#REF!</definedName>
    <definedName name="CallEnd_40" localSheetId="6">XABIA!#REF!</definedName>
    <definedName name="CallEnd_400" localSheetId="4">ALCOY!#REF!</definedName>
    <definedName name="CallEnd_400" localSheetId="5">CALP!#REF!</definedName>
    <definedName name="CallEnd_400" localSheetId="0">DENIA!#REF!</definedName>
    <definedName name="CallEnd_400" localSheetId="3">ELCAMPELLO!#REF!</definedName>
    <definedName name="CallEnd_400" localSheetId="9">ILLESCAS!#REF!</definedName>
    <definedName name="CallEnd_400" localSheetId="2">LAVILLAJOYOSA!#REF!</definedName>
    <definedName name="CallEnd_400" localSheetId="8">MADRIDEJOS!#REF!</definedName>
    <definedName name="CallEnd_400" localSheetId="1">MELILLA!#REF!</definedName>
    <definedName name="CallEnd_400" localSheetId="7">SEGOVIA!#REF!</definedName>
    <definedName name="CallEnd_400" localSheetId="6">XABIA!#REF!</definedName>
    <definedName name="CallEnd_401" localSheetId="4">ALCOY!#REF!</definedName>
    <definedName name="CallEnd_401" localSheetId="5">CALP!#REF!</definedName>
    <definedName name="CallEnd_401" localSheetId="0">DENIA!#REF!</definedName>
    <definedName name="CallEnd_401" localSheetId="3">ELCAMPELLO!#REF!</definedName>
    <definedName name="CallEnd_401" localSheetId="9">ILLESCAS!#REF!</definedName>
    <definedName name="CallEnd_401" localSheetId="2">LAVILLAJOYOSA!#REF!</definedName>
    <definedName name="CallEnd_401" localSheetId="8">MADRIDEJOS!#REF!</definedName>
    <definedName name="CallEnd_401" localSheetId="1">MELILLA!#REF!</definedName>
    <definedName name="CallEnd_401" localSheetId="7">SEGOVIA!#REF!</definedName>
    <definedName name="CallEnd_401" localSheetId="6">XABIA!#REF!</definedName>
    <definedName name="CallEnd_402" localSheetId="4">ALCOY!#REF!</definedName>
    <definedName name="CallEnd_402" localSheetId="5">CALP!#REF!</definedName>
    <definedName name="CallEnd_402" localSheetId="0">DENIA!#REF!</definedName>
    <definedName name="CallEnd_402" localSheetId="3">ELCAMPELLO!#REF!</definedName>
    <definedName name="CallEnd_402" localSheetId="9">ILLESCAS!#REF!</definedName>
    <definedName name="CallEnd_402" localSheetId="2">LAVILLAJOYOSA!#REF!</definedName>
    <definedName name="CallEnd_402" localSheetId="8">MADRIDEJOS!#REF!</definedName>
    <definedName name="CallEnd_402" localSheetId="1">MELILLA!#REF!</definedName>
    <definedName name="CallEnd_402" localSheetId="7">SEGOVIA!#REF!</definedName>
    <definedName name="CallEnd_402" localSheetId="6">XABIA!#REF!</definedName>
    <definedName name="CallEnd_403" localSheetId="4">ALCOY!#REF!</definedName>
    <definedName name="CallEnd_403" localSheetId="5">CALP!#REF!</definedName>
    <definedName name="CallEnd_403" localSheetId="0">DENIA!#REF!</definedName>
    <definedName name="CallEnd_403" localSheetId="3">ELCAMPELLO!#REF!</definedName>
    <definedName name="CallEnd_403" localSheetId="9">ILLESCAS!#REF!</definedName>
    <definedName name="CallEnd_403" localSheetId="2">LAVILLAJOYOSA!#REF!</definedName>
    <definedName name="CallEnd_403" localSheetId="8">MADRIDEJOS!#REF!</definedName>
    <definedName name="CallEnd_403" localSheetId="1">MELILLA!#REF!</definedName>
    <definedName name="CallEnd_403" localSheetId="7">SEGOVIA!#REF!</definedName>
    <definedName name="CallEnd_403" localSheetId="6">XABIA!#REF!</definedName>
    <definedName name="CallEnd_404" localSheetId="4">ALCOY!#REF!</definedName>
    <definedName name="CallEnd_404" localSheetId="5">CALP!#REF!</definedName>
    <definedName name="CallEnd_404" localSheetId="0">DENIA!#REF!</definedName>
    <definedName name="CallEnd_404" localSheetId="3">ELCAMPELLO!#REF!</definedName>
    <definedName name="CallEnd_404" localSheetId="9">ILLESCAS!#REF!</definedName>
    <definedName name="CallEnd_404" localSheetId="2">LAVILLAJOYOSA!#REF!</definedName>
    <definedName name="CallEnd_404" localSheetId="8">MADRIDEJOS!#REF!</definedName>
    <definedName name="CallEnd_404" localSheetId="1">MELILLA!#REF!</definedName>
    <definedName name="CallEnd_404" localSheetId="7">SEGOVIA!#REF!</definedName>
    <definedName name="CallEnd_404" localSheetId="6">XABIA!#REF!</definedName>
    <definedName name="CallEnd_405" localSheetId="4">ALCOY!#REF!</definedName>
    <definedName name="CallEnd_405" localSheetId="5">CALP!#REF!</definedName>
    <definedName name="CallEnd_405" localSheetId="0">DENIA!#REF!</definedName>
    <definedName name="CallEnd_405" localSheetId="3">ELCAMPELLO!#REF!</definedName>
    <definedName name="CallEnd_405" localSheetId="9">ILLESCAS!#REF!</definedName>
    <definedName name="CallEnd_405" localSheetId="2">LAVILLAJOYOSA!#REF!</definedName>
    <definedName name="CallEnd_405" localSheetId="8">MADRIDEJOS!#REF!</definedName>
    <definedName name="CallEnd_405" localSheetId="1">MELILLA!#REF!</definedName>
    <definedName name="CallEnd_405" localSheetId="7">SEGOVIA!#REF!</definedName>
    <definedName name="CallEnd_405" localSheetId="6">XABIA!#REF!</definedName>
    <definedName name="CallEnd_406" localSheetId="4">ALCOY!#REF!</definedName>
    <definedName name="CallEnd_406" localSheetId="5">CALP!#REF!</definedName>
    <definedName name="CallEnd_406" localSheetId="0">DENIA!#REF!</definedName>
    <definedName name="CallEnd_406" localSheetId="3">ELCAMPELLO!#REF!</definedName>
    <definedName name="CallEnd_406" localSheetId="9">ILLESCAS!#REF!</definedName>
    <definedName name="CallEnd_406" localSheetId="2">LAVILLAJOYOSA!#REF!</definedName>
    <definedName name="CallEnd_406" localSheetId="8">MADRIDEJOS!#REF!</definedName>
    <definedName name="CallEnd_406" localSheetId="1">MELILLA!#REF!</definedName>
    <definedName name="CallEnd_406" localSheetId="7">SEGOVIA!#REF!</definedName>
    <definedName name="CallEnd_406" localSheetId="6">XABIA!#REF!</definedName>
    <definedName name="CallEnd_407" localSheetId="4">ALCOY!#REF!</definedName>
    <definedName name="CallEnd_407" localSheetId="5">CALP!#REF!</definedName>
    <definedName name="CallEnd_407" localSheetId="0">DENIA!#REF!</definedName>
    <definedName name="CallEnd_407" localSheetId="3">ELCAMPELLO!#REF!</definedName>
    <definedName name="CallEnd_407" localSheetId="9">ILLESCAS!#REF!</definedName>
    <definedName name="CallEnd_407" localSheetId="2">LAVILLAJOYOSA!#REF!</definedName>
    <definedName name="CallEnd_407" localSheetId="8">MADRIDEJOS!#REF!</definedName>
    <definedName name="CallEnd_407" localSheetId="1">MELILLA!#REF!</definedName>
    <definedName name="CallEnd_407" localSheetId="7">SEGOVIA!#REF!</definedName>
    <definedName name="CallEnd_407" localSheetId="6">XABIA!#REF!</definedName>
    <definedName name="CallEnd_408" localSheetId="4">ALCOY!#REF!</definedName>
    <definedName name="CallEnd_408" localSheetId="5">CALP!#REF!</definedName>
    <definedName name="CallEnd_408" localSheetId="0">DENIA!#REF!</definedName>
    <definedName name="CallEnd_408" localSheetId="3">ELCAMPELLO!#REF!</definedName>
    <definedName name="CallEnd_408" localSheetId="9">ILLESCAS!#REF!</definedName>
    <definedName name="CallEnd_408" localSheetId="2">LAVILLAJOYOSA!#REF!</definedName>
    <definedName name="CallEnd_408" localSheetId="8">MADRIDEJOS!#REF!</definedName>
    <definedName name="CallEnd_408" localSheetId="1">MELILLA!#REF!</definedName>
    <definedName name="CallEnd_408" localSheetId="7">SEGOVIA!#REF!</definedName>
    <definedName name="CallEnd_408" localSheetId="6">XABIA!#REF!</definedName>
    <definedName name="CallEnd_409" localSheetId="4">ALCOY!#REF!</definedName>
    <definedName name="CallEnd_409" localSheetId="5">CALP!#REF!</definedName>
    <definedName name="CallEnd_409" localSheetId="0">DENIA!#REF!</definedName>
    <definedName name="CallEnd_409" localSheetId="3">ELCAMPELLO!#REF!</definedName>
    <definedName name="CallEnd_409" localSheetId="9">ILLESCAS!#REF!</definedName>
    <definedName name="CallEnd_409" localSheetId="2">LAVILLAJOYOSA!#REF!</definedName>
    <definedName name="CallEnd_409" localSheetId="8">MADRIDEJOS!#REF!</definedName>
    <definedName name="CallEnd_409" localSheetId="1">MELILLA!#REF!</definedName>
    <definedName name="CallEnd_409" localSheetId="7">SEGOVIA!#REF!</definedName>
    <definedName name="CallEnd_409" localSheetId="6">XABIA!#REF!</definedName>
    <definedName name="CallEnd_41" localSheetId="4">ALCOY!#REF!</definedName>
    <definedName name="CallEnd_41" localSheetId="5">CALP!#REF!</definedName>
    <definedName name="CallEnd_41" localSheetId="0">DENIA!#REF!</definedName>
    <definedName name="CallEnd_41" localSheetId="3">ELCAMPELLO!#REF!</definedName>
    <definedName name="CallEnd_41" localSheetId="9">ILLESCAS!#REF!</definedName>
    <definedName name="CallEnd_41" localSheetId="2">LAVILLAJOYOSA!#REF!</definedName>
    <definedName name="CallEnd_41" localSheetId="8">MADRIDEJOS!#REF!</definedName>
    <definedName name="CallEnd_41" localSheetId="1">MELILLA!#REF!</definedName>
    <definedName name="CallEnd_41" localSheetId="7">SEGOVIA!#REF!</definedName>
    <definedName name="CallEnd_41" localSheetId="6">XABIA!#REF!</definedName>
    <definedName name="CallEnd_410" localSheetId="4">ALCOY!#REF!</definedName>
    <definedName name="CallEnd_410" localSheetId="5">CALP!#REF!</definedName>
    <definedName name="CallEnd_410" localSheetId="0">DENIA!#REF!</definedName>
    <definedName name="CallEnd_410" localSheetId="3">ELCAMPELLO!#REF!</definedName>
    <definedName name="CallEnd_410" localSheetId="9">ILLESCAS!#REF!</definedName>
    <definedName name="CallEnd_410" localSheetId="2">LAVILLAJOYOSA!#REF!</definedName>
    <definedName name="CallEnd_410" localSheetId="8">MADRIDEJOS!#REF!</definedName>
    <definedName name="CallEnd_410" localSheetId="1">MELILLA!#REF!</definedName>
    <definedName name="CallEnd_410" localSheetId="7">SEGOVIA!#REF!</definedName>
    <definedName name="CallEnd_410" localSheetId="6">XABIA!#REF!</definedName>
    <definedName name="CallEnd_411" localSheetId="4">ALCOY!#REF!</definedName>
    <definedName name="CallEnd_411" localSheetId="5">CALP!#REF!</definedName>
    <definedName name="CallEnd_411" localSheetId="0">DENIA!#REF!</definedName>
    <definedName name="CallEnd_411" localSheetId="3">ELCAMPELLO!#REF!</definedName>
    <definedName name="CallEnd_411" localSheetId="9">ILLESCAS!#REF!</definedName>
    <definedName name="CallEnd_411" localSheetId="2">LAVILLAJOYOSA!#REF!</definedName>
    <definedName name="CallEnd_411" localSheetId="8">MADRIDEJOS!#REF!</definedName>
    <definedName name="CallEnd_411" localSheetId="1">MELILLA!#REF!</definedName>
    <definedName name="CallEnd_411" localSheetId="7">SEGOVIA!#REF!</definedName>
    <definedName name="CallEnd_411" localSheetId="6">XABIA!#REF!</definedName>
    <definedName name="CallEnd_412" localSheetId="4">ALCOY!#REF!</definedName>
    <definedName name="CallEnd_412" localSheetId="5">CALP!#REF!</definedName>
    <definedName name="CallEnd_412" localSheetId="0">DENIA!#REF!</definedName>
    <definedName name="CallEnd_412" localSheetId="3">ELCAMPELLO!#REF!</definedName>
    <definedName name="CallEnd_412" localSheetId="9">ILLESCAS!#REF!</definedName>
    <definedName name="CallEnd_412" localSheetId="2">LAVILLAJOYOSA!#REF!</definedName>
    <definedName name="CallEnd_412" localSheetId="8">MADRIDEJOS!#REF!</definedName>
    <definedName name="CallEnd_412" localSheetId="1">MELILLA!#REF!</definedName>
    <definedName name="CallEnd_412" localSheetId="7">SEGOVIA!#REF!</definedName>
    <definedName name="CallEnd_412" localSheetId="6">XABIA!#REF!</definedName>
    <definedName name="CallEnd_413" localSheetId="4">ALCOY!#REF!</definedName>
    <definedName name="CallEnd_413" localSheetId="5">CALP!#REF!</definedName>
    <definedName name="CallEnd_413" localSheetId="0">DENIA!#REF!</definedName>
    <definedName name="CallEnd_413" localSheetId="3">ELCAMPELLO!#REF!</definedName>
    <definedName name="CallEnd_413" localSheetId="9">ILLESCAS!#REF!</definedName>
    <definedName name="CallEnd_413" localSheetId="2">LAVILLAJOYOSA!#REF!</definedName>
    <definedName name="CallEnd_413" localSheetId="8">MADRIDEJOS!#REF!</definedName>
    <definedName name="CallEnd_413" localSheetId="1">MELILLA!#REF!</definedName>
    <definedName name="CallEnd_413" localSheetId="7">SEGOVIA!#REF!</definedName>
    <definedName name="CallEnd_413" localSheetId="6">XABIA!#REF!</definedName>
    <definedName name="CallEnd_414" localSheetId="4">ALCOY!#REF!</definedName>
    <definedName name="CallEnd_414" localSheetId="5">CALP!#REF!</definedName>
    <definedName name="CallEnd_414" localSheetId="0">DENIA!#REF!</definedName>
    <definedName name="CallEnd_414" localSheetId="3">ELCAMPELLO!#REF!</definedName>
    <definedName name="CallEnd_414" localSheetId="9">ILLESCAS!#REF!</definedName>
    <definedName name="CallEnd_414" localSheetId="2">LAVILLAJOYOSA!#REF!</definedName>
    <definedName name="CallEnd_414" localSheetId="8">MADRIDEJOS!#REF!</definedName>
    <definedName name="CallEnd_414" localSheetId="1">MELILLA!#REF!</definedName>
    <definedName name="CallEnd_414" localSheetId="7">SEGOVIA!#REF!</definedName>
    <definedName name="CallEnd_414" localSheetId="6">XABIA!#REF!</definedName>
    <definedName name="CallEnd_416" localSheetId="4">ALCOY!#REF!</definedName>
    <definedName name="CallEnd_416" localSheetId="5">CALP!#REF!</definedName>
    <definedName name="CallEnd_416" localSheetId="0">DENIA!#REF!</definedName>
    <definedName name="CallEnd_416" localSheetId="3">ELCAMPELLO!#REF!</definedName>
    <definedName name="CallEnd_416" localSheetId="9">ILLESCAS!#REF!</definedName>
    <definedName name="CallEnd_416" localSheetId="2">LAVILLAJOYOSA!#REF!</definedName>
    <definedName name="CallEnd_416" localSheetId="8">MADRIDEJOS!#REF!</definedName>
    <definedName name="CallEnd_416" localSheetId="1">MELILLA!#REF!</definedName>
    <definedName name="CallEnd_416" localSheetId="7">SEGOVIA!#REF!</definedName>
    <definedName name="CallEnd_416" localSheetId="6">XABIA!#REF!</definedName>
    <definedName name="CallEnd_417" localSheetId="4">ALCOY!#REF!</definedName>
    <definedName name="CallEnd_417" localSheetId="5">CALP!#REF!</definedName>
    <definedName name="CallEnd_417" localSheetId="0">DENIA!#REF!</definedName>
    <definedName name="CallEnd_417" localSheetId="3">ELCAMPELLO!#REF!</definedName>
    <definedName name="CallEnd_417" localSheetId="9">ILLESCAS!#REF!</definedName>
    <definedName name="CallEnd_417" localSheetId="2">LAVILLAJOYOSA!#REF!</definedName>
    <definedName name="CallEnd_417" localSheetId="8">MADRIDEJOS!#REF!</definedName>
    <definedName name="CallEnd_417" localSheetId="1">MELILLA!#REF!</definedName>
    <definedName name="CallEnd_417" localSheetId="7">SEGOVIA!#REF!</definedName>
    <definedName name="CallEnd_417" localSheetId="6">XABIA!#REF!</definedName>
    <definedName name="CallEnd_418" localSheetId="4">ALCOY!#REF!</definedName>
    <definedName name="CallEnd_418" localSheetId="5">CALP!#REF!</definedName>
    <definedName name="CallEnd_418" localSheetId="0">DENIA!#REF!</definedName>
    <definedName name="CallEnd_418" localSheetId="3">ELCAMPELLO!#REF!</definedName>
    <definedName name="CallEnd_418" localSheetId="9">ILLESCAS!#REF!</definedName>
    <definedName name="CallEnd_418" localSheetId="2">LAVILLAJOYOSA!#REF!</definedName>
    <definedName name="CallEnd_418" localSheetId="8">MADRIDEJOS!#REF!</definedName>
    <definedName name="CallEnd_418" localSheetId="1">MELILLA!#REF!</definedName>
    <definedName name="CallEnd_418" localSheetId="7">SEGOVIA!#REF!</definedName>
    <definedName name="CallEnd_418" localSheetId="6">XABIA!#REF!</definedName>
    <definedName name="CallEnd_419" localSheetId="4">ALCOY!#REF!</definedName>
    <definedName name="CallEnd_419" localSheetId="5">CALP!#REF!</definedName>
    <definedName name="CallEnd_419" localSheetId="0">DENIA!#REF!</definedName>
    <definedName name="CallEnd_419" localSheetId="3">ELCAMPELLO!#REF!</definedName>
    <definedName name="CallEnd_419" localSheetId="9">ILLESCAS!#REF!</definedName>
    <definedName name="CallEnd_419" localSheetId="2">LAVILLAJOYOSA!#REF!</definedName>
    <definedName name="CallEnd_419" localSheetId="8">MADRIDEJOS!#REF!</definedName>
    <definedName name="CallEnd_419" localSheetId="1">MELILLA!#REF!</definedName>
    <definedName name="CallEnd_419" localSheetId="7">SEGOVIA!#REF!</definedName>
    <definedName name="CallEnd_419" localSheetId="6">XABIA!#REF!</definedName>
    <definedName name="CallEnd_42" localSheetId="4">ALCOY!#REF!</definedName>
    <definedName name="CallEnd_42" localSheetId="5">CALP!#REF!</definedName>
    <definedName name="CallEnd_42" localSheetId="0">DENIA!#REF!</definedName>
    <definedName name="CallEnd_42" localSheetId="3">ELCAMPELLO!#REF!</definedName>
    <definedName name="CallEnd_42" localSheetId="9">ILLESCAS!#REF!</definedName>
    <definedName name="CallEnd_42" localSheetId="2">LAVILLAJOYOSA!#REF!</definedName>
    <definedName name="CallEnd_42" localSheetId="8">MADRIDEJOS!#REF!</definedName>
    <definedName name="CallEnd_42" localSheetId="1">MELILLA!#REF!</definedName>
    <definedName name="CallEnd_42" localSheetId="7">SEGOVIA!#REF!</definedName>
    <definedName name="CallEnd_42" localSheetId="6">XABIA!#REF!</definedName>
    <definedName name="CallEnd_420" localSheetId="4">ALCOY!#REF!</definedName>
    <definedName name="CallEnd_420" localSheetId="5">CALP!#REF!</definedName>
    <definedName name="CallEnd_420" localSheetId="0">DENIA!#REF!</definedName>
    <definedName name="CallEnd_420" localSheetId="3">ELCAMPELLO!#REF!</definedName>
    <definedName name="CallEnd_420" localSheetId="9">ILLESCAS!#REF!</definedName>
    <definedName name="CallEnd_420" localSheetId="2">LAVILLAJOYOSA!#REF!</definedName>
    <definedName name="CallEnd_420" localSheetId="8">MADRIDEJOS!#REF!</definedName>
    <definedName name="CallEnd_420" localSheetId="1">MELILLA!#REF!</definedName>
    <definedName name="CallEnd_420" localSheetId="7">SEGOVIA!#REF!</definedName>
    <definedName name="CallEnd_420" localSheetId="6">XABIA!#REF!</definedName>
    <definedName name="CallEnd_421" localSheetId="4">ALCOY!#REF!</definedName>
    <definedName name="CallEnd_421" localSheetId="5">CALP!#REF!</definedName>
    <definedName name="CallEnd_421" localSheetId="0">DENIA!#REF!</definedName>
    <definedName name="CallEnd_421" localSheetId="3">ELCAMPELLO!#REF!</definedName>
    <definedName name="CallEnd_421" localSheetId="9">ILLESCAS!#REF!</definedName>
    <definedName name="CallEnd_421" localSheetId="2">LAVILLAJOYOSA!#REF!</definedName>
    <definedName name="CallEnd_421" localSheetId="8">MADRIDEJOS!#REF!</definedName>
    <definedName name="CallEnd_421" localSheetId="1">MELILLA!#REF!</definedName>
    <definedName name="CallEnd_421" localSheetId="7">SEGOVIA!#REF!</definedName>
    <definedName name="CallEnd_421" localSheetId="6">XABIA!#REF!</definedName>
    <definedName name="CallEnd_422" localSheetId="4">ALCOY!#REF!</definedName>
    <definedName name="CallEnd_422" localSheetId="5">CALP!#REF!</definedName>
    <definedName name="CallEnd_422" localSheetId="0">DENIA!#REF!</definedName>
    <definedName name="CallEnd_422" localSheetId="3">ELCAMPELLO!#REF!</definedName>
    <definedName name="CallEnd_422" localSheetId="9">ILLESCAS!#REF!</definedName>
    <definedName name="CallEnd_422" localSheetId="2">LAVILLAJOYOSA!#REF!</definedName>
    <definedName name="CallEnd_422" localSheetId="8">MADRIDEJOS!#REF!</definedName>
    <definedName name="CallEnd_422" localSheetId="1">MELILLA!#REF!</definedName>
    <definedName name="CallEnd_422" localSheetId="7">SEGOVIA!#REF!</definedName>
    <definedName name="CallEnd_422" localSheetId="6">XABIA!#REF!</definedName>
    <definedName name="CallEnd_423" localSheetId="4">ALCOY!#REF!</definedName>
    <definedName name="CallEnd_423" localSheetId="5">CALP!#REF!</definedName>
    <definedName name="CallEnd_423" localSheetId="0">DENIA!#REF!</definedName>
    <definedName name="CallEnd_423" localSheetId="3">ELCAMPELLO!#REF!</definedName>
    <definedName name="CallEnd_423" localSheetId="9">ILLESCAS!#REF!</definedName>
    <definedName name="CallEnd_423" localSheetId="2">LAVILLAJOYOSA!#REF!</definedName>
    <definedName name="CallEnd_423" localSheetId="8">MADRIDEJOS!#REF!</definedName>
    <definedName name="CallEnd_423" localSheetId="1">MELILLA!#REF!</definedName>
    <definedName name="CallEnd_423" localSheetId="7">SEGOVIA!#REF!</definedName>
    <definedName name="CallEnd_423" localSheetId="6">XABIA!#REF!</definedName>
    <definedName name="CallEnd_424" localSheetId="4">ALCOY!#REF!</definedName>
    <definedName name="CallEnd_424" localSheetId="5">CALP!#REF!</definedName>
    <definedName name="CallEnd_424" localSheetId="0">DENIA!#REF!</definedName>
    <definedName name="CallEnd_424" localSheetId="3">ELCAMPELLO!#REF!</definedName>
    <definedName name="CallEnd_424" localSheetId="9">ILLESCAS!#REF!</definedName>
    <definedName name="CallEnd_424" localSheetId="2">LAVILLAJOYOSA!#REF!</definedName>
    <definedName name="CallEnd_424" localSheetId="8">MADRIDEJOS!#REF!</definedName>
    <definedName name="CallEnd_424" localSheetId="1">MELILLA!#REF!</definedName>
    <definedName name="CallEnd_424" localSheetId="7">SEGOVIA!#REF!</definedName>
    <definedName name="CallEnd_424" localSheetId="6">XABIA!#REF!</definedName>
    <definedName name="CallEnd_425" localSheetId="4">ALCOY!#REF!</definedName>
    <definedName name="CallEnd_425" localSheetId="5">CALP!#REF!</definedName>
    <definedName name="CallEnd_425" localSheetId="0">DENIA!#REF!</definedName>
    <definedName name="CallEnd_425" localSheetId="3">ELCAMPELLO!#REF!</definedName>
    <definedName name="CallEnd_425" localSheetId="9">ILLESCAS!#REF!</definedName>
    <definedName name="CallEnd_425" localSheetId="2">LAVILLAJOYOSA!#REF!</definedName>
    <definedName name="CallEnd_425" localSheetId="8">MADRIDEJOS!#REF!</definedName>
    <definedName name="CallEnd_425" localSheetId="1">MELILLA!#REF!</definedName>
    <definedName name="CallEnd_425" localSheetId="7">SEGOVIA!#REF!</definedName>
    <definedName name="CallEnd_425" localSheetId="6">XABIA!#REF!</definedName>
    <definedName name="CallEnd_426" localSheetId="4">ALCOY!#REF!</definedName>
    <definedName name="CallEnd_426" localSheetId="5">CALP!#REF!</definedName>
    <definedName name="CallEnd_426" localSheetId="0">DENIA!#REF!</definedName>
    <definedName name="CallEnd_426" localSheetId="3">ELCAMPELLO!#REF!</definedName>
    <definedName name="CallEnd_426" localSheetId="9">ILLESCAS!#REF!</definedName>
    <definedName name="CallEnd_426" localSheetId="2">LAVILLAJOYOSA!#REF!</definedName>
    <definedName name="CallEnd_426" localSheetId="8">MADRIDEJOS!#REF!</definedName>
    <definedName name="CallEnd_426" localSheetId="1">MELILLA!#REF!</definedName>
    <definedName name="CallEnd_426" localSheetId="7">SEGOVIA!#REF!</definedName>
    <definedName name="CallEnd_426" localSheetId="6">XABIA!#REF!</definedName>
    <definedName name="CallEnd_427" localSheetId="4">ALCOY!#REF!</definedName>
    <definedName name="CallEnd_427" localSheetId="5">CALP!#REF!</definedName>
    <definedName name="CallEnd_427" localSheetId="0">DENIA!#REF!</definedName>
    <definedName name="CallEnd_427" localSheetId="3">ELCAMPELLO!#REF!</definedName>
    <definedName name="CallEnd_427" localSheetId="9">ILLESCAS!#REF!</definedName>
    <definedName name="CallEnd_427" localSheetId="2">LAVILLAJOYOSA!#REF!</definedName>
    <definedName name="CallEnd_427" localSheetId="8">MADRIDEJOS!#REF!</definedName>
    <definedName name="CallEnd_427" localSheetId="1">MELILLA!#REF!</definedName>
    <definedName name="CallEnd_427" localSheetId="7">SEGOVIA!#REF!</definedName>
    <definedName name="CallEnd_427" localSheetId="6">XABIA!#REF!</definedName>
    <definedName name="CallEnd_428" localSheetId="4">ALCOY!#REF!</definedName>
    <definedName name="CallEnd_428" localSheetId="5">CALP!#REF!</definedName>
    <definedName name="CallEnd_428" localSheetId="0">DENIA!#REF!</definedName>
    <definedName name="CallEnd_428" localSheetId="3">ELCAMPELLO!#REF!</definedName>
    <definedName name="CallEnd_428" localSheetId="9">ILLESCAS!#REF!</definedName>
    <definedName name="CallEnd_428" localSheetId="2">LAVILLAJOYOSA!#REF!</definedName>
    <definedName name="CallEnd_428" localSheetId="8">MADRIDEJOS!#REF!</definedName>
    <definedName name="CallEnd_428" localSheetId="1">MELILLA!#REF!</definedName>
    <definedName name="CallEnd_428" localSheetId="7">SEGOVIA!#REF!</definedName>
    <definedName name="CallEnd_428" localSheetId="6">XABIA!#REF!</definedName>
    <definedName name="CallEnd_429" localSheetId="4">ALCOY!#REF!</definedName>
    <definedName name="CallEnd_429" localSheetId="5">CALP!#REF!</definedName>
    <definedName name="CallEnd_429" localSheetId="0">DENIA!#REF!</definedName>
    <definedName name="CallEnd_429" localSheetId="3">ELCAMPELLO!#REF!</definedName>
    <definedName name="CallEnd_429" localSheetId="9">ILLESCAS!#REF!</definedName>
    <definedName name="CallEnd_429" localSheetId="2">LAVILLAJOYOSA!#REF!</definedName>
    <definedName name="CallEnd_429" localSheetId="8">MADRIDEJOS!#REF!</definedName>
    <definedName name="CallEnd_429" localSheetId="1">MELILLA!#REF!</definedName>
    <definedName name="CallEnd_429" localSheetId="7">SEGOVIA!#REF!</definedName>
    <definedName name="CallEnd_429" localSheetId="6">XABIA!#REF!</definedName>
    <definedName name="CallEnd_43" localSheetId="4">ALCOY!#REF!</definedName>
    <definedName name="CallEnd_43" localSheetId="5">CALP!#REF!</definedName>
    <definedName name="CallEnd_43" localSheetId="0">DENIA!#REF!</definedName>
    <definedName name="CallEnd_43" localSheetId="3">ELCAMPELLO!#REF!</definedName>
    <definedName name="CallEnd_43" localSheetId="9">ILLESCAS!#REF!</definedName>
    <definedName name="CallEnd_43" localSheetId="2">LAVILLAJOYOSA!#REF!</definedName>
    <definedName name="CallEnd_43" localSheetId="8">MADRIDEJOS!#REF!</definedName>
    <definedName name="CallEnd_43" localSheetId="1">MELILLA!#REF!</definedName>
    <definedName name="CallEnd_43" localSheetId="7">SEGOVIA!#REF!</definedName>
    <definedName name="CallEnd_43" localSheetId="6">XABIA!#REF!</definedName>
    <definedName name="CallEnd_430" localSheetId="4">ALCOY!#REF!</definedName>
    <definedName name="CallEnd_430" localSheetId="5">CALP!#REF!</definedName>
    <definedName name="CallEnd_430" localSheetId="0">DENIA!#REF!</definedName>
    <definedName name="CallEnd_430" localSheetId="3">ELCAMPELLO!#REF!</definedName>
    <definedName name="CallEnd_430" localSheetId="9">ILLESCAS!#REF!</definedName>
    <definedName name="CallEnd_430" localSheetId="2">LAVILLAJOYOSA!#REF!</definedName>
    <definedName name="CallEnd_430" localSheetId="8">MADRIDEJOS!#REF!</definedName>
    <definedName name="CallEnd_430" localSheetId="1">MELILLA!#REF!</definedName>
    <definedName name="CallEnd_430" localSheetId="7">SEGOVIA!#REF!</definedName>
    <definedName name="CallEnd_430" localSheetId="6">XABIA!#REF!</definedName>
    <definedName name="CallEnd_431" localSheetId="4">ALCOY!#REF!</definedName>
    <definedName name="CallEnd_431" localSheetId="5">CALP!#REF!</definedName>
    <definedName name="CallEnd_431" localSheetId="0">DENIA!#REF!</definedName>
    <definedName name="CallEnd_431" localSheetId="3">ELCAMPELLO!#REF!</definedName>
    <definedName name="CallEnd_431" localSheetId="9">ILLESCAS!#REF!</definedName>
    <definedName name="CallEnd_431" localSheetId="2">LAVILLAJOYOSA!#REF!</definedName>
    <definedName name="CallEnd_431" localSheetId="8">MADRIDEJOS!#REF!</definedName>
    <definedName name="CallEnd_431" localSheetId="1">MELILLA!#REF!</definedName>
    <definedName name="CallEnd_431" localSheetId="7">SEGOVIA!#REF!</definedName>
    <definedName name="CallEnd_431" localSheetId="6">XABIA!#REF!</definedName>
    <definedName name="CallEnd_432" localSheetId="4">ALCOY!#REF!</definedName>
    <definedName name="CallEnd_432" localSheetId="5">CALP!#REF!</definedName>
    <definedName name="CallEnd_432" localSheetId="0">DENIA!#REF!</definedName>
    <definedName name="CallEnd_432" localSheetId="3">ELCAMPELLO!#REF!</definedName>
    <definedName name="CallEnd_432" localSheetId="9">ILLESCAS!#REF!</definedName>
    <definedName name="CallEnd_432" localSheetId="2">LAVILLAJOYOSA!#REF!</definedName>
    <definedName name="CallEnd_432" localSheetId="8">MADRIDEJOS!#REF!</definedName>
    <definedName name="CallEnd_432" localSheetId="1">MELILLA!#REF!</definedName>
    <definedName name="CallEnd_432" localSheetId="7">SEGOVIA!#REF!</definedName>
    <definedName name="CallEnd_432" localSheetId="6">XABIA!#REF!</definedName>
    <definedName name="CallEnd_433" localSheetId="4">ALCOY!#REF!</definedName>
    <definedName name="CallEnd_433" localSheetId="5">CALP!#REF!</definedName>
    <definedName name="CallEnd_433" localSheetId="0">DENIA!#REF!</definedName>
    <definedName name="CallEnd_433" localSheetId="3">ELCAMPELLO!#REF!</definedName>
    <definedName name="CallEnd_433" localSheetId="9">ILLESCAS!#REF!</definedName>
    <definedName name="CallEnd_433" localSheetId="2">LAVILLAJOYOSA!#REF!</definedName>
    <definedName name="CallEnd_433" localSheetId="8">MADRIDEJOS!#REF!</definedName>
    <definedName name="CallEnd_433" localSheetId="1">MELILLA!#REF!</definedName>
    <definedName name="CallEnd_433" localSheetId="7">SEGOVIA!#REF!</definedName>
    <definedName name="CallEnd_433" localSheetId="6">XABIA!#REF!</definedName>
    <definedName name="CallEnd_434" localSheetId="4">ALCOY!#REF!</definedName>
    <definedName name="CallEnd_434" localSheetId="5">CALP!#REF!</definedName>
    <definedName name="CallEnd_434" localSheetId="0">DENIA!#REF!</definedName>
    <definedName name="CallEnd_434" localSheetId="3">ELCAMPELLO!#REF!</definedName>
    <definedName name="CallEnd_434" localSheetId="9">ILLESCAS!#REF!</definedName>
    <definedName name="CallEnd_434" localSheetId="2">LAVILLAJOYOSA!#REF!</definedName>
    <definedName name="CallEnd_434" localSheetId="8">MADRIDEJOS!#REF!</definedName>
    <definedName name="CallEnd_434" localSheetId="1">MELILLA!#REF!</definedName>
    <definedName name="CallEnd_434" localSheetId="7">SEGOVIA!#REF!</definedName>
    <definedName name="CallEnd_434" localSheetId="6">XABIA!#REF!</definedName>
    <definedName name="CallEnd_435" localSheetId="4">ALCOY!#REF!</definedName>
    <definedName name="CallEnd_435" localSheetId="5">CALP!#REF!</definedName>
    <definedName name="CallEnd_435" localSheetId="0">DENIA!#REF!</definedName>
    <definedName name="CallEnd_435" localSheetId="3">ELCAMPELLO!#REF!</definedName>
    <definedName name="CallEnd_435" localSheetId="9">ILLESCAS!#REF!</definedName>
    <definedName name="CallEnd_435" localSheetId="2">LAVILLAJOYOSA!#REF!</definedName>
    <definedName name="CallEnd_435" localSheetId="8">MADRIDEJOS!#REF!</definedName>
    <definedName name="CallEnd_435" localSheetId="1">MELILLA!#REF!</definedName>
    <definedName name="CallEnd_435" localSheetId="7">SEGOVIA!#REF!</definedName>
    <definedName name="CallEnd_435" localSheetId="6">XABIA!#REF!</definedName>
    <definedName name="CallEnd_436" localSheetId="4">ALCOY!#REF!</definedName>
    <definedName name="CallEnd_436" localSheetId="5">CALP!#REF!</definedName>
    <definedName name="CallEnd_436" localSheetId="0">DENIA!#REF!</definedName>
    <definedName name="CallEnd_436" localSheetId="3">ELCAMPELLO!#REF!</definedName>
    <definedName name="CallEnd_436" localSheetId="9">ILLESCAS!#REF!</definedName>
    <definedName name="CallEnd_436" localSheetId="2">LAVILLAJOYOSA!#REF!</definedName>
    <definedName name="CallEnd_436" localSheetId="8">MADRIDEJOS!#REF!</definedName>
    <definedName name="CallEnd_436" localSheetId="1">MELILLA!#REF!</definedName>
    <definedName name="CallEnd_436" localSheetId="7">SEGOVIA!#REF!</definedName>
    <definedName name="CallEnd_436" localSheetId="6">XABIA!#REF!</definedName>
    <definedName name="CallEnd_437" localSheetId="4">ALCOY!#REF!</definedName>
    <definedName name="CallEnd_437" localSheetId="5">CALP!#REF!</definedName>
    <definedName name="CallEnd_437" localSheetId="0">DENIA!#REF!</definedName>
    <definedName name="CallEnd_437" localSheetId="3">ELCAMPELLO!#REF!</definedName>
    <definedName name="CallEnd_437" localSheetId="9">ILLESCAS!#REF!</definedName>
    <definedName name="CallEnd_437" localSheetId="2">LAVILLAJOYOSA!#REF!</definedName>
    <definedName name="CallEnd_437" localSheetId="8">MADRIDEJOS!#REF!</definedName>
    <definedName name="CallEnd_437" localSheetId="1">MELILLA!#REF!</definedName>
    <definedName name="CallEnd_437" localSheetId="7">SEGOVIA!#REF!</definedName>
    <definedName name="CallEnd_437" localSheetId="6">XABIA!#REF!</definedName>
    <definedName name="CallEnd_438" localSheetId="4">ALCOY!#REF!</definedName>
    <definedName name="CallEnd_438" localSheetId="5">CALP!#REF!</definedName>
    <definedName name="CallEnd_438" localSheetId="0">DENIA!#REF!</definedName>
    <definedName name="CallEnd_438" localSheetId="3">ELCAMPELLO!#REF!</definedName>
    <definedName name="CallEnd_438" localSheetId="9">ILLESCAS!#REF!</definedName>
    <definedName name="CallEnd_438" localSheetId="2">LAVILLAJOYOSA!#REF!</definedName>
    <definedName name="CallEnd_438" localSheetId="8">MADRIDEJOS!#REF!</definedName>
    <definedName name="CallEnd_438" localSheetId="1">MELILLA!#REF!</definedName>
    <definedName name="CallEnd_438" localSheetId="7">SEGOVIA!#REF!</definedName>
    <definedName name="CallEnd_438" localSheetId="6">XABIA!#REF!</definedName>
    <definedName name="CallEnd_439" localSheetId="4">ALCOY!#REF!</definedName>
    <definedName name="CallEnd_439" localSheetId="5">CALP!#REF!</definedName>
    <definedName name="CallEnd_439" localSheetId="0">DENIA!#REF!</definedName>
    <definedName name="CallEnd_439" localSheetId="3">ELCAMPELLO!#REF!</definedName>
    <definedName name="CallEnd_439" localSheetId="9">ILLESCAS!#REF!</definedName>
    <definedName name="CallEnd_439" localSheetId="2">LAVILLAJOYOSA!#REF!</definedName>
    <definedName name="CallEnd_439" localSheetId="8">MADRIDEJOS!#REF!</definedName>
    <definedName name="CallEnd_439" localSheetId="1">MELILLA!#REF!</definedName>
    <definedName name="CallEnd_439" localSheetId="7">SEGOVIA!#REF!</definedName>
    <definedName name="CallEnd_439" localSheetId="6">XABIA!#REF!</definedName>
    <definedName name="CallEnd_44" localSheetId="4">ALCOY!#REF!</definedName>
    <definedName name="CallEnd_44" localSheetId="5">CALP!#REF!</definedName>
    <definedName name="CallEnd_44" localSheetId="0">DENIA!#REF!</definedName>
    <definedName name="CallEnd_44" localSheetId="3">ELCAMPELLO!#REF!</definedName>
    <definedName name="CallEnd_44" localSheetId="9">ILLESCAS!#REF!</definedName>
    <definedName name="CallEnd_44" localSheetId="2">LAVILLAJOYOSA!#REF!</definedName>
    <definedName name="CallEnd_44" localSheetId="8">MADRIDEJOS!#REF!</definedName>
    <definedName name="CallEnd_44" localSheetId="1">MELILLA!#REF!</definedName>
    <definedName name="CallEnd_44" localSheetId="7">SEGOVIA!#REF!</definedName>
    <definedName name="CallEnd_44" localSheetId="6">XABIA!#REF!</definedName>
    <definedName name="CallEnd_440" localSheetId="4">ALCOY!#REF!</definedName>
    <definedName name="CallEnd_440" localSheetId="5">CALP!#REF!</definedName>
    <definedName name="CallEnd_440" localSheetId="0">DENIA!#REF!</definedName>
    <definedName name="CallEnd_440" localSheetId="3">ELCAMPELLO!#REF!</definedName>
    <definedName name="CallEnd_440" localSheetId="9">ILLESCAS!#REF!</definedName>
    <definedName name="CallEnd_440" localSheetId="2">LAVILLAJOYOSA!#REF!</definedName>
    <definedName name="CallEnd_440" localSheetId="8">MADRIDEJOS!#REF!</definedName>
    <definedName name="CallEnd_440" localSheetId="1">MELILLA!#REF!</definedName>
    <definedName name="CallEnd_440" localSheetId="7">SEGOVIA!#REF!</definedName>
    <definedName name="CallEnd_440" localSheetId="6">XABIA!#REF!</definedName>
    <definedName name="CallEnd_441" localSheetId="4">ALCOY!#REF!</definedName>
    <definedName name="CallEnd_441" localSheetId="5">CALP!#REF!</definedName>
    <definedName name="CallEnd_441" localSheetId="0">DENIA!#REF!</definedName>
    <definedName name="CallEnd_441" localSheetId="3">ELCAMPELLO!#REF!</definedName>
    <definedName name="CallEnd_441" localSheetId="9">ILLESCAS!#REF!</definedName>
    <definedName name="CallEnd_441" localSheetId="2">LAVILLAJOYOSA!#REF!</definedName>
    <definedName name="CallEnd_441" localSheetId="8">MADRIDEJOS!#REF!</definedName>
    <definedName name="CallEnd_441" localSheetId="1">MELILLA!#REF!</definedName>
    <definedName name="CallEnd_441" localSheetId="7">SEGOVIA!#REF!</definedName>
    <definedName name="CallEnd_441" localSheetId="6">XABIA!#REF!</definedName>
    <definedName name="CallEnd_442" localSheetId="4">ALCOY!#REF!</definedName>
    <definedName name="CallEnd_442" localSheetId="5">CALP!#REF!</definedName>
    <definedName name="CallEnd_442" localSheetId="0">DENIA!#REF!</definedName>
    <definedName name="CallEnd_442" localSheetId="3">ELCAMPELLO!#REF!</definedName>
    <definedName name="CallEnd_442" localSheetId="9">ILLESCAS!#REF!</definedName>
    <definedName name="CallEnd_442" localSheetId="2">LAVILLAJOYOSA!#REF!</definedName>
    <definedName name="CallEnd_442" localSheetId="8">MADRIDEJOS!#REF!</definedName>
    <definedName name="CallEnd_442" localSheetId="1">MELILLA!#REF!</definedName>
    <definedName name="CallEnd_442" localSheetId="7">SEGOVIA!#REF!</definedName>
    <definedName name="CallEnd_442" localSheetId="6">XABIA!#REF!</definedName>
    <definedName name="CallEnd_443" localSheetId="4">ALCOY!#REF!</definedName>
    <definedName name="CallEnd_443" localSheetId="5">CALP!#REF!</definedName>
    <definedName name="CallEnd_443" localSheetId="0">DENIA!#REF!</definedName>
    <definedName name="CallEnd_443" localSheetId="3">ELCAMPELLO!#REF!</definedName>
    <definedName name="CallEnd_443" localSheetId="9">ILLESCAS!#REF!</definedName>
    <definedName name="CallEnd_443" localSheetId="2">LAVILLAJOYOSA!#REF!</definedName>
    <definedName name="CallEnd_443" localSheetId="8">MADRIDEJOS!#REF!</definedName>
    <definedName name="CallEnd_443" localSheetId="1">MELILLA!#REF!</definedName>
    <definedName name="CallEnd_443" localSheetId="7">SEGOVIA!#REF!</definedName>
    <definedName name="CallEnd_443" localSheetId="6">XABIA!#REF!</definedName>
    <definedName name="CallEnd_444" localSheetId="4">ALCOY!#REF!</definedName>
    <definedName name="CallEnd_444" localSheetId="5">CALP!#REF!</definedName>
    <definedName name="CallEnd_444" localSheetId="0">DENIA!#REF!</definedName>
    <definedName name="CallEnd_444" localSheetId="3">ELCAMPELLO!#REF!</definedName>
    <definedName name="CallEnd_444" localSheetId="9">ILLESCAS!#REF!</definedName>
    <definedName name="CallEnd_444" localSheetId="2">LAVILLAJOYOSA!#REF!</definedName>
    <definedName name="CallEnd_444" localSheetId="8">MADRIDEJOS!#REF!</definedName>
    <definedName name="CallEnd_444" localSheetId="1">MELILLA!#REF!</definedName>
    <definedName name="CallEnd_444" localSheetId="7">SEGOVIA!#REF!</definedName>
    <definedName name="CallEnd_444" localSheetId="6">XABIA!#REF!</definedName>
    <definedName name="CallEnd_445" localSheetId="4">ALCOY!#REF!</definedName>
    <definedName name="CallEnd_445" localSheetId="5">CALP!#REF!</definedName>
    <definedName name="CallEnd_445" localSheetId="0">DENIA!#REF!</definedName>
    <definedName name="CallEnd_445" localSheetId="3">ELCAMPELLO!#REF!</definedName>
    <definedName name="CallEnd_445" localSheetId="9">ILLESCAS!#REF!</definedName>
    <definedName name="CallEnd_445" localSheetId="2">LAVILLAJOYOSA!#REF!</definedName>
    <definedName name="CallEnd_445" localSheetId="8">MADRIDEJOS!#REF!</definedName>
    <definedName name="CallEnd_445" localSheetId="1">MELILLA!#REF!</definedName>
    <definedName name="CallEnd_445" localSheetId="7">SEGOVIA!#REF!</definedName>
    <definedName name="CallEnd_445" localSheetId="6">XABIA!#REF!</definedName>
    <definedName name="CallEnd_446" localSheetId="4">ALCOY!#REF!</definedName>
    <definedName name="CallEnd_446" localSheetId="5">CALP!#REF!</definedName>
    <definedName name="CallEnd_446" localSheetId="0">DENIA!#REF!</definedName>
    <definedName name="CallEnd_446" localSheetId="3">ELCAMPELLO!#REF!</definedName>
    <definedName name="CallEnd_446" localSheetId="9">ILLESCAS!#REF!</definedName>
    <definedName name="CallEnd_446" localSheetId="2">LAVILLAJOYOSA!#REF!</definedName>
    <definedName name="CallEnd_446" localSheetId="8">MADRIDEJOS!#REF!</definedName>
    <definedName name="CallEnd_446" localSheetId="1">MELILLA!#REF!</definedName>
    <definedName name="CallEnd_446" localSheetId="7">SEGOVIA!#REF!</definedName>
    <definedName name="CallEnd_446" localSheetId="6">XABIA!#REF!</definedName>
    <definedName name="CallEnd_447" localSheetId="4">ALCOY!#REF!</definedName>
    <definedName name="CallEnd_447" localSheetId="5">CALP!#REF!</definedName>
    <definedName name="CallEnd_447" localSheetId="0">DENIA!#REF!</definedName>
    <definedName name="CallEnd_447" localSheetId="3">ELCAMPELLO!#REF!</definedName>
    <definedName name="CallEnd_447" localSheetId="9">ILLESCAS!#REF!</definedName>
    <definedName name="CallEnd_447" localSheetId="2">LAVILLAJOYOSA!#REF!</definedName>
    <definedName name="CallEnd_447" localSheetId="8">MADRIDEJOS!#REF!</definedName>
    <definedName name="CallEnd_447" localSheetId="1">MELILLA!#REF!</definedName>
    <definedName name="CallEnd_447" localSheetId="7">SEGOVIA!#REF!</definedName>
    <definedName name="CallEnd_447" localSheetId="6">XABIA!#REF!</definedName>
    <definedName name="CallEnd_448" localSheetId="4">ALCOY!#REF!</definedName>
    <definedName name="CallEnd_448" localSheetId="5">CALP!#REF!</definedName>
    <definedName name="CallEnd_448" localSheetId="0">DENIA!#REF!</definedName>
    <definedName name="CallEnd_448" localSheetId="3">ELCAMPELLO!#REF!</definedName>
    <definedName name="CallEnd_448" localSheetId="9">ILLESCAS!#REF!</definedName>
    <definedName name="CallEnd_448" localSheetId="2">LAVILLAJOYOSA!#REF!</definedName>
    <definedName name="CallEnd_448" localSheetId="8">MADRIDEJOS!#REF!</definedName>
    <definedName name="CallEnd_448" localSheetId="1">MELILLA!#REF!</definedName>
    <definedName name="CallEnd_448" localSheetId="7">SEGOVIA!#REF!</definedName>
    <definedName name="CallEnd_448" localSheetId="6">XABIA!#REF!</definedName>
    <definedName name="CallEnd_449" localSheetId="4">ALCOY!#REF!</definedName>
    <definedName name="CallEnd_449" localSheetId="5">CALP!#REF!</definedName>
    <definedName name="CallEnd_449" localSheetId="0">DENIA!#REF!</definedName>
    <definedName name="CallEnd_449" localSheetId="3">ELCAMPELLO!#REF!</definedName>
    <definedName name="CallEnd_449" localSheetId="9">ILLESCAS!#REF!</definedName>
    <definedName name="CallEnd_449" localSheetId="2">LAVILLAJOYOSA!#REF!</definedName>
    <definedName name="CallEnd_449" localSheetId="8">MADRIDEJOS!#REF!</definedName>
    <definedName name="CallEnd_449" localSheetId="1">MELILLA!#REF!</definedName>
    <definedName name="CallEnd_449" localSheetId="7">SEGOVIA!#REF!</definedName>
    <definedName name="CallEnd_449" localSheetId="6">XABIA!#REF!</definedName>
    <definedName name="CallEnd_45" localSheetId="4">ALCOY!#REF!</definedName>
    <definedName name="CallEnd_45" localSheetId="5">CALP!#REF!</definedName>
    <definedName name="CallEnd_45" localSheetId="0">DENIA!#REF!</definedName>
    <definedName name="CallEnd_45" localSheetId="3">ELCAMPELLO!#REF!</definedName>
    <definedName name="CallEnd_45" localSheetId="9">ILLESCAS!#REF!</definedName>
    <definedName name="CallEnd_45" localSheetId="2">LAVILLAJOYOSA!#REF!</definedName>
    <definedName name="CallEnd_45" localSheetId="8">MADRIDEJOS!#REF!</definedName>
    <definedName name="CallEnd_45" localSheetId="1">MELILLA!#REF!</definedName>
    <definedName name="CallEnd_45" localSheetId="7">SEGOVIA!#REF!</definedName>
    <definedName name="CallEnd_45" localSheetId="6">XABIA!#REF!</definedName>
    <definedName name="CallEnd_450" localSheetId="4">ALCOY!#REF!</definedName>
    <definedName name="CallEnd_450" localSheetId="5">CALP!#REF!</definedName>
    <definedName name="CallEnd_450" localSheetId="0">DENIA!#REF!</definedName>
    <definedName name="CallEnd_450" localSheetId="3">ELCAMPELLO!#REF!</definedName>
    <definedName name="CallEnd_450" localSheetId="9">ILLESCAS!#REF!</definedName>
    <definedName name="CallEnd_450" localSheetId="2">LAVILLAJOYOSA!#REF!</definedName>
    <definedName name="CallEnd_450" localSheetId="8">MADRIDEJOS!#REF!</definedName>
    <definedName name="CallEnd_450" localSheetId="1">MELILLA!#REF!</definedName>
    <definedName name="CallEnd_450" localSheetId="7">SEGOVIA!#REF!</definedName>
    <definedName name="CallEnd_450" localSheetId="6">XABIA!#REF!</definedName>
    <definedName name="CallEnd_451" localSheetId="4">ALCOY!#REF!</definedName>
    <definedName name="CallEnd_451" localSheetId="5">CALP!#REF!</definedName>
    <definedName name="CallEnd_451" localSheetId="0">DENIA!#REF!</definedName>
    <definedName name="CallEnd_451" localSheetId="3">ELCAMPELLO!#REF!</definedName>
    <definedName name="CallEnd_451" localSheetId="9">ILLESCAS!#REF!</definedName>
    <definedName name="CallEnd_451" localSheetId="2">LAVILLAJOYOSA!#REF!</definedName>
    <definedName name="CallEnd_451" localSheetId="8">MADRIDEJOS!#REF!</definedName>
    <definedName name="CallEnd_451" localSheetId="1">MELILLA!#REF!</definedName>
    <definedName name="CallEnd_451" localSheetId="7">SEGOVIA!#REF!</definedName>
    <definedName name="CallEnd_451" localSheetId="6">XABIA!#REF!</definedName>
    <definedName name="CallEnd_452" localSheetId="4">ALCOY!#REF!</definedName>
    <definedName name="CallEnd_452" localSheetId="5">CALP!#REF!</definedName>
    <definedName name="CallEnd_452" localSheetId="0">DENIA!#REF!</definedName>
    <definedName name="CallEnd_452" localSheetId="3">ELCAMPELLO!#REF!</definedName>
    <definedName name="CallEnd_452" localSheetId="9">ILLESCAS!#REF!</definedName>
    <definedName name="CallEnd_452" localSheetId="2">LAVILLAJOYOSA!#REF!</definedName>
    <definedName name="CallEnd_452" localSheetId="8">MADRIDEJOS!#REF!</definedName>
    <definedName name="CallEnd_452" localSheetId="1">MELILLA!#REF!</definedName>
    <definedName name="CallEnd_452" localSheetId="7">SEGOVIA!#REF!</definedName>
    <definedName name="CallEnd_452" localSheetId="6">XABIA!#REF!</definedName>
    <definedName name="CallEnd_453" localSheetId="4">ALCOY!#REF!</definedName>
    <definedName name="CallEnd_453" localSheetId="5">CALP!#REF!</definedName>
    <definedName name="CallEnd_453" localSheetId="0">DENIA!#REF!</definedName>
    <definedName name="CallEnd_453" localSheetId="3">ELCAMPELLO!#REF!</definedName>
    <definedName name="CallEnd_453" localSheetId="9">ILLESCAS!#REF!</definedName>
    <definedName name="CallEnd_453" localSheetId="2">LAVILLAJOYOSA!#REF!</definedName>
    <definedName name="CallEnd_453" localSheetId="8">MADRIDEJOS!#REF!</definedName>
    <definedName name="CallEnd_453" localSheetId="1">MELILLA!#REF!</definedName>
    <definedName name="CallEnd_453" localSheetId="7">SEGOVIA!#REF!</definedName>
    <definedName name="CallEnd_453" localSheetId="6">XABIA!#REF!</definedName>
    <definedName name="CallEnd_454" localSheetId="4">ALCOY!#REF!</definedName>
    <definedName name="CallEnd_454" localSheetId="5">CALP!#REF!</definedName>
    <definedName name="CallEnd_454" localSheetId="0">DENIA!#REF!</definedName>
    <definedName name="CallEnd_454" localSheetId="3">ELCAMPELLO!#REF!</definedName>
    <definedName name="CallEnd_454" localSheetId="9">ILLESCAS!#REF!</definedName>
    <definedName name="CallEnd_454" localSheetId="2">LAVILLAJOYOSA!#REF!</definedName>
    <definedName name="CallEnd_454" localSheetId="8">MADRIDEJOS!#REF!</definedName>
    <definedName name="CallEnd_454" localSheetId="1">MELILLA!#REF!</definedName>
    <definedName name="CallEnd_454" localSheetId="7">SEGOVIA!#REF!</definedName>
    <definedName name="CallEnd_454" localSheetId="6">XABIA!#REF!</definedName>
    <definedName name="CallEnd_455" localSheetId="4">ALCOY!#REF!</definedName>
    <definedName name="CallEnd_455" localSheetId="5">CALP!#REF!</definedName>
    <definedName name="CallEnd_455" localSheetId="0">DENIA!#REF!</definedName>
    <definedName name="CallEnd_455" localSheetId="3">ELCAMPELLO!#REF!</definedName>
    <definedName name="CallEnd_455" localSheetId="9">ILLESCAS!#REF!</definedName>
    <definedName name="CallEnd_455" localSheetId="2">LAVILLAJOYOSA!#REF!</definedName>
    <definedName name="CallEnd_455" localSheetId="8">MADRIDEJOS!#REF!</definedName>
    <definedName name="CallEnd_455" localSheetId="1">MELILLA!#REF!</definedName>
    <definedName name="CallEnd_455" localSheetId="7">SEGOVIA!#REF!</definedName>
    <definedName name="CallEnd_455" localSheetId="6">XABIA!#REF!</definedName>
    <definedName name="CallEnd_456" localSheetId="4">ALCOY!#REF!</definedName>
    <definedName name="CallEnd_456" localSheetId="5">CALP!#REF!</definedName>
    <definedName name="CallEnd_456" localSheetId="0">DENIA!#REF!</definedName>
    <definedName name="CallEnd_456" localSheetId="3">ELCAMPELLO!#REF!</definedName>
    <definedName name="CallEnd_456" localSheetId="9">ILLESCAS!#REF!</definedName>
    <definedName name="CallEnd_456" localSheetId="2">LAVILLAJOYOSA!#REF!</definedName>
    <definedName name="CallEnd_456" localSheetId="8">MADRIDEJOS!#REF!</definedName>
    <definedName name="CallEnd_456" localSheetId="1">MELILLA!#REF!</definedName>
    <definedName name="CallEnd_456" localSheetId="7">SEGOVIA!#REF!</definedName>
    <definedName name="CallEnd_456" localSheetId="6">XABIA!#REF!</definedName>
    <definedName name="CallEnd_457" localSheetId="4">ALCOY!#REF!</definedName>
    <definedName name="CallEnd_457" localSheetId="5">CALP!#REF!</definedName>
    <definedName name="CallEnd_457" localSheetId="0">DENIA!#REF!</definedName>
    <definedName name="CallEnd_457" localSheetId="3">ELCAMPELLO!#REF!</definedName>
    <definedName name="CallEnd_457" localSheetId="9">ILLESCAS!#REF!</definedName>
    <definedName name="CallEnd_457" localSheetId="2">LAVILLAJOYOSA!#REF!</definedName>
    <definedName name="CallEnd_457" localSheetId="8">MADRIDEJOS!#REF!</definedName>
    <definedName name="CallEnd_457" localSheetId="1">MELILLA!#REF!</definedName>
    <definedName name="CallEnd_457" localSheetId="7">SEGOVIA!#REF!</definedName>
    <definedName name="CallEnd_457" localSheetId="6">XABIA!#REF!</definedName>
    <definedName name="CallEnd_458" localSheetId="4">ALCOY!#REF!</definedName>
    <definedName name="CallEnd_458" localSheetId="5">CALP!#REF!</definedName>
    <definedName name="CallEnd_458" localSheetId="0">DENIA!#REF!</definedName>
    <definedName name="CallEnd_458" localSheetId="3">ELCAMPELLO!#REF!</definedName>
    <definedName name="CallEnd_458" localSheetId="9">ILLESCAS!#REF!</definedName>
    <definedName name="CallEnd_458" localSheetId="2">LAVILLAJOYOSA!#REF!</definedName>
    <definedName name="CallEnd_458" localSheetId="8">MADRIDEJOS!#REF!</definedName>
    <definedName name="CallEnd_458" localSheetId="1">MELILLA!#REF!</definedName>
    <definedName name="CallEnd_458" localSheetId="7">SEGOVIA!#REF!</definedName>
    <definedName name="CallEnd_458" localSheetId="6">XABIA!#REF!</definedName>
    <definedName name="CallEnd_459" localSheetId="4">ALCOY!#REF!</definedName>
    <definedName name="CallEnd_459" localSheetId="5">CALP!#REF!</definedName>
    <definedName name="CallEnd_459" localSheetId="0">DENIA!#REF!</definedName>
    <definedName name="CallEnd_459" localSheetId="3">ELCAMPELLO!#REF!</definedName>
    <definedName name="CallEnd_459" localSheetId="9">ILLESCAS!#REF!</definedName>
    <definedName name="CallEnd_459" localSheetId="2">LAVILLAJOYOSA!#REF!</definedName>
    <definedName name="CallEnd_459" localSheetId="8">MADRIDEJOS!#REF!</definedName>
    <definedName name="CallEnd_459" localSheetId="1">MELILLA!#REF!</definedName>
    <definedName name="CallEnd_459" localSheetId="7">SEGOVIA!#REF!</definedName>
    <definedName name="CallEnd_459" localSheetId="6">XABIA!#REF!</definedName>
    <definedName name="CallEnd_46" localSheetId="4">ALCOY!#REF!</definedName>
    <definedName name="CallEnd_46" localSheetId="5">CALP!#REF!</definedName>
    <definedName name="CallEnd_46" localSheetId="0">DENIA!#REF!</definedName>
    <definedName name="CallEnd_46" localSheetId="3">ELCAMPELLO!#REF!</definedName>
    <definedName name="CallEnd_46" localSheetId="9">ILLESCAS!#REF!</definedName>
    <definedName name="CallEnd_46" localSheetId="2">LAVILLAJOYOSA!#REF!</definedName>
    <definedName name="CallEnd_46" localSheetId="8">MADRIDEJOS!#REF!</definedName>
    <definedName name="CallEnd_46" localSheetId="1">MELILLA!#REF!</definedName>
    <definedName name="CallEnd_46" localSheetId="7">SEGOVIA!#REF!</definedName>
    <definedName name="CallEnd_46" localSheetId="6">XABIA!#REF!</definedName>
    <definedName name="CallEnd_460" localSheetId="4">ALCOY!#REF!</definedName>
    <definedName name="CallEnd_460" localSheetId="5">CALP!#REF!</definedName>
    <definedName name="CallEnd_460" localSheetId="0">DENIA!#REF!</definedName>
    <definedName name="CallEnd_460" localSheetId="3">ELCAMPELLO!#REF!</definedName>
    <definedName name="CallEnd_460" localSheetId="9">ILLESCAS!#REF!</definedName>
    <definedName name="CallEnd_460" localSheetId="2">LAVILLAJOYOSA!#REF!</definedName>
    <definedName name="CallEnd_460" localSheetId="8">MADRIDEJOS!#REF!</definedName>
    <definedName name="CallEnd_460" localSheetId="1">MELILLA!#REF!</definedName>
    <definedName name="CallEnd_460" localSheetId="7">SEGOVIA!#REF!</definedName>
    <definedName name="CallEnd_460" localSheetId="6">XABIA!#REF!</definedName>
    <definedName name="CallEnd_461" localSheetId="4">ALCOY!#REF!</definedName>
    <definedName name="CallEnd_461" localSheetId="5">CALP!#REF!</definedName>
    <definedName name="CallEnd_461" localSheetId="0">DENIA!#REF!</definedName>
    <definedName name="CallEnd_461" localSheetId="3">ELCAMPELLO!#REF!</definedName>
    <definedName name="CallEnd_461" localSheetId="9">ILLESCAS!#REF!</definedName>
    <definedName name="CallEnd_461" localSheetId="2">LAVILLAJOYOSA!#REF!</definedName>
    <definedName name="CallEnd_461" localSheetId="8">MADRIDEJOS!#REF!</definedName>
    <definedName name="CallEnd_461" localSheetId="1">MELILLA!#REF!</definedName>
    <definedName name="CallEnd_461" localSheetId="7">SEGOVIA!#REF!</definedName>
    <definedName name="CallEnd_461" localSheetId="6">XABIA!#REF!</definedName>
    <definedName name="CallEnd_462" localSheetId="4">ALCOY!#REF!</definedName>
    <definedName name="CallEnd_462" localSheetId="5">CALP!#REF!</definedName>
    <definedName name="CallEnd_462" localSheetId="0">DENIA!#REF!</definedName>
    <definedName name="CallEnd_462" localSheetId="3">ELCAMPELLO!#REF!</definedName>
    <definedName name="CallEnd_462" localSheetId="9">ILLESCAS!#REF!</definedName>
    <definedName name="CallEnd_462" localSheetId="2">LAVILLAJOYOSA!#REF!</definedName>
    <definedName name="CallEnd_462" localSheetId="8">MADRIDEJOS!#REF!</definedName>
    <definedName name="CallEnd_462" localSheetId="1">MELILLA!#REF!</definedName>
    <definedName name="CallEnd_462" localSheetId="7">SEGOVIA!#REF!</definedName>
    <definedName name="CallEnd_462" localSheetId="6">XABIA!#REF!</definedName>
    <definedName name="CallEnd_463" localSheetId="4">ALCOY!#REF!</definedName>
    <definedName name="CallEnd_463" localSheetId="5">CALP!#REF!</definedName>
    <definedName name="CallEnd_463" localSheetId="0">DENIA!#REF!</definedName>
    <definedName name="CallEnd_463" localSheetId="3">ELCAMPELLO!#REF!</definedName>
    <definedName name="CallEnd_463" localSheetId="9">ILLESCAS!#REF!</definedName>
    <definedName name="CallEnd_463" localSheetId="2">LAVILLAJOYOSA!#REF!</definedName>
    <definedName name="CallEnd_463" localSheetId="8">MADRIDEJOS!#REF!</definedName>
    <definedName name="CallEnd_463" localSheetId="1">MELILLA!#REF!</definedName>
    <definedName name="CallEnd_463" localSheetId="7">SEGOVIA!#REF!</definedName>
    <definedName name="CallEnd_463" localSheetId="6">XABIA!#REF!</definedName>
    <definedName name="CallEnd_464" localSheetId="4">ALCOY!#REF!</definedName>
    <definedName name="CallEnd_464" localSheetId="5">CALP!#REF!</definedName>
    <definedName name="CallEnd_464" localSheetId="0">DENIA!#REF!</definedName>
    <definedName name="CallEnd_464" localSheetId="3">ELCAMPELLO!#REF!</definedName>
    <definedName name="CallEnd_464" localSheetId="9">ILLESCAS!#REF!</definedName>
    <definedName name="CallEnd_464" localSheetId="2">LAVILLAJOYOSA!#REF!</definedName>
    <definedName name="CallEnd_464" localSheetId="8">MADRIDEJOS!#REF!</definedName>
    <definedName name="CallEnd_464" localSheetId="1">MELILLA!#REF!</definedName>
    <definedName name="CallEnd_464" localSheetId="7">SEGOVIA!#REF!</definedName>
    <definedName name="CallEnd_464" localSheetId="6">XABIA!#REF!</definedName>
    <definedName name="CallEnd_465" localSheetId="4">ALCOY!#REF!</definedName>
    <definedName name="CallEnd_465" localSheetId="5">CALP!#REF!</definedName>
    <definedName name="CallEnd_465" localSheetId="0">DENIA!#REF!</definedName>
    <definedName name="CallEnd_465" localSheetId="3">ELCAMPELLO!#REF!</definedName>
    <definedName name="CallEnd_465" localSheetId="9">ILLESCAS!#REF!</definedName>
    <definedName name="CallEnd_465" localSheetId="2">LAVILLAJOYOSA!#REF!</definedName>
    <definedName name="CallEnd_465" localSheetId="8">MADRIDEJOS!#REF!</definedName>
    <definedName name="CallEnd_465" localSheetId="1">MELILLA!#REF!</definedName>
    <definedName name="CallEnd_465" localSheetId="7">SEGOVIA!#REF!</definedName>
    <definedName name="CallEnd_465" localSheetId="6">XABIA!#REF!</definedName>
    <definedName name="CallEnd_466" localSheetId="4">ALCOY!#REF!</definedName>
    <definedName name="CallEnd_466" localSheetId="5">CALP!#REF!</definedName>
    <definedName name="CallEnd_466" localSheetId="0">DENIA!#REF!</definedName>
    <definedName name="CallEnd_466" localSheetId="3">ELCAMPELLO!#REF!</definedName>
    <definedName name="CallEnd_466" localSheetId="9">ILLESCAS!#REF!</definedName>
    <definedName name="CallEnd_466" localSheetId="2">LAVILLAJOYOSA!#REF!</definedName>
    <definedName name="CallEnd_466" localSheetId="8">MADRIDEJOS!#REF!</definedName>
    <definedName name="CallEnd_466" localSheetId="1">MELILLA!#REF!</definedName>
    <definedName name="CallEnd_466" localSheetId="7">SEGOVIA!#REF!</definedName>
    <definedName name="CallEnd_466" localSheetId="6">XABIA!#REF!</definedName>
    <definedName name="CallEnd_467" localSheetId="4">ALCOY!#REF!</definedName>
    <definedName name="CallEnd_467" localSheetId="5">CALP!#REF!</definedName>
    <definedName name="CallEnd_467" localSheetId="0">DENIA!#REF!</definedName>
    <definedName name="CallEnd_467" localSheetId="3">ELCAMPELLO!#REF!</definedName>
    <definedName name="CallEnd_467" localSheetId="9">ILLESCAS!#REF!</definedName>
    <definedName name="CallEnd_467" localSheetId="2">LAVILLAJOYOSA!#REF!</definedName>
    <definedName name="CallEnd_467" localSheetId="8">MADRIDEJOS!#REF!</definedName>
    <definedName name="CallEnd_467" localSheetId="1">MELILLA!#REF!</definedName>
    <definedName name="CallEnd_467" localSheetId="7">SEGOVIA!#REF!</definedName>
    <definedName name="CallEnd_467" localSheetId="6">XABIA!#REF!</definedName>
    <definedName name="CallEnd_468" localSheetId="4">ALCOY!#REF!</definedName>
    <definedName name="CallEnd_468" localSheetId="5">CALP!#REF!</definedName>
    <definedName name="CallEnd_468" localSheetId="0">DENIA!#REF!</definedName>
    <definedName name="CallEnd_468" localSheetId="3">ELCAMPELLO!#REF!</definedName>
    <definedName name="CallEnd_468" localSheetId="9">ILLESCAS!#REF!</definedName>
    <definedName name="CallEnd_468" localSheetId="2">LAVILLAJOYOSA!#REF!</definedName>
    <definedName name="CallEnd_468" localSheetId="8">MADRIDEJOS!#REF!</definedName>
    <definedName name="CallEnd_468" localSheetId="1">MELILLA!#REF!</definedName>
    <definedName name="CallEnd_468" localSheetId="7">SEGOVIA!#REF!</definedName>
    <definedName name="CallEnd_468" localSheetId="6">XABIA!#REF!</definedName>
    <definedName name="CallEnd_469" localSheetId="4">ALCOY!#REF!</definedName>
    <definedName name="CallEnd_469" localSheetId="5">CALP!#REF!</definedName>
    <definedName name="CallEnd_469" localSheetId="0">DENIA!#REF!</definedName>
    <definedName name="CallEnd_469" localSheetId="3">ELCAMPELLO!#REF!</definedName>
    <definedName name="CallEnd_469" localSheetId="9">ILLESCAS!#REF!</definedName>
    <definedName name="CallEnd_469" localSheetId="2">LAVILLAJOYOSA!#REF!</definedName>
    <definedName name="CallEnd_469" localSheetId="8">MADRIDEJOS!#REF!</definedName>
    <definedName name="CallEnd_469" localSheetId="1">MELILLA!#REF!</definedName>
    <definedName name="CallEnd_469" localSheetId="7">SEGOVIA!#REF!</definedName>
    <definedName name="CallEnd_469" localSheetId="6">XABIA!#REF!</definedName>
    <definedName name="CallEnd_47" localSheetId="4">ALCOY!#REF!</definedName>
    <definedName name="CallEnd_47" localSheetId="5">CALP!#REF!</definedName>
    <definedName name="CallEnd_47" localSheetId="0">DENIA!#REF!</definedName>
    <definedName name="CallEnd_47" localSheetId="3">ELCAMPELLO!#REF!</definedName>
    <definedName name="CallEnd_47" localSheetId="9">ILLESCAS!#REF!</definedName>
    <definedName name="CallEnd_47" localSheetId="2">LAVILLAJOYOSA!#REF!</definedName>
    <definedName name="CallEnd_47" localSheetId="8">MADRIDEJOS!#REF!</definedName>
    <definedName name="CallEnd_47" localSheetId="1">MELILLA!#REF!</definedName>
    <definedName name="CallEnd_47" localSheetId="7">SEGOVIA!#REF!</definedName>
    <definedName name="CallEnd_47" localSheetId="6">XABIA!#REF!</definedName>
    <definedName name="CallEnd_470" localSheetId="4">ALCOY!#REF!</definedName>
    <definedName name="CallEnd_470" localSheetId="5">CALP!#REF!</definedName>
    <definedName name="CallEnd_470" localSheetId="0">DENIA!#REF!</definedName>
    <definedName name="CallEnd_470" localSheetId="3">ELCAMPELLO!#REF!</definedName>
    <definedName name="CallEnd_470" localSheetId="9">ILLESCAS!#REF!</definedName>
    <definedName name="CallEnd_470" localSheetId="2">LAVILLAJOYOSA!#REF!</definedName>
    <definedName name="CallEnd_470" localSheetId="8">MADRIDEJOS!#REF!</definedName>
    <definedName name="CallEnd_470" localSheetId="1">MELILLA!#REF!</definedName>
    <definedName name="CallEnd_470" localSheetId="7">SEGOVIA!#REF!</definedName>
    <definedName name="CallEnd_470" localSheetId="6">XABIA!#REF!</definedName>
    <definedName name="CallEnd_471" localSheetId="4">ALCOY!#REF!</definedName>
    <definedName name="CallEnd_471" localSheetId="5">CALP!#REF!</definedName>
    <definedName name="CallEnd_471" localSheetId="0">DENIA!#REF!</definedName>
    <definedName name="CallEnd_471" localSheetId="3">ELCAMPELLO!#REF!</definedName>
    <definedName name="CallEnd_471" localSheetId="9">ILLESCAS!#REF!</definedName>
    <definedName name="CallEnd_471" localSheetId="2">LAVILLAJOYOSA!#REF!</definedName>
    <definedName name="CallEnd_471" localSheetId="8">MADRIDEJOS!#REF!</definedName>
    <definedName name="CallEnd_471" localSheetId="1">MELILLA!#REF!</definedName>
    <definedName name="CallEnd_471" localSheetId="7">SEGOVIA!#REF!</definedName>
    <definedName name="CallEnd_471" localSheetId="6">XABIA!#REF!</definedName>
    <definedName name="CallEnd_472" localSheetId="4">ALCOY!#REF!</definedName>
    <definedName name="CallEnd_472" localSheetId="5">CALP!#REF!</definedName>
    <definedName name="CallEnd_472" localSheetId="0">DENIA!#REF!</definedName>
    <definedName name="CallEnd_472" localSheetId="3">ELCAMPELLO!#REF!</definedName>
    <definedName name="CallEnd_472" localSheetId="9">ILLESCAS!#REF!</definedName>
    <definedName name="CallEnd_472" localSheetId="2">LAVILLAJOYOSA!#REF!</definedName>
    <definedName name="CallEnd_472" localSheetId="8">MADRIDEJOS!#REF!</definedName>
    <definedName name="CallEnd_472" localSheetId="1">MELILLA!#REF!</definedName>
    <definedName name="CallEnd_472" localSheetId="7">SEGOVIA!#REF!</definedName>
    <definedName name="CallEnd_472" localSheetId="6">XABIA!#REF!</definedName>
    <definedName name="CallEnd_473" localSheetId="4">ALCOY!#REF!</definedName>
    <definedName name="CallEnd_473" localSheetId="5">CALP!#REF!</definedName>
    <definedName name="CallEnd_473" localSheetId="0">DENIA!#REF!</definedName>
    <definedName name="CallEnd_473" localSheetId="3">ELCAMPELLO!#REF!</definedName>
    <definedName name="CallEnd_473" localSheetId="9">ILLESCAS!#REF!</definedName>
    <definedName name="CallEnd_473" localSheetId="2">LAVILLAJOYOSA!#REF!</definedName>
    <definedName name="CallEnd_473" localSheetId="8">MADRIDEJOS!#REF!</definedName>
    <definedName name="CallEnd_473" localSheetId="1">MELILLA!#REF!</definedName>
    <definedName name="CallEnd_473" localSheetId="7">SEGOVIA!#REF!</definedName>
    <definedName name="CallEnd_473" localSheetId="6">XABIA!#REF!</definedName>
    <definedName name="CallEnd_474" localSheetId="4">ALCOY!#REF!</definedName>
    <definedName name="CallEnd_474" localSheetId="5">CALP!#REF!</definedName>
    <definedName name="CallEnd_474" localSheetId="0">DENIA!#REF!</definedName>
    <definedName name="CallEnd_474" localSheetId="3">ELCAMPELLO!#REF!</definedName>
    <definedName name="CallEnd_474" localSheetId="9">ILLESCAS!#REF!</definedName>
    <definedName name="CallEnd_474" localSheetId="2">LAVILLAJOYOSA!#REF!</definedName>
    <definedName name="CallEnd_474" localSheetId="8">MADRIDEJOS!#REF!</definedName>
    <definedName name="CallEnd_474" localSheetId="1">MELILLA!#REF!</definedName>
    <definedName name="CallEnd_474" localSheetId="7">SEGOVIA!#REF!</definedName>
    <definedName name="CallEnd_474" localSheetId="6">XABIA!#REF!</definedName>
    <definedName name="CallEnd_475" localSheetId="4">ALCOY!#REF!</definedName>
    <definedName name="CallEnd_475" localSheetId="5">CALP!#REF!</definedName>
    <definedName name="CallEnd_475" localSheetId="0">DENIA!#REF!</definedName>
    <definedName name="CallEnd_475" localSheetId="3">ELCAMPELLO!#REF!</definedName>
    <definedName name="CallEnd_475" localSheetId="9">ILLESCAS!#REF!</definedName>
    <definedName name="CallEnd_475" localSheetId="2">LAVILLAJOYOSA!#REF!</definedName>
    <definedName name="CallEnd_475" localSheetId="8">MADRIDEJOS!#REF!</definedName>
    <definedName name="CallEnd_475" localSheetId="1">MELILLA!#REF!</definedName>
    <definedName name="CallEnd_475" localSheetId="7">SEGOVIA!#REF!</definedName>
    <definedName name="CallEnd_475" localSheetId="6">XABIA!#REF!</definedName>
    <definedName name="CallEnd_476" localSheetId="4">ALCOY!#REF!</definedName>
    <definedName name="CallEnd_476" localSheetId="5">CALP!#REF!</definedName>
    <definedName name="CallEnd_476" localSheetId="0">DENIA!#REF!</definedName>
    <definedName name="CallEnd_476" localSheetId="3">ELCAMPELLO!#REF!</definedName>
    <definedName name="CallEnd_476" localSheetId="9">ILLESCAS!#REF!</definedName>
    <definedName name="CallEnd_476" localSheetId="2">LAVILLAJOYOSA!#REF!</definedName>
    <definedName name="CallEnd_476" localSheetId="8">MADRIDEJOS!#REF!</definedName>
    <definedName name="CallEnd_476" localSheetId="1">MELILLA!#REF!</definedName>
    <definedName name="CallEnd_476" localSheetId="7">SEGOVIA!#REF!</definedName>
    <definedName name="CallEnd_476" localSheetId="6">XABIA!#REF!</definedName>
    <definedName name="CallEnd_477" localSheetId="4">ALCOY!#REF!</definedName>
    <definedName name="CallEnd_477" localSheetId="5">CALP!#REF!</definedName>
    <definedName name="CallEnd_477" localSheetId="0">DENIA!#REF!</definedName>
    <definedName name="CallEnd_477" localSheetId="3">ELCAMPELLO!#REF!</definedName>
    <definedName name="CallEnd_477" localSheetId="9">ILLESCAS!#REF!</definedName>
    <definedName name="CallEnd_477" localSheetId="2">LAVILLAJOYOSA!#REF!</definedName>
    <definedName name="CallEnd_477" localSheetId="8">MADRIDEJOS!#REF!</definedName>
    <definedName name="CallEnd_477" localSheetId="1">MELILLA!#REF!</definedName>
    <definedName name="CallEnd_477" localSheetId="7">SEGOVIA!#REF!</definedName>
    <definedName name="CallEnd_477" localSheetId="6">XABIA!#REF!</definedName>
    <definedName name="CallEnd_478" localSheetId="4">ALCOY!#REF!</definedName>
    <definedName name="CallEnd_478" localSheetId="5">CALP!#REF!</definedName>
    <definedName name="CallEnd_478" localSheetId="0">DENIA!#REF!</definedName>
    <definedName name="CallEnd_478" localSheetId="3">ELCAMPELLO!#REF!</definedName>
    <definedName name="CallEnd_478" localSheetId="9">ILLESCAS!#REF!</definedName>
    <definedName name="CallEnd_478" localSheetId="2">LAVILLAJOYOSA!#REF!</definedName>
    <definedName name="CallEnd_478" localSheetId="8">MADRIDEJOS!#REF!</definedName>
    <definedName name="CallEnd_478" localSheetId="1">MELILLA!#REF!</definedName>
    <definedName name="CallEnd_478" localSheetId="7">SEGOVIA!#REF!</definedName>
    <definedName name="CallEnd_478" localSheetId="6">XABIA!#REF!</definedName>
    <definedName name="CallEnd_479" localSheetId="4">ALCOY!#REF!</definedName>
    <definedName name="CallEnd_479" localSheetId="5">CALP!#REF!</definedName>
    <definedName name="CallEnd_479" localSheetId="0">DENIA!#REF!</definedName>
    <definedName name="CallEnd_479" localSheetId="3">ELCAMPELLO!#REF!</definedName>
    <definedName name="CallEnd_479" localSheetId="9">ILLESCAS!#REF!</definedName>
    <definedName name="CallEnd_479" localSheetId="2">LAVILLAJOYOSA!#REF!</definedName>
    <definedName name="CallEnd_479" localSheetId="8">MADRIDEJOS!#REF!</definedName>
    <definedName name="CallEnd_479" localSheetId="1">MELILLA!#REF!</definedName>
    <definedName name="CallEnd_479" localSheetId="7">SEGOVIA!#REF!</definedName>
    <definedName name="CallEnd_479" localSheetId="6">XABIA!#REF!</definedName>
    <definedName name="CallEnd_48" localSheetId="4">ALCOY!#REF!</definedName>
    <definedName name="CallEnd_48" localSheetId="5">CALP!#REF!</definedName>
    <definedName name="CallEnd_48" localSheetId="0">DENIA!#REF!</definedName>
    <definedName name="CallEnd_48" localSheetId="3">ELCAMPELLO!#REF!</definedName>
    <definedName name="CallEnd_48" localSheetId="9">ILLESCAS!#REF!</definedName>
    <definedName name="CallEnd_48" localSheetId="2">LAVILLAJOYOSA!#REF!</definedName>
    <definedName name="CallEnd_48" localSheetId="8">MADRIDEJOS!#REF!</definedName>
    <definedName name="CallEnd_48" localSheetId="1">MELILLA!#REF!</definedName>
    <definedName name="CallEnd_48" localSheetId="7">SEGOVIA!#REF!</definedName>
    <definedName name="CallEnd_48" localSheetId="6">XABIA!#REF!</definedName>
    <definedName name="CallEnd_480" localSheetId="4">ALCOY!#REF!</definedName>
    <definedName name="CallEnd_480" localSheetId="5">CALP!#REF!</definedName>
    <definedName name="CallEnd_480" localSheetId="0">DENIA!#REF!</definedName>
    <definedName name="CallEnd_480" localSheetId="3">ELCAMPELLO!#REF!</definedName>
    <definedName name="CallEnd_480" localSheetId="9">ILLESCAS!#REF!</definedName>
    <definedName name="CallEnd_480" localSheetId="2">LAVILLAJOYOSA!#REF!</definedName>
    <definedName name="CallEnd_480" localSheetId="8">MADRIDEJOS!#REF!</definedName>
    <definedName name="CallEnd_480" localSheetId="1">MELILLA!#REF!</definedName>
    <definedName name="CallEnd_480" localSheetId="7">SEGOVIA!#REF!</definedName>
    <definedName name="CallEnd_480" localSheetId="6">XABIA!#REF!</definedName>
    <definedName name="CallEnd_481" localSheetId="4">ALCOY!#REF!</definedName>
    <definedName name="CallEnd_481" localSheetId="5">CALP!#REF!</definedName>
    <definedName name="CallEnd_481" localSheetId="0">DENIA!#REF!</definedName>
    <definedName name="CallEnd_481" localSheetId="3">ELCAMPELLO!#REF!</definedName>
    <definedName name="CallEnd_481" localSheetId="9">ILLESCAS!#REF!</definedName>
    <definedName name="CallEnd_481" localSheetId="2">LAVILLAJOYOSA!#REF!</definedName>
    <definedName name="CallEnd_481" localSheetId="8">MADRIDEJOS!#REF!</definedName>
    <definedName name="CallEnd_481" localSheetId="1">MELILLA!#REF!</definedName>
    <definedName name="CallEnd_481" localSheetId="7">SEGOVIA!#REF!</definedName>
    <definedName name="CallEnd_481" localSheetId="6">XABIA!#REF!</definedName>
    <definedName name="CallEnd_482" localSheetId="4">ALCOY!#REF!</definedName>
    <definedName name="CallEnd_482" localSheetId="5">CALP!#REF!</definedName>
    <definedName name="CallEnd_482" localSheetId="0">DENIA!#REF!</definedName>
    <definedName name="CallEnd_482" localSheetId="3">ELCAMPELLO!#REF!</definedName>
    <definedName name="CallEnd_482" localSheetId="9">ILLESCAS!#REF!</definedName>
    <definedName name="CallEnd_482" localSheetId="2">LAVILLAJOYOSA!#REF!</definedName>
    <definedName name="CallEnd_482" localSheetId="8">MADRIDEJOS!#REF!</definedName>
    <definedName name="CallEnd_482" localSheetId="1">MELILLA!#REF!</definedName>
    <definedName name="CallEnd_482" localSheetId="7">SEGOVIA!#REF!</definedName>
    <definedName name="CallEnd_482" localSheetId="6">XABIA!#REF!</definedName>
    <definedName name="CallEnd_483" localSheetId="4">ALCOY!#REF!</definedName>
    <definedName name="CallEnd_483" localSheetId="5">CALP!#REF!</definedName>
    <definedName name="CallEnd_483" localSheetId="0">DENIA!#REF!</definedName>
    <definedName name="CallEnd_483" localSheetId="3">ELCAMPELLO!#REF!</definedName>
    <definedName name="CallEnd_483" localSheetId="9">ILLESCAS!#REF!</definedName>
    <definedName name="CallEnd_483" localSheetId="2">LAVILLAJOYOSA!#REF!</definedName>
    <definedName name="CallEnd_483" localSheetId="8">MADRIDEJOS!#REF!</definedName>
    <definedName name="CallEnd_483" localSheetId="1">MELILLA!#REF!</definedName>
    <definedName name="CallEnd_483" localSheetId="7">SEGOVIA!#REF!</definedName>
    <definedName name="CallEnd_483" localSheetId="6">XABIA!#REF!</definedName>
    <definedName name="CallEnd_484" localSheetId="4">ALCOY!#REF!</definedName>
    <definedName name="CallEnd_484" localSheetId="5">CALP!#REF!</definedName>
    <definedName name="CallEnd_484" localSheetId="0">DENIA!#REF!</definedName>
    <definedName name="CallEnd_484" localSheetId="3">ELCAMPELLO!#REF!</definedName>
    <definedName name="CallEnd_484" localSheetId="9">ILLESCAS!#REF!</definedName>
    <definedName name="CallEnd_484" localSheetId="2">LAVILLAJOYOSA!#REF!</definedName>
    <definedName name="CallEnd_484" localSheetId="8">MADRIDEJOS!#REF!</definedName>
    <definedName name="CallEnd_484" localSheetId="1">MELILLA!#REF!</definedName>
    <definedName name="CallEnd_484" localSheetId="7">SEGOVIA!#REF!</definedName>
    <definedName name="CallEnd_484" localSheetId="6">XABIA!#REF!</definedName>
    <definedName name="CallEnd_485" localSheetId="4">ALCOY!#REF!</definedName>
    <definedName name="CallEnd_485" localSheetId="5">CALP!#REF!</definedName>
    <definedName name="CallEnd_485" localSheetId="0">DENIA!#REF!</definedName>
    <definedName name="CallEnd_485" localSheetId="3">ELCAMPELLO!#REF!</definedName>
    <definedName name="CallEnd_485" localSheetId="9">ILLESCAS!#REF!</definedName>
    <definedName name="CallEnd_485" localSheetId="2">LAVILLAJOYOSA!#REF!</definedName>
    <definedName name="CallEnd_485" localSheetId="8">MADRIDEJOS!#REF!</definedName>
    <definedName name="CallEnd_485" localSheetId="1">MELILLA!#REF!</definedName>
    <definedName name="CallEnd_485" localSheetId="7">SEGOVIA!#REF!</definedName>
    <definedName name="CallEnd_485" localSheetId="6">XABIA!#REF!</definedName>
    <definedName name="CallEnd_486" localSheetId="4">ALCOY!#REF!</definedName>
    <definedName name="CallEnd_486" localSheetId="5">CALP!#REF!</definedName>
    <definedName name="CallEnd_486" localSheetId="0">DENIA!#REF!</definedName>
    <definedName name="CallEnd_486" localSheetId="3">ELCAMPELLO!#REF!</definedName>
    <definedName name="CallEnd_486" localSheetId="9">ILLESCAS!#REF!</definedName>
    <definedName name="CallEnd_486" localSheetId="2">LAVILLAJOYOSA!#REF!</definedName>
    <definedName name="CallEnd_486" localSheetId="8">MADRIDEJOS!#REF!</definedName>
    <definedName name="CallEnd_486" localSheetId="1">MELILLA!#REF!</definedName>
    <definedName name="CallEnd_486" localSheetId="7">SEGOVIA!#REF!</definedName>
    <definedName name="CallEnd_486" localSheetId="6">XABIA!#REF!</definedName>
    <definedName name="CallEnd_487" localSheetId="4">ALCOY!#REF!</definedName>
    <definedName name="CallEnd_487" localSheetId="5">CALP!#REF!</definedName>
    <definedName name="CallEnd_487" localSheetId="0">DENIA!#REF!</definedName>
    <definedName name="CallEnd_487" localSheetId="3">ELCAMPELLO!#REF!</definedName>
    <definedName name="CallEnd_487" localSheetId="9">ILLESCAS!#REF!</definedName>
    <definedName name="CallEnd_487" localSheetId="2">LAVILLAJOYOSA!#REF!</definedName>
    <definedName name="CallEnd_487" localSheetId="8">MADRIDEJOS!#REF!</definedName>
    <definedName name="CallEnd_487" localSheetId="1">MELILLA!#REF!</definedName>
    <definedName name="CallEnd_487" localSheetId="7">SEGOVIA!#REF!</definedName>
    <definedName name="CallEnd_487" localSheetId="6">XABIA!#REF!</definedName>
    <definedName name="CallEnd_489" localSheetId="4">ALCOY!#REF!</definedName>
    <definedName name="CallEnd_489" localSheetId="5">CALP!#REF!</definedName>
    <definedName name="CallEnd_489" localSheetId="0">DENIA!#REF!</definedName>
    <definedName name="CallEnd_489" localSheetId="3">ELCAMPELLO!#REF!</definedName>
    <definedName name="CallEnd_489" localSheetId="9">ILLESCAS!#REF!</definedName>
    <definedName name="CallEnd_489" localSheetId="2">LAVILLAJOYOSA!#REF!</definedName>
    <definedName name="CallEnd_489" localSheetId="8">MADRIDEJOS!#REF!</definedName>
    <definedName name="CallEnd_489" localSheetId="1">MELILLA!#REF!</definedName>
    <definedName name="CallEnd_489" localSheetId="7">SEGOVIA!#REF!</definedName>
    <definedName name="CallEnd_489" localSheetId="6">XABIA!#REF!</definedName>
    <definedName name="CallEnd_49" localSheetId="4">ALCOY!#REF!</definedName>
    <definedName name="CallEnd_49" localSheetId="5">CALP!#REF!</definedName>
    <definedName name="CallEnd_49" localSheetId="0">DENIA!#REF!</definedName>
    <definedName name="CallEnd_49" localSheetId="3">ELCAMPELLO!#REF!</definedName>
    <definedName name="CallEnd_49" localSheetId="9">ILLESCAS!#REF!</definedName>
    <definedName name="CallEnd_49" localSheetId="2">LAVILLAJOYOSA!#REF!</definedName>
    <definedName name="CallEnd_49" localSheetId="8">MADRIDEJOS!#REF!</definedName>
    <definedName name="CallEnd_49" localSheetId="1">MELILLA!#REF!</definedName>
    <definedName name="CallEnd_49" localSheetId="7">SEGOVIA!#REF!</definedName>
    <definedName name="CallEnd_49" localSheetId="6">XABIA!#REF!</definedName>
    <definedName name="CallEnd_490" localSheetId="4">ALCOY!#REF!</definedName>
    <definedName name="CallEnd_490" localSheetId="5">CALP!#REF!</definedName>
    <definedName name="CallEnd_490" localSheetId="0">DENIA!#REF!</definedName>
    <definedName name="CallEnd_490" localSheetId="3">ELCAMPELLO!#REF!</definedName>
    <definedName name="CallEnd_490" localSheetId="9">ILLESCAS!#REF!</definedName>
    <definedName name="CallEnd_490" localSheetId="2">LAVILLAJOYOSA!#REF!</definedName>
    <definedName name="CallEnd_490" localSheetId="8">MADRIDEJOS!#REF!</definedName>
    <definedName name="CallEnd_490" localSheetId="1">MELILLA!#REF!</definedName>
    <definedName name="CallEnd_490" localSheetId="7">SEGOVIA!#REF!</definedName>
    <definedName name="CallEnd_490" localSheetId="6">XABIA!#REF!</definedName>
    <definedName name="CallEnd_491" localSheetId="4">ALCOY!#REF!</definedName>
    <definedName name="CallEnd_491" localSheetId="5">CALP!#REF!</definedName>
    <definedName name="CallEnd_491" localSheetId="0">DENIA!#REF!</definedName>
    <definedName name="CallEnd_491" localSheetId="3">ELCAMPELLO!#REF!</definedName>
    <definedName name="CallEnd_491" localSheetId="9">ILLESCAS!#REF!</definedName>
    <definedName name="CallEnd_491" localSheetId="2">LAVILLAJOYOSA!#REF!</definedName>
    <definedName name="CallEnd_491" localSheetId="8">MADRIDEJOS!#REF!</definedName>
    <definedName name="CallEnd_491" localSheetId="1">MELILLA!#REF!</definedName>
    <definedName name="CallEnd_491" localSheetId="7">SEGOVIA!#REF!</definedName>
    <definedName name="CallEnd_491" localSheetId="6">XABIA!#REF!</definedName>
    <definedName name="CallEnd_492" localSheetId="4">ALCOY!#REF!</definedName>
    <definedName name="CallEnd_492" localSheetId="5">CALP!#REF!</definedName>
    <definedName name="CallEnd_492" localSheetId="0">DENIA!#REF!</definedName>
    <definedName name="CallEnd_492" localSheetId="3">ELCAMPELLO!#REF!</definedName>
    <definedName name="CallEnd_492" localSheetId="9">ILLESCAS!#REF!</definedName>
    <definedName name="CallEnd_492" localSheetId="2">LAVILLAJOYOSA!#REF!</definedName>
    <definedName name="CallEnd_492" localSheetId="8">MADRIDEJOS!#REF!</definedName>
    <definedName name="CallEnd_492" localSheetId="1">MELILLA!#REF!</definedName>
    <definedName name="CallEnd_492" localSheetId="7">SEGOVIA!#REF!</definedName>
    <definedName name="CallEnd_492" localSheetId="6">XABIA!#REF!</definedName>
    <definedName name="CallEnd_493" localSheetId="4">ALCOY!#REF!</definedName>
    <definedName name="CallEnd_493" localSheetId="5">CALP!#REF!</definedName>
    <definedName name="CallEnd_493" localSheetId="0">DENIA!#REF!</definedName>
    <definedName name="CallEnd_493" localSheetId="3">ELCAMPELLO!#REF!</definedName>
    <definedName name="CallEnd_493" localSheetId="9">ILLESCAS!#REF!</definedName>
    <definedName name="CallEnd_493" localSheetId="2">LAVILLAJOYOSA!#REF!</definedName>
    <definedName name="CallEnd_493" localSheetId="8">MADRIDEJOS!#REF!</definedName>
    <definedName name="CallEnd_493" localSheetId="1">MELILLA!#REF!</definedName>
    <definedName name="CallEnd_493" localSheetId="7">SEGOVIA!#REF!</definedName>
    <definedName name="CallEnd_493" localSheetId="6">XABIA!#REF!</definedName>
    <definedName name="CallEnd_494" localSheetId="4">ALCOY!#REF!</definedName>
    <definedName name="CallEnd_494" localSheetId="5">CALP!#REF!</definedName>
    <definedName name="CallEnd_494" localSheetId="0">DENIA!#REF!</definedName>
    <definedName name="CallEnd_494" localSheetId="3">ELCAMPELLO!#REF!</definedName>
    <definedName name="CallEnd_494" localSheetId="9">ILLESCAS!#REF!</definedName>
    <definedName name="CallEnd_494" localSheetId="2">LAVILLAJOYOSA!#REF!</definedName>
    <definedName name="CallEnd_494" localSheetId="8">MADRIDEJOS!#REF!</definedName>
    <definedName name="CallEnd_494" localSheetId="1">MELILLA!#REF!</definedName>
    <definedName name="CallEnd_494" localSheetId="7">SEGOVIA!#REF!</definedName>
    <definedName name="CallEnd_494" localSheetId="6">XABIA!#REF!</definedName>
    <definedName name="CallEnd_495" localSheetId="4">ALCOY!#REF!</definedName>
    <definedName name="CallEnd_495" localSheetId="5">CALP!#REF!</definedName>
    <definedName name="CallEnd_495" localSheetId="0">DENIA!#REF!</definedName>
    <definedName name="CallEnd_495" localSheetId="3">ELCAMPELLO!#REF!</definedName>
    <definedName name="CallEnd_495" localSheetId="9">ILLESCAS!#REF!</definedName>
    <definedName name="CallEnd_495" localSheetId="2">LAVILLAJOYOSA!#REF!</definedName>
    <definedName name="CallEnd_495" localSheetId="8">MADRIDEJOS!#REF!</definedName>
    <definedName name="CallEnd_495" localSheetId="1">MELILLA!#REF!</definedName>
    <definedName name="CallEnd_495" localSheetId="7">SEGOVIA!#REF!</definedName>
    <definedName name="CallEnd_495" localSheetId="6">XABIA!#REF!</definedName>
    <definedName name="CallEnd_496" localSheetId="4">ALCOY!#REF!</definedName>
    <definedName name="CallEnd_496" localSheetId="5">CALP!#REF!</definedName>
    <definedName name="CallEnd_496" localSheetId="0">DENIA!#REF!</definedName>
    <definedName name="CallEnd_496" localSheetId="3">ELCAMPELLO!#REF!</definedName>
    <definedName name="CallEnd_496" localSheetId="9">ILLESCAS!#REF!</definedName>
    <definedName name="CallEnd_496" localSheetId="2">LAVILLAJOYOSA!#REF!</definedName>
    <definedName name="CallEnd_496" localSheetId="8">MADRIDEJOS!#REF!</definedName>
    <definedName name="CallEnd_496" localSheetId="1">MELILLA!#REF!</definedName>
    <definedName name="CallEnd_496" localSheetId="7">SEGOVIA!#REF!</definedName>
    <definedName name="CallEnd_496" localSheetId="6">XABIA!#REF!</definedName>
    <definedName name="CallEnd_497" localSheetId="4">ALCOY!#REF!</definedName>
    <definedName name="CallEnd_497" localSheetId="5">CALP!#REF!</definedName>
    <definedName name="CallEnd_497" localSheetId="0">DENIA!#REF!</definedName>
    <definedName name="CallEnd_497" localSheetId="3">ELCAMPELLO!#REF!</definedName>
    <definedName name="CallEnd_497" localSheetId="9">ILLESCAS!#REF!</definedName>
    <definedName name="CallEnd_497" localSheetId="2">LAVILLAJOYOSA!#REF!</definedName>
    <definedName name="CallEnd_497" localSheetId="8">MADRIDEJOS!#REF!</definedName>
    <definedName name="CallEnd_497" localSheetId="1">MELILLA!#REF!</definedName>
    <definedName name="CallEnd_497" localSheetId="7">SEGOVIA!#REF!</definedName>
    <definedName name="CallEnd_497" localSheetId="6">XABIA!#REF!</definedName>
    <definedName name="CallEnd_498" localSheetId="4">ALCOY!#REF!</definedName>
    <definedName name="CallEnd_498" localSheetId="5">CALP!#REF!</definedName>
    <definedName name="CallEnd_498" localSheetId="0">DENIA!#REF!</definedName>
    <definedName name="CallEnd_498" localSheetId="3">ELCAMPELLO!#REF!</definedName>
    <definedName name="CallEnd_498" localSheetId="9">ILLESCAS!#REF!</definedName>
    <definedName name="CallEnd_498" localSheetId="2">LAVILLAJOYOSA!#REF!</definedName>
    <definedName name="CallEnd_498" localSheetId="8">MADRIDEJOS!#REF!</definedName>
    <definedName name="CallEnd_498" localSheetId="1">MELILLA!#REF!</definedName>
    <definedName name="CallEnd_498" localSheetId="7">SEGOVIA!#REF!</definedName>
    <definedName name="CallEnd_498" localSheetId="6">XABIA!#REF!</definedName>
    <definedName name="CallEnd_499" localSheetId="4">ALCOY!#REF!</definedName>
    <definedName name="CallEnd_499" localSheetId="5">CALP!#REF!</definedName>
    <definedName name="CallEnd_499" localSheetId="0">DENIA!#REF!</definedName>
    <definedName name="CallEnd_499" localSheetId="3">ELCAMPELLO!#REF!</definedName>
    <definedName name="CallEnd_499" localSheetId="9">ILLESCAS!#REF!</definedName>
    <definedName name="CallEnd_499" localSheetId="2">LAVILLAJOYOSA!#REF!</definedName>
    <definedName name="CallEnd_499" localSheetId="8">MADRIDEJOS!#REF!</definedName>
    <definedName name="CallEnd_499" localSheetId="1">MELILLA!#REF!</definedName>
    <definedName name="CallEnd_499" localSheetId="7">SEGOVIA!#REF!</definedName>
    <definedName name="CallEnd_499" localSheetId="6">XABIA!#REF!</definedName>
    <definedName name="CallEnd_5" localSheetId="4">ALCOY!#REF!</definedName>
    <definedName name="CallEnd_5" localSheetId="5">CALP!#REF!</definedName>
    <definedName name="CallEnd_5" localSheetId="0">DENIA!#REF!</definedName>
    <definedName name="CallEnd_5" localSheetId="3">ELCAMPELLO!#REF!</definedName>
    <definedName name="CallEnd_5" localSheetId="9">ILLESCAS!#REF!</definedName>
    <definedName name="CallEnd_5" localSheetId="2">LAVILLAJOYOSA!#REF!</definedName>
    <definedName name="CallEnd_5" localSheetId="8">MADRIDEJOS!#REF!</definedName>
    <definedName name="CallEnd_5" localSheetId="1">MELILLA!#REF!</definedName>
    <definedName name="CallEnd_5" localSheetId="7">SEGOVIA!#REF!</definedName>
    <definedName name="CallEnd_5" localSheetId="6">XABIA!#REF!</definedName>
    <definedName name="CallEnd_50" localSheetId="4">ALCOY!#REF!</definedName>
    <definedName name="CallEnd_50" localSheetId="5">CALP!#REF!</definedName>
    <definedName name="CallEnd_50" localSheetId="0">DENIA!#REF!</definedName>
    <definedName name="CallEnd_50" localSheetId="3">ELCAMPELLO!#REF!</definedName>
    <definedName name="CallEnd_50" localSheetId="9">ILLESCAS!#REF!</definedName>
    <definedName name="CallEnd_50" localSheetId="2">LAVILLAJOYOSA!#REF!</definedName>
    <definedName name="CallEnd_50" localSheetId="8">MADRIDEJOS!#REF!</definedName>
    <definedName name="CallEnd_50" localSheetId="1">MELILLA!#REF!</definedName>
    <definedName name="CallEnd_50" localSheetId="7">SEGOVIA!#REF!</definedName>
    <definedName name="CallEnd_50" localSheetId="6">XABIA!#REF!</definedName>
    <definedName name="CallEnd_500" localSheetId="4">ALCOY!#REF!</definedName>
    <definedName name="CallEnd_500" localSheetId="5">CALP!#REF!</definedName>
    <definedName name="CallEnd_500" localSheetId="0">DENIA!#REF!</definedName>
    <definedName name="CallEnd_500" localSheetId="3">ELCAMPELLO!#REF!</definedName>
    <definedName name="CallEnd_500" localSheetId="9">ILLESCAS!#REF!</definedName>
    <definedName name="CallEnd_500" localSheetId="2">LAVILLAJOYOSA!#REF!</definedName>
    <definedName name="CallEnd_500" localSheetId="8">MADRIDEJOS!#REF!</definedName>
    <definedName name="CallEnd_500" localSheetId="1">MELILLA!#REF!</definedName>
    <definedName name="CallEnd_500" localSheetId="7">SEGOVIA!#REF!</definedName>
    <definedName name="CallEnd_500" localSheetId="6">XABIA!#REF!</definedName>
    <definedName name="CallEnd_501" localSheetId="4">ALCOY!#REF!</definedName>
    <definedName name="CallEnd_501" localSheetId="5">CALP!#REF!</definedName>
    <definedName name="CallEnd_501" localSheetId="0">DENIA!#REF!</definedName>
    <definedName name="CallEnd_501" localSheetId="3">ELCAMPELLO!#REF!</definedName>
    <definedName name="CallEnd_501" localSheetId="9">ILLESCAS!#REF!</definedName>
    <definedName name="CallEnd_501" localSheetId="2">LAVILLAJOYOSA!#REF!</definedName>
    <definedName name="CallEnd_501" localSheetId="8">MADRIDEJOS!#REF!</definedName>
    <definedName name="CallEnd_501" localSheetId="1">MELILLA!#REF!</definedName>
    <definedName name="CallEnd_501" localSheetId="7">SEGOVIA!#REF!</definedName>
    <definedName name="CallEnd_501" localSheetId="6">XABIA!#REF!</definedName>
    <definedName name="CallEnd_502" localSheetId="4">ALCOY!#REF!</definedName>
    <definedName name="CallEnd_502" localSheetId="5">CALP!#REF!</definedName>
    <definedName name="CallEnd_502" localSheetId="0">DENIA!#REF!</definedName>
    <definedName name="CallEnd_502" localSheetId="3">ELCAMPELLO!#REF!</definedName>
    <definedName name="CallEnd_502" localSheetId="9">ILLESCAS!#REF!</definedName>
    <definedName name="CallEnd_502" localSheetId="2">LAVILLAJOYOSA!#REF!</definedName>
    <definedName name="CallEnd_502" localSheetId="8">MADRIDEJOS!#REF!</definedName>
    <definedName name="CallEnd_502" localSheetId="1">MELILLA!#REF!</definedName>
    <definedName name="CallEnd_502" localSheetId="7">SEGOVIA!#REF!</definedName>
    <definedName name="CallEnd_502" localSheetId="6">XABIA!#REF!</definedName>
    <definedName name="CallEnd_503" localSheetId="4">ALCOY!#REF!</definedName>
    <definedName name="CallEnd_503" localSheetId="5">CALP!#REF!</definedName>
    <definedName name="CallEnd_503" localSheetId="0">DENIA!#REF!</definedName>
    <definedName name="CallEnd_503" localSheetId="3">ELCAMPELLO!#REF!</definedName>
    <definedName name="CallEnd_503" localSheetId="9">ILLESCAS!#REF!</definedName>
    <definedName name="CallEnd_503" localSheetId="2">LAVILLAJOYOSA!#REF!</definedName>
    <definedName name="CallEnd_503" localSheetId="8">MADRIDEJOS!#REF!</definedName>
    <definedName name="CallEnd_503" localSheetId="1">MELILLA!#REF!</definedName>
    <definedName name="CallEnd_503" localSheetId="7">SEGOVIA!#REF!</definedName>
    <definedName name="CallEnd_503" localSheetId="6">XABIA!#REF!</definedName>
    <definedName name="CallEnd_504" localSheetId="4">ALCOY!#REF!</definedName>
    <definedName name="CallEnd_504" localSheetId="5">CALP!#REF!</definedName>
    <definedName name="CallEnd_504" localSheetId="0">DENIA!#REF!</definedName>
    <definedName name="CallEnd_504" localSheetId="3">ELCAMPELLO!#REF!</definedName>
    <definedName name="CallEnd_504" localSheetId="9">ILLESCAS!#REF!</definedName>
    <definedName name="CallEnd_504" localSheetId="2">LAVILLAJOYOSA!#REF!</definedName>
    <definedName name="CallEnd_504" localSheetId="8">MADRIDEJOS!#REF!</definedName>
    <definedName name="CallEnd_504" localSheetId="1">MELILLA!#REF!</definedName>
    <definedName name="CallEnd_504" localSheetId="7">SEGOVIA!#REF!</definedName>
    <definedName name="CallEnd_504" localSheetId="6">XABIA!#REF!</definedName>
    <definedName name="CallEnd_505" localSheetId="4">ALCOY!#REF!</definedName>
    <definedName name="CallEnd_505" localSheetId="5">CALP!#REF!</definedName>
    <definedName name="CallEnd_505" localSheetId="0">DENIA!#REF!</definedName>
    <definedName name="CallEnd_505" localSheetId="3">ELCAMPELLO!#REF!</definedName>
    <definedName name="CallEnd_505" localSheetId="9">ILLESCAS!#REF!</definedName>
    <definedName name="CallEnd_505" localSheetId="2">LAVILLAJOYOSA!#REF!</definedName>
    <definedName name="CallEnd_505" localSheetId="8">MADRIDEJOS!#REF!</definedName>
    <definedName name="CallEnd_505" localSheetId="1">MELILLA!#REF!</definedName>
    <definedName name="CallEnd_505" localSheetId="7">SEGOVIA!#REF!</definedName>
    <definedName name="CallEnd_505" localSheetId="6">XABIA!#REF!</definedName>
    <definedName name="CallEnd_506" localSheetId="4">ALCOY!#REF!</definedName>
    <definedName name="CallEnd_506" localSheetId="5">CALP!#REF!</definedName>
    <definedName name="CallEnd_506" localSheetId="0">DENIA!#REF!</definedName>
    <definedName name="CallEnd_506" localSheetId="3">ELCAMPELLO!#REF!</definedName>
    <definedName name="CallEnd_506" localSheetId="9">ILLESCAS!#REF!</definedName>
    <definedName name="CallEnd_506" localSheetId="2">LAVILLAJOYOSA!#REF!</definedName>
    <definedName name="CallEnd_506" localSheetId="8">MADRIDEJOS!#REF!</definedName>
    <definedName name="CallEnd_506" localSheetId="1">MELILLA!#REF!</definedName>
    <definedName name="CallEnd_506" localSheetId="7">SEGOVIA!#REF!</definedName>
    <definedName name="CallEnd_506" localSheetId="6">XABIA!#REF!</definedName>
    <definedName name="CallEnd_507" localSheetId="4">ALCOY!#REF!</definedName>
    <definedName name="CallEnd_507" localSheetId="5">CALP!#REF!</definedName>
    <definedName name="CallEnd_507" localSheetId="0">DENIA!#REF!</definedName>
    <definedName name="CallEnd_507" localSheetId="3">ELCAMPELLO!#REF!</definedName>
    <definedName name="CallEnd_507" localSheetId="9">ILLESCAS!#REF!</definedName>
    <definedName name="CallEnd_507" localSheetId="2">LAVILLAJOYOSA!#REF!</definedName>
    <definedName name="CallEnd_507" localSheetId="8">MADRIDEJOS!#REF!</definedName>
    <definedName name="CallEnd_507" localSheetId="1">MELILLA!#REF!</definedName>
    <definedName name="CallEnd_507" localSheetId="7">SEGOVIA!#REF!</definedName>
    <definedName name="CallEnd_507" localSheetId="6">XABIA!#REF!</definedName>
    <definedName name="CallEnd_508" localSheetId="4">ALCOY!#REF!</definedName>
    <definedName name="CallEnd_508" localSheetId="5">CALP!#REF!</definedName>
    <definedName name="CallEnd_508" localSheetId="0">DENIA!#REF!</definedName>
    <definedName name="CallEnd_508" localSheetId="3">ELCAMPELLO!#REF!</definedName>
    <definedName name="CallEnd_508" localSheetId="9">ILLESCAS!#REF!</definedName>
    <definedName name="CallEnd_508" localSheetId="2">LAVILLAJOYOSA!#REF!</definedName>
    <definedName name="CallEnd_508" localSheetId="8">MADRIDEJOS!#REF!</definedName>
    <definedName name="CallEnd_508" localSheetId="1">MELILLA!#REF!</definedName>
    <definedName name="CallEnd_508" localSheetId="7">SEGOVIA!#REF!</definedName>
    <definedName name="CallEnd_508" localSheetId="6">XABIA!#REF!</definedName>
    <definedName name="CallEnd_509" localSheetId="4">ALCOY!#REF!</definedName>
    <definedName name="CallEnd_509" localSheetId="5">CALP!#REF!</definedName>
    <definedName name="CallEnd_509" localSheetId="0">DENIA!#REF!</definedName>
    <definedName name="CallEnd_509" localSheetId="3">ELCAMPELLO!#REF!</definedName>
    <definedName name="CallEnd_509" localSheetId="9">ILLESCAS!#REF!</definedName>
    <definedName name="CallEnd_509" localSheetId="2">LAVILLAJOYOSA!#REF!</definedName>
    <definedName name="CallEnd_509" localSheetId="8">MADRIDEJOS!#REF!</definedName>
    <definedName name="CallEnd_509" localSheetId="1">MELILLA!#REF!</definedName>
    <definedName name="CallEnd_509" localSheetId="7">SEGOVIA!#REF!</definedName>
    <definedName name="CallEnd_509" localSheetId="6">XABIA!#REF!</definedName>
    <definedName name="CallEnd_51" localSheetId="4">ALCOY!#REF!</definedName>
    <definedName name="CallEnd_51" localSheetId="5">CALP!#REF!</definedName>
    <definedName name="CallEnd_51" localSheetId="0">DENIA!#REF!</definedName>
    <definedName name="CallEnd_51" localSheetId="3">ELCAMPELLO!#REF!</definedName>
    <definedName name="CallEnd_51" localSheetId="9">ILLESCAS!#REF!</definedName>
    <definedName name="CallEnd_51" localSheetId="2">LAVILLAJOYOSA!#REF!</definedName>
    <definedName name="CallEnd_51" localSheetId="8">MADRIDEJOS!#REF!</definedName>
    <definedName name="CallEnd_51" localSheetId="1">MELILLA!#REF!</definedName>
    <definedName name="CallEnd_51" localSheetId="7">SEGOVIA!#REF!</definedName>
    <definedName name="CallEnd_51" localSheetId="6">XABIA!#REF!</definedName>
    <definedName name="CallEnd_510" localSheetId="4">ALCOY!#REF!</definedName>
    <definedName name="CallEnd_510" localSheetId="5">CALP!#REF!</definedName>
    <definedName name="CallEnd_510" localSheetId="0">DENIA!#REF!</definedName>
    <definedName name="CallEnd_510" localSheetId="3">ELCAMPELLO!#REF!</definedName>
    <definedName name="CallEnd_510" localSheetId="9">ILLESCAS!#REF!</definedName>
    <definedName name="CallEnd_510" localSheetId="2">LAVILLAJOYOSA!#REF!</definedName>
    <definedName name="CallEnd_510" localSheetId="8">MADRIDEJOS!#REF!</definedName>
    <definedName name="CallEnd_510" localSheetId="1">MELILLA!#REF!</definedName>
    <definedName name="CallEnd_510" localSheetId="7">SEGOVIA!#REF!</definedName>
    <definedName name="CallEnd_510" localSheetId="6">XABIA!#REF!</definedName>
    <definedName name="CallEnd_511" localSheetId="4">ALCOY!#REF!</definedName>
    <definedName name="CallEnd_511" localSheetId="5">CALP!#REF!</definedName>
    <definedName name="CallEnd_511" localSheetId="0">DENIA!#REF!</definedName>
    <definedName name="CallEnd_511" localSheetId="3">ELCAMPELLO!#REF!</definedName>
    <definedName name="CallEnd_511" localSheetId="9">ILLESCAS!#REF!</definedName>
    <definedName name="CallEnd_511" localSheetId="2">LAVILLAJOYOSA!#REF!</definedName>
    <definedName name="CallEnd_511" localSheetId="8">MADRIDEJOS!#REF!</definedName>
    <definedName name="CallEnd_511" localSheetId="1">MELILLA!#REF!</definedName>
    <definedName name="CallEnd_511" localSheetId="7">SEGOVIA!#REF!</definedName>
    <definedName name="CallEnd_511" localSheetId="6">XABIA!#REF!</definedName>
    <definedName name="CallEnd_512" localSheetId="4">ALCOY!#REF!</definedName>
    <definedName name="CallEnd_512" localSheetId="5">CALP!#REF!</definedName>
    <definedName name="CallEnd_512" localSheetId="0">DENIA!#REF!</definedName>
    <definedName name="CallEnd_512" localSheetId="3">ELCAMPELLO!#REF!</definedName>
    <definedName name="CallEnd_512" localSheetId="9">ILLESCAS!#REF!</definedName>
    <definedName name="CallEnd_512" localSheetId="2">LAVILLAJOYOSA!#REF!</definedName>
    <definedName name="CallEnd_512" localSheetId="8">MADRIDEJOS!#REF!</definedName>
    <definedName name="CallEnd_512" localSheetId="1">MELILLA!#REF!</definedName>
    <definedName name="CallEnd_512" localSheetId="7">SEGOVIA!#REF!</definedName>
    <definedName name="CallEnd_512" localSheetId="6">XABIA!#REF!</definedName>
    <definedName name="CallEnd_513" localSheetId="4">ALCOY!#REF!</definedName>
    <definedName name="CallEnd_513" localSheetId="5">CALP!#REF!</definedName>
    <definedName name="CallEnd_513" localSheetId="0">DENIA!#REF!</definedName>
    <definedName name="CallEnd_513" localSheetId="3">ELCAMPELLO!#REF!</definedName>
    <definedName name="CallEnd_513" localSheetId="9">ILLESCAS!#REF!</definedName>
    <definedName name="CallEnd_513" localSheetId="2">LAVILLAJOYOSA!#REF!</definedName>
    <definedName name="CallEnd_513" localSheetId="8">MADRIDEJOS!#REF!</definedName>
    <definedName name="CallEnd_513" localSheetId="1">MELILLA!#REF!</definedName>
    <definedName name="CallEnd_513" localSheetId="7">SEGOVIA!#REF!</definedName>
    <definedName name="CallEnd_513" localSheetId="6">XABIA!#REF!</definedName>
    <definedName name="CallEnd_514" localSheetId="4">ALCOY!#REF!</definedName>
    <definedName name="CallEnd_514" localSheetId="5">CALP!#REF!</definedName>
    <definedName name="CallEnd_514" localSheetId="0">DENIA!#REF!</definedName>
    <definedName name="CallEnd_514" localSheetId="3">ELCAMPELLO!#REF!</definedName>
    <definedName name="CallEnd_514" localSheetId="9">ILLESCAS!#REF!</definedName>
    <definedName name="CallEnd_514" localSheetId="2">LAVILLAJOYOSA!#REF!</definedName>
    <definedName name="CallEnd_514" localSheetId="8">MADRIDEJOS!#REF!</definedName>
    <definedName name="CallEnd_514" localSheetId="1">MELILLA!#REF!</definedName>
    <definedName name="CallEnd_514" localSheetId="7">SEGOVIA!#REF!</definedName>
    <definedName name="CallEnd_514" localSheetId="6">XABIA!#REF!</definedName>
    <definedName name="CallEnd_515" localSheetId="4">ALCOY!#REF!</definedName>
    <definedName name="CallEnd_515" localSheetId="5">CALP!#REF!</definedName>
    <definedName name="CallEnd_515" localSheetId="0">DENIA!#REF!</definedName>
    <definedName name="CallEnd_515" localSheetId="3">ELCAMPELLO!#REF!</definedName>
    <definedName name="CallEnd_515" localSheetId="9">ILLESCAS!#REF!</definedName>
    <definedName name="CallEnd_515" localSheetId="2">LAVILLAJOYOSA!#REF!</definedName>
    <definedName name="CallEnd_515" localSheetId="8">MADRIDEJOS!#REF!</definedName>
    <definedName name="CallEnd_515" localSheetId="1">MELILLA!#REF!</definedName>
    <definedName name="CallEnd_515" localSheetId="7">SEGOVIA!#REF!</definedName>
    <definedName name="CallEnd_515" localSheetId="6">XABIA!#REF!</definedName>
    <definedName name="CallEnd_516" localSheetId="4">ALCOY!#REF!</definedName>
    <definedName name="CallEnd_516" localSheetId="5">CALP!#REF!</definedName>
    <definedName name="CallEnd_516" localSheetId="0">DENIA!#REF!</definedName>
    <definedName name="CallEnd_516" localSheetId="3">ELCAMPELLO!#REF!</definedName>
    <definedName name="CallEnd_516" localSheetId="9">ILLESCAS!#REF!</definedName>
    <definedName name="CallEnd_516" localSheetId="2">LAVILLAJOYOSA!#REF!</definedName>
    <definedName name="CallEnd_516" localSheetId="8">MADRIDEJOS!#REF!</definedName>
    <definedName name="CallEnd_516" localSheetId="1">MELILLA!#REF!</definedName>
    <definedName name="CallEnd_516" localSheetId="7">SEGOVIA!#REF!</definedName>
    <definedName name="CallEnd_516" localSheetId="6">XABIA!#REF!</definedName>
    <definedName name="CallEnd_517" localSheetId="4">ALCOY!#REF!</definedName>
    <definedName name="CallEnd_517" localSheetId="5">CALP!#REF!</definedName>
    <definedName name="CallEnd_517" localSheetId="0">DENIA!#REF!</definedName>
    <definedName name="CallEnd_517" localSheetId="3">ELCAMPELLO!#REF!</definedName>
    <definedName name="CallEnd_517" localSheetId="9">ILLESCAS!#REF!</definedName>
    <definedName name="CallEnd_517" localSheetId="2">LAVILLAJOYOSA!#REF!</definedName>
    <definedName name="CallEnd_517" localSheetId="8">MADRIDEJOS!#REF!</definedName>
    <definedName name="CallEnd_517" localSheetId="1">MELILLA!#REF!</definedName>
    <definedName name="CallEnd_517" localSheetId="7">SEGOVIA!#REF!</definedName>
    <definedName name="CallEnd_517" localSheetId="6">XABIA!#REF!</definedName>
    <definedName name="CallEnd_518" localSheetId="4">ALCOY!#REF!</definedName>
    <definedName name="CallEnd_518" localSheetId="5">CALP!#REF!</definedName>
    <definedName name="CallEnd_518" localSheetId="0">DENIA!#REF!</definedName>
    <definedName name="CallEnd_518" localSheetId="3">ELCAMPELLO!#REF!</definedName>
    <definedName name="CallEnd_518" localSheetId="9">ILLESCAS!#REF!</definedName>
    <definedName name="CallEnd_518" localSheetId="2">LAVILLAJOYOSA!#REF!</definedName>
    <definedName name="CallEnd_518" localSheetId="8">MADRIDEJOS!#REF!</definedName>
    <definedName name="CallEnd_518" localSheetId="1">MELILLA!#REF!</definedName>
    <definedName name="CallEnd_518" localSheetId="7">SEGOVIA!#REF!</definedName>
    <definedName name="CallEnd_518" localSheetId="6">XABIA!#REF!</definedName>
    <definedName name="CallEnd_519" localSheetId="4">ALCOY!#REF!</definedName>
    <definedName name="CallEnd_519" localSheetId="5">CALP!#REF!</definedName>
    <definedName name="CallEnd_519" localSheetId="0">DENIA!#REF!</definedName>
    <definedName name="CallEnd_519" localSheetId="3">ELCAMPELLO!#REF!</definedName>
    <definedName name="CallEnd_519" localSheetId="9">ILLESCAS!#REF!</definedName>
    <definedName name="CallEnd_519" localSheetId="2">LAVILLAJOYOSA!#REF!</definedName>
    <definedName name="CallEnd_519" localSheetId="8">MADRIDEJOS!#REF!</definedName>
    <definedName name="CallEnd_519" localSheetId="1">MELILLA!#REF!</definedName>
    <definedName name="CallEnd_519" localSheetId="7">SEGOVIA!#REF!</definedName>
    <definedName name="CallEnd_519" localSheetId="6">XABIA!#REF!</definedName>
    <definedName name="CallEnd_52" localSheetId="4">ALCOY!#REF!</definedName>
    <definedName name="CallEnd_52" localSheetId="5">CALP!#REF!</definedName>
    <definedName name="CallEnd_52" localSheetId="0">DENIA!#REF!</definedName>
    <definedName name="CallEnd_52" localSheetId="3">ELCAMPELLO!#REF!</definedName>
    <definedName name="CallEnd_52" localSheetId="9">ILLESCAS!#REF!</definedName>
    <definedName name="CallEnd_52" localSheetId="2">LAVILLAJOYOSA!#REF!</definedName>
    <definedName name="CallEnd_52" localSheetId="8">MADRIDEJOS!#REF!</definedName>
    <definedName name="CallEnd_52" localSheetId="1">MELILLA!#REF!</definedName>
    <definedName name="CallEnd_52" localSheetId="7">SEGOVIA!#REF!</definedName>
    <definedName name="CallEnd_52" localSheetId="6">XABIA!#REF!</definedName>
    <definedName name="CallEnd_520" localSheetId="4">ALCOY!#REF!</definedName>
    <definedName name="CallEnd_520" localSheetId="5">CALP!#REF!</definedName>
    <definedName name="CallEnd_520" localSheetId="0">DENIA!#REF!</definedName>
    <definedName name="CallEnd_520" localSheetId="3">ELCAMPELLO!#REF!</definedName>
    <definedName name="CallEnd_520" localSheetId="9">ILLESCAS!#REF!</definedName>
    <definedName name="CallEnd_520" localSheetId="2">LAVILLAJOYOSA!#REF!</definedName>
    <definedName name="CallEnd_520" localSheetId="8">MADRIDEJOS!#REF!</definedName>
    <definedName name="CallEnd_520" localSheetId="1">MELILLA!#REF!</definedName>
    <definedName name="CallEnd_520" localSheetId="7">SEGOVIA!#REF!</definedName>
    <definedName name="CallEnd_520" localSheetId="6">XABIA!#REF!</definedName>
    <definedName name="CallEnd_521" localSheetId="4">ALCOY!#REF!</definedName>
    <definedName name="CallEnd_521" localSheetId="5">CALP!#REF!</definedName>
    <definedName name="CallEnd_521" localSheetId="0">DENIA!#REF!</definedName>
    <definedName name="CallEnd_521" localSheetId="3">ELCAMPELLO!#REF!</definedName>
    <definedName name="CallEnd_521" localSheetId="9">ILLESCAS!#REF!</definedName>
    <definedName name="CallEnd_521" localSheetId="2">LAVILLAJOYOSA!#REF!</definedName>
    <definedName name="CallEnd_521" localSheetId="8">MADRIDEJOS!#REF!</definedName>
    <definedName name="CallEnd_521" localSheetId="1">MELILLA!#REF!</definedName>
    <definedName name="CallEnd_521" localSheetId="7">SEGOVIA!#REF!</definedName>
    <definedName name="CallEnd_521" localSheetId="6">XABIA!#REF!</definedName>
    <definedName name="CallEnd_522" localSheetId="4">ALCOY!#REF!</definedName>
    <definedName name="CallEnd_522" localSheetId="5">CALP!#REF!</definedName>
    <definedName name="CallEnd_522" localSheetId="0">DENIA!#REF!</definedName>
    <definedName name="CallEnd_522" localSheetId="3">ELCAMPELLO!#REF!</definedName>
    <definedName name="CallEnd_522" localSheetId="9">ILLESCAS!#REF!</definedName>
    <definedName name="CallEnd_522" localSheetId="2">LAVILLAJOYOSA!#REF!</definedName>
    <definedName name="CallEnd_522" localSheetId="8">MADRIDEJOS!#REF!</definedName>
    <definedName name="CallEnd_522" localSheetId="1">MELILLA!#REF!</definedName>
    <definedName name="CallEnd_522" localSheetId="7">SEGOVIA!#REF!</definedName>
    <definedName name="CallEnd_522" localSheetId="6">XABIA!#REF!</definedName>
    <definedName name="CallEnd_523" localSheetId="4">ALCOY!#REF!</definedName>
    <definedName name="CallEnd_523" localSheetId="5">CALP!#REF!</definedName>
    <definedName name="CallEnd_523" localSheetId="0">DENIA!#REF!</definedName>
    <definedName name="CallEnd_523" localSheetId="3">ELCAMPELLO!#REF!</definedName>
    <definedName name="CallEnd_523" localSheetId="9">ILLESCAS!#REF!</definedName>
    <definedName name="CallEnd_523" localSheetId="2">LAVILLAJOYOSA!#REF!</definedName>
    <definedName name="CallEnd_523" localSheetId="8">MADRIDEJOS!#REF!</definedName>
    <definedName name="CallEnd_523" localSheetId="1">MELILLA!#REF!</definedName>
    <definedName name="CallEnd_523" localSheetId="7">SEGOVIA!#REF!</definedName>
    <definedName name="CallEnd_523" localSheetId="6">XABIA!#REF!</definedName>
    <definedName name="CallEnd_524" localSheetId="4">ALCOY!#REF!</definedName>
    <definedName name="CallEnd_524" localSheetId="5">CALP!#REF!</definedName>
    <definedName name="CallEnd_524" localSheetId="0">DENIA!#REF!</definedName>
    <definedName name="CallEnd_524" localSheetId="3">ELCAMPELLO!#REF!</definedName>
    <definedName name="CallEnd_524" localSheetId="9">ILLESCAS!#REF!</definedName>
    <definedName name="CallEnd_524" localSheetId="2">LAVILLAJOYOSA!#REF!</definedName>
    <definedName name="CallEnd_524" localSheetId="8">MADRIDEJOS!#REF!</definedName>
    <definedName name="CallEnd_524" localSheetId="1">MELILLA!#REF!</definedName>
    <definedName name="CallEnd_524" localSheetId="7">SEGOVIA!#REF!</definedName>
    <definedName name="CallEnd_524" localSheetId="6">XABIA!#REF!</definedName>
    <definedName name="CallEnd_525" localSheetId="4">ALCOY!#REF!</definedName>
    <definedName name="CallEnd_525" localSheetId="5">CALP!#REF!</definedName>
    <definedName name="CallEnd_525" localSheetId="0">DENIA!#REF!</definedName>
    <definedName name="CallEnd_525" localSheetId="3">ELCAMPELLO!#REF!</definedName>
    <definedName name="CallEnd_525" localSheetId="9">ILLESCAS!#REF!</definedName>
    <definedName name="CallEnd_525" localSheetId="2">LAVILLAJOYOSA!#REF!</definedName>
    <definedName name="CallEnd_525" localSheetId="8">MADRIDEJOS!#REF!</definedName>
    <definedName name="CallEnd_525" localSheetId="1">MELILLA!#REF!</definedName>
    <definedName name="CallEnd_525" localSheetId="7">SEGOVIA!#REF!</definedName>
    <definedName name="CallEnd_525" localSheetId="6">XABIA!#REF!</definedName>
    <definedName name="CallEnd_526" localSheetId="4">ALCOY!#REF!</definedName>
    <definedName name="CallEnd_526" localSheetId="5">CALP!#REF!</definedName>
    <definedName name="CallEnd_526" localSheetId="0">DENIA!#REF!</definedName>
    <definedName name="CallEnd_526" localSheetId="3">ELCAMPELLO!#REF!</definedName>
    <definedName name="CallEnd_526" localSheetId="9">ILLESCAS!#REF!</definedName>
    <definedName name="CallEnd_526" localSheetId="2">LAVILLAJOYOSA!#REF!</definedName>
    <definedName name="CallEnd_526" localSheetId="8">MADRIDEJOS!#REF!</definedName>
    <definedName name="CallEnd_526" localSheetId="1">MELILLA!#REF!</definedName>
    <definedName name="CallEnd_526" localSheetId="7">SEGOVIA!#REF!</definedName>
    <definedName name="CallEnd_526" localSheetId="6">XABIA!#REF!</definedName>
    <definedName name="CallEnd_527" localSheetId="4">ALCOY!#REF!</definedName>
    <definedName name="CallEnd_527" localSheetId="5">CALP!#REF!</definedName>
    <definedName name="CallEnd_527" localSheetId="0">DENIA!#REF!</definedName>
    <definedName name="CallEnd_527" localSheetId="3">ELCAMPELLO!#REF!</definedName>
    <definedName name="CallEnd_527" localSheetId="9">ILLESCAS!#REF!</definedName>
    <definedName name="CallEnd_527" localSheetId="2">LAVILLAJOYOSA!#REF!</definedName>
    <definedName name="CallEnd_527" localSheetId="8">MADRIDEJOS!#REF!</definedName>
    <definedName name="CallEnd_527" localSheetId="1">MELILLA!#REF!</definedName>
    <definedName name="CallEnd_527" localSheetId="7">SEGOVIA!#REF!</definedName>
    <definedName name="CallEnd_527" localSheetId="6">XABIA!#REF!</definedName>
    <definedName name="CallEnd_528" localSheetId="4">ALCOY!#REF!</definedName>
    <definedName name="CallEnd_528" localSheetId="5">CALP!#REF!</definedName>
    <definedName name="CallEnd_528" localSheetId="0">DENIA!#REF!</definedName>
    <definedName name="CallEnd_528" localSheetId="3">ELCAMPELLO!#REF!</definedName>
    <definedName name="CallEnd_528" localSheetId="9">ILLESCAS!#REF!</definedName>
    <definedName name="CallEnd_528" localSheetId="2">LAVILLAJOYOSA!#REF!</definedName>
    <definedName name="CallEnd_528" localSheetId="8">MADRIDEJOS!#REF!</definedName>
    <definedName name="CallEnd_528" localSheetId="1">MELILLA!#REF!</definedName>
    <definedName name="CallEnd_528" localSheetId="7">SEGOVIA!#REF!</definedName>
    <definedName name="CallEnd_528" localSheetId="6">XABIA!#REF!</definedName>
    <definedName name="CallEnd_529" localSheetId="4">ALCOY!#REF!</definedName>
    <definedName name="CallEnd_529" localSheetId="5">CALP!#REF!</definedName>
    <definedName name="CallEnd_529" localSheetId="0">DENIA!#REF!</definedName>
    <definedName name="CallEnd_529" localSheetId="3">ELCAMPELLO!#REF!</definedName>
    <definedName name="CallEnd_529" localSheetId="9">ILLESCAS!#REF!</definedName>
    <definedName name="CallEnd_529" localSheetId="2">LAVILLAJOYOSA!#REF!</definedName>
    <definedName name="CallEnd_529" localSheetId="8">MADRIDEJOS!#REF!</definedName>
    <definedName name="CallEnd_529" localSheetId="1">MELILLA!#REF!</definedName>
    <definedName name="CallEnd_529" localSheetId="7">SEGOVIA!#REF!</definedName>
    <definedName name="CallEnd_529" localSheetId="6">XABIA!#REF!</definedName>
    <definedName name="CallEnd_53" localSheetId="4">ALCOY!#REF!</definedName>
    <definedName name="CallEnd_53" localSheetId="5">CALP!#REF!</definedName>
    <definedName name="CallEnd_53" localSheetId="0">DENIA!#REF!</definedName>
    <definedName name="CallEnd_53" localSheetId="3">ELCAMPELLO!#REF!</definedName>
    <definedName name="CallEnd_53" localSheetId="9">ILLESCAS!#REF!</definedName>
    <definedName name="CallEnd_53" localSheetId="2">LAVILLAJOYOSA!#REF!</definedName>
    <definedName name="CallEnd_53" localSheetId="8">MADRIDEJOS!#REF!</definedName>
    <definedName name="CallEnd_53" localSheetId="1">MELILLA!#REF!</definedName>
    <definedName name="CallEnd_53" localSheetId="7">SEGOVIA!#REF!</definedName>
    <definedName name="CallEnd_53" localSheetId="6">XABIA!#REF!</definedName>
    <definedName name="CallEnd_530" localSheetId="4">ALCOY!#REF!</definedName>
    <definedName name="CallEnd_530" localSheetId="5">CALP!#REF!</definedName>
    <definedName name="CallEnd_530" localSheetId="0">DENIA!#REF!</definedName>
    <definedName name="CallEnd_530" localSheetId="3">ELCAMPELLO!#REF!</definedName>
    <definedName name="CallEnd_530" localSheetId="9">ILLESCAS!#REF!</definedName>
    <definedName name="CallEnd_530" localSheetId="2">LAVILLAJOYOSA!#REF!</definedName>
    <definedName name="CallEnd_530" localSheetId="8">MADRIDEJOS!#REF!</definedName>
    <definedName name="CallEnd_530" localSheetId="1">MELILLA!#REF!</definedName>
    <definedName name="CallEnd_530" localSheetId="7">SEGOVIA!#REF!</definedName>
    <definedName name="CallEnd_530" localSheetId="6">XABIA!#REF!</definedName>
    <definedName name="CallEnd_531" localSheetId="4">ALCOY!#REF!</definedName>
    <definedName name="CallEnd_531" localSheetId="5">CALP!#REF!</definedName>
    <definedName name="CallEnd_531" localSheetId="0">DENIA!#REF!</definedName>
    <definedName name="CallEnd_531" localSheetId="3">ELCAMPELLO!#REF!</definedName>
    <definedName name="CallEnd_531" localSheetId="9">ILLESCAS!#REF!</definedName>
    <definedName name="CallEnd_531" localSheetId="2">LAVILLAJOYOSA!#REF!</definedName>
    <definedName name="CallEnd_531" localSheetId="8">MADRIDEJOS!#REF!</definedName>
    <definedName name="CallEnd_531" localSheetId="1">MELILLA!#REF!</definedName>
    <definedName name="CallEnd_531" localSheetId="7">SEGOVIA!#REF!</definedName>
    <definedName name="CallEnd_531" localSheetId="6">XABIA!#REF!</definedName>
    <definedName name="CallEnd_532" localSheetId="4">ALCOY!#REF!</definedName>
    <definedName name="CallEnd_532" localSheetId="5">CALP!#REF!</definedName>
    <definedName name="CallEnd_532" localSheetId="0">DENIA!#REF!</definedName>
    <definedName name="CallEnd_532" localSheetId="3">ELCAMPELLO!#REF!</definedName>
    <definedName name="CallEnd_532" localSheetId="9">ILLESCAS!#REF!</definedName>
    <definedName name="CallEnd_532" localSheetId="2">LAVILLAJOYOSA!#REF!</definedName>
    <definedName name="CallEnd_532" localSheetId="8">MADRIDEJOS!#REF!</definedName>
    <definedName name="CallEnd_532" localSheetId="1">MELILLA!#REF!</definedName>
    <definedName name="CallEnd_532" localSheetId="7">SEGOVIA!#REF!</definedName>
    <definedName name="CallEnd_532" localSheetId="6">XABIA!#REF!</definedName>
    <definedName name="CallEnd_533" localSheetId="4">ALCOY!#REF!</definedName>
    <definedName name="CallEnd_533" localSheetId="5">CALP!#REF!</definedName>
    <definedName name="CallEnd_533" localSheetId="0">DENIA!#REF!</definedName>
    <definedName name="CallEnd_533" localSheetId="3">ELCAMPELLO!#REF!</definedName>
    <definedName name="CallEnd_533" localSheetId="9">ILLESCAS!#REF!</definedName>
    <definedName name="CallEnd_533" localSheetId="2">LAVILLAJOYOSA!#REF!</definedName>
    <definedName name="CallEnd_533" localSheetId="8">MADRIDEJOS!#REF!</definedName>
    <definedName name="CallEnd_533" localSheetId="1">MELILLA!#REF!</definedName>
    <definedName name="CallEnd_533" localSheetId="7">SEGOVIA!#REF!</definedName>
    <definedName name="CallEnd_533" localSheetId="6">XABIA!#REF!</definedName>
    <definedName name="CallEnd_534" localSheetId="4">ALCOY!#REF!</definedName>
    <definedName name="CallEnd_534" localSheetId="5">CALP!#REF!</definedName>
    <definedName name="CallEnd_534" localSheetId="0">DENIA!#REF!</definedName>
    <definedName name="CallEnd_534" localSheetId="3">ELCAMPELLO!#REF!</definedName>
    <definedName name="CallEnd_534" localSheetId="9">ILLESCAS!#REF!</definedName>
    <definedName name="CallEnd_534" localSheetId="2">LAVILLAJOYOSA!#REF!</definedName>
    <definedName name="CallEnd_534" localSheetId="8">MADRIDEJOS!#REF!</definedName>
    <definedName name="CallEnd_534" localSheetId="1">MELILLA!#REF!</definedName>
    <definedName name="CallEnd_534" localSheetId="7">SEGOVIA!#REF!</definedName>
    <definedName name="CallEnd_534" localSheetId="6">XABIA!#REF!</definedName>
    <definedName name="CallEnd_535" localSheetId="4">ALCOY!#REF!</definedName>
    <definedName name="CallEnd_535" localSheetId="5">CALP!#REF!</definedName>
    <definedName name="CallEnd_535" localSheetId="0">DENIA!#REF!</definedName>
    <definedName name="CallEnd_535" localSheetId="3">ELCAMPELLO!#REF!</definedName>
    <definedName name="CallEnd_535" localSheetId="9">ILLESCAS!#REF!</definedName>
    <definedName name="CallEnd_535" localSheetId="2">LAVILLAJOYOSA!#REF!</definedName>
    <definedName name="CallEnd_535" localSheetId="8">MADRIDEJOS!#REF!</definedName>
    <definedName name="CallEnd_535" localSheetId="1">MELILLA!#REF!</definedName>
    <definedName name="CallEnd_535" localSheetId="7">SEGOVIA!#REF!</definedName>
    <definedName name="CallEnd_535" localSheetId="6">XABIA!#REF!</definedName>
    <definedName name="CallEnd_536" localSheetId="4">ALCOY!#REF!</definedName>
    <definedName name="CallEnd_536" localSheetId="5">CALP!#REF!</definedName>
    <definedName name="CallEnd_536" localSheetId="0">DENIA!#REF!</definedName>
    <definedName name="CallEnd_536" localSheetId="3">ELCAMPELLO!#REF!</definedName>
    <definedName name="CallEnd_536" localSheetId="9">ILLESCAS!#REF!</definedName>
    <definedName name="CallEnd_536" localSheetId="2">LAVILLAJOYOSA!#REF!</definedName>
    <definedName name="CallEnd_536" localSheetId="8">MADRIDEJOS!#REF!</definedName>
    <definedName name="CallEnd_536" localSheetId="1">MELILLA!#REF!</definedName>
    <definedName name="CallEnd_536" localSheetId="7">SEGOVIA!#REF!</definedName>
    <definedName name="CallEnd_536" localSheetId="6">XABIA!#REF!</definedName>
    <definedName name="CallEnd_537" localSheetId="4">ALCOY!#REF!</definedName>
    <definedName name="CallEnd_537" localSheetId="5">CALP!#REF!</definedName>
    <definedName name="CallEnd_537" localSheetId="0">DENIA!#REF!</definedName>
    <definedName name="CallEnd_537" localSheetId="3">ELCAMPELLO!#REF!</definedName>
    <definedName name="CallEnd_537" localSheetId="9">ILLESCAS!#REF!</definedName>
    <definedName name="CallEnd_537" localSheetId="2">LAVILLAJOYOSA!#REF!</definedName>
    <definedName name="CallEnd_537" localSheetId="8">MADRIDEJOS!#REF!</definedName>
    <definedName name="CallEnd_537" localSheetId="1">MELILLA!#REF!</definedName>
    <definedName name="CallEnd_537" localSheetId="7">SEGOVIA!#REF!</definedName>
    <definedName name="CallEnd_537" localSheetId="6">XABIA!#REF!</definedName>
    <definedName name="CallEnd_538" localSheetId="4">ALCOY!#REF!</definedName>
    <definedName name="CallEnd_538" localSheetId="5">CALP!#REF!</definedName>
    <definedName name="CallEnd_538" localSheetId="0">DENIA!#REF!</definedName>
    <definedName name="CallEnd_538" localSheetId="3">ELCAMPELLO!#REF!</definedName>
    <definedName name="CallEnd_538" localSheetId="9">ILLESCAS!#REF!</definedName>
    <definedName name="CallEnd_538" localSheetId="2">LAVILLAJOYOSA!#REF!</definedName>
    <definedName name="CallEnd_538" localSheetId="8">MADRIDEJOS!#REF!</definedName>
    <definedName name="CallEnd_538" localSheetId="1">MELILLA!#REF!</definedName>
    <definedName name="CallEnd_538" localSheetId="7">SEGOVIA!#REF!</definedName>
    <definedName name="CallEnd_538" localSheetId="6">XABIA!#REF!</definedName>
    <definedName name="CallEnd_539" localSheetId="4">ALCOY!#REF!</definedName>
    <definedName name="CallEnd_539" localSheetId="5">CALP!#REF!</definedName>
    <definedName name="CallEnd_539" localSheetId="0">DENIA!#REF!</definedName>
    <definedName name="CallEnd_539" localSheetId="3">ELCAMPELLO!#REF!</definedName>
    <definedName name="CallEnd_539" localSheetId="9">ILLESCAS!#REF!</definedName>
    <definedName name="CallEnd_539" localSheetId="2">LAVILLAJOYOSA!#REF!</definedName>
    <definedName name="CallEnd_539" localSheetId="8">MADRIDEJOS!#REF!</definedName>
    <definedName name="CallEnd_539" localSheetId="1">MELILLA!#REF!</definedName>
    <definedName name="CallEnd_539" localSheetId="7">SEGOVIA!#REF!</definedName>
    <definedName name="CallEnd_539" localSheetId="6">XABIA!#REF!</definedName>
    <definedName name="CallEnd_54" localSheetId="4">ALCOY!#REF!</definedName>
    <definedName name="CallEnd_54" localSheetId="5">CALP!#REF!</definedName>
    <definedName name="CallEnd_54" localSheetId="0">DENIA!#REF!</definedName>
    <definedName name="CallEnd_54" localSheetId="3">ELCAMPELLO!#REF!</definedName>
    <definedName name="CallEnd_54" localSheetId="9">ILLESCAS!#REF!</definedName>
    <definedName name="CallEnd_54" localSheetId="2">LAVILLAJOYOSA!#REF!</definedName>
    <definedName name="CallEnd_54" localSheetId="8">MADRIDEJOS!#REF!</definedName>
    <definedName name="CallEnd_54" localSheetId="1">MELILLA!#REF!</definedName>
    <definedName name="CallEnd_54" localSheetId="7">SEGOVIA!#REF!</definedName>
    <definedName name="CallEnd_54" localSheetId="6">XABIA!#REF!</definedName>
    <definedName name="CallEnd_540" localSheetId="4">ALCOY!#REF!</definedName>
    <definedName name="CallEnd_540" localSheetId="5">CALP!#REF!</definedName>
    <definedName name="CallEnd_540" localSheetId="0">DENIA!#REF!</definedName>
    <definedName name="CallEnd_540" localSheetId="3">ELCAMPELLO!#REF!</definedName>
    <definedName name="CallEnd_540" localSheetId="9">ILLESCAS!#REF!</definedName>
    <definedName name="CallEnd_540" localSheetId="2">LAVILLAJOYOSA!#REF!</definedName>
    <definedName name="CallEnd_540" localSheetId="8">MADRIDEJOS!#REF!</definedName>
    <definedName name="CallEnd_540" localSheetId="1">MELILLA!#REF!</definedName>
    <definedName name="CallEnd_540" localSheetId="7">SEGOVIA!#REF!</definedName>
    <definedName name="CallEnd_540" localSheetId="6">XABIA!#REF!</definedName>
    <definedName name="CallEnd_541" localSheetId="4">ALCOY!#REF!</definedName>
    <definedName name="CallEnd_541" localSheetId="5">CALP!#REF!</definedName>
    <definedName name="CallEnd_541" localSheetId="0">DENIA!#REF!</definedName>
    <definedName name="CallEnd_541" localSheetId="3">ELCAMPELLO!#REF!</definedName>
    <definedName name="CallEnd_541" localSheetId="9">ILLESCAS!#REF!</definedName>
    <definedName name="CallEnd_541" localSheetId="2">LAVILLAJOYOSA!#REF!</definedName>
    <definedName name="CallEnd_541" localSheetId="8">MADRIDEJOS!#REF!</definedName>
    <definedName name="CallEnd_541" localSheetId="1">MELILLA!#REF!</definedName>
    <definedName name="CallEnd_541" localSheetId="7">SEGOVIA!#REF!</definedName>
    <definedName name="CallEnd_541" localSheetId="6">XABIA!#REF!</definedName>
    <definedName name="CallEnd_542" localSheetId="4">ALCOY!#REF!</definedName>
    <definedName name="CallEnd_542" localSheetId="5">CALP!#REF!</definedName>
    <definedName name="CallEnd_542" localSheetId="0">DENIA!#REF!</definedName>
    <definedName name="CallEnd_542" localSheetId="3">ELCAMPELLO!#REF!</definedName>
    <definedName name="CallEnd_542" localSheetId="9">ILLESCAS!#REF!</definedName>
    <definedName name="CallEnd_542" localSheetId="2">LAVILLAJOYOSA!#REF!</definedName>
    <definedName name="CallEnd_542" localSheetId="8">MADRIDEJOS!#REF!</definedName>
    <definedName name="CallEnd_542" localSheetId="1">MELILLA!#REF!</definedName>
    <definedName name="CallEnd_542" localSheetId="7">SEGOVIA!#REF!</definedName>
    <definedName name="CallEnd_542" localSheetId="6">XABIA!#REF!</definedName>
    <definedName name="CallEnd_543" localSheetId="4">ALCOY!#REF!</definedName>
    <definedName name="CallEnd_543" localSheetId="5">CALP!#REF!</definedName>
    <definedName name="CallEnd_543" localSheetId="0">DENIA!#REF!</definedName>
    <definedName name="CallEnd_543" localSheetId="3">ELCAMPELLO!#REF!</definedName>
    <definedName name="CallEnd_543" localSheetId="9">ILLESCAS!#REF!</definedName>
    <definedName name="CallEnd_543" localSheetId="2">LAVILLAJOYOSA!#REF!</definedName>
    <definedName name="CallEnd_543" localSheetId="8">MADRIDEJOS!#REF!</definedName>
    <definedName name="CallEnd_543" localSheetId="1">MELILLA!#REF!</definedName>
    <definedName name="CallEnd_543" localSheetId="7">SEGOVIA!#REF!</definedName>
    <definedName name="CallEnd_543" localSheetId="6">XABIA!#REF!</definedName>
    <definedName name="CallEnd_544" localSheetId="4">ALCOY!#REF!</definedName>
    <definedName name="CallEnd_544" localSheetId="5">CALP!#REF!</definedName>
    <definedName name="CallEnd_544" localSheetId="0">DENIA!#REF!</definedName>
    <definedName name="CallEnd_544" localSheetId="3">ELCAMPELLO!#REF!</definedName>
    <definedName name="CallEnd_544" localSheetId="9">ILLESCAS!#REF!</definedName>
    <definedName name="CallEnd_544" localSheetId="2">LAVILLAJOYOSA!#REF!</definedName>
    <definedName name="CallEnd_544" localSheetId="8">MADRIDEJOS!#REF!</definedName>
    <definedName name="CallEnd_544" localSheetId="1">MELILLA!#REF!</definedName>
    <definedName name="CallEnd_544" localSheetId="7">SEGOVIA!#REF!</definedName>
    <definedName name="CallEnd_544" localSheetId="6">XABIA!#REF!</definedName>
    <definedName name="CallEnd_545" localSheetId="4">ALCOY!#REF!</definedName>
    <definedName name="CallEnd_545" localSheetId="5">CALP!#REF!</definedName>
    <definedName name="CallEnd_545" localSheetId="0">DENIA!#REF!</definedName>
    <definedName name="CallEnd_545" localSheetId="3">ELCAMPELLO!#REF!</definedName>
    <definedName name="CallEnd_545" localSheetId="9">ILLESCAS!#REF!</definedName>
    <definedName name="CallEnd_545" localSheetId="2">LAVILLAJOYOSA!#REF!</definedName>
    <definedName name="CallEnd_545" localSheetId="8">MADRIDEJOS!#REF!</definedName>
    <definedName name="CallEnd_545" localSheetId="1">MELILLA!#REF!</definedName>
    <definedName name="CallEnd_545" localSheetId="7">SEGOVIA!#REF!</definedName>
    <definedName name="CallEnd_545" localSheetId="6">XABIA!#REF!</definedName>
    <definedName name="CallEnd_546" localSheetId="4">ALCOY!#REF!</definedName>
    <definedName name="CallEnd_546" localSheetId="5">CALP!#REF!</definedName>
    <definedName name="CallEnd_546" localSheetId="0">DENIA!#REF!</definedName>
    <definedName name="CallEnd_546" localSheetId="3">ELCAMPELLO!#REF!</definedName>
    <definedName name="CallEnd_546" localSheetId="9">ILLESCAS!#REF!</definedName>
    <definedName name="CallEnd_546" localSheetId="2">LAVILLAJOYOSA!#REF!</definedName>
    <definedName name="CallEnd_546" localSheetId="8">MADRIDEJOS!#REF!</definedName>
    <definedName name="CallEnd_546" localSheetId="1">MELILLA!#REF!</definedName>
    <definedName name="CallEnd_546" localSheetId="7">SEGOVIA!#REF!</definedName>
    <definedName name="CallEnd_546" localSheetId="6">XABIA!#REF!</definedName>
    <definedName name="CallEnd_547" localSheetId="4">ALCOY!#REF!</definedName>
    <definedName name="CallEnd_547" localSheetId="5">CALP!#REF!</definedName>
    <definedName name="CallEnd_547" localSheetId="0">DENIA!#REF!</definedName>
    <definedName name="CallEnd_547" localSheetId="3">ELCAMPELLO!#REF!</definedName>
    <definedName name="CallEnd_547" localSheetId="9">ILLESCAS!#REF!</definedName>
    <definedName name="CallEnd_547" localSheetId="2">LAVILLAJOYOSA!#REF!</definedName>
    <definedName name="CallEnd_547" localSheetId="8">MADRIDEJOS!#REF!</definedName>
    <definedName name="CallEnd_547" localSheetId="1">MELILLA!#REF!</definedName>
    <definedName name="CallEnd_547" localSheetId="7">SEGOVIA!#REF!</definedName>
    <definedName name="CallEnd_547" localSheetId="6">XABIA!#REF!</definedName>
    <definedName name="CallEnd_548" localSheetId="4">ALCOY!#REF!</definedName>
    <definedName name="CallEnd_548" localSheetId="5">CALP!#REF!</definedName>
    <definedName name="CallEnd_548" localSheetId="0">DENIA!#REF!</definedName>
    <definedName name="CallEnd_548" localSheetId="3">ELCAMPELLO!#REF!</definedName>
    <definedName name="CallEnd_548" localSheetId="9">ILLESCAS!#REF!</definedName>
    <definedName name="CallEnd_548" localSheetId="2">LAVILLAJOYOSA!#REF!</definedName>
    <definedName name="CallEnd_548" localSheetId="8">MADRIDEJOS!#REF!</definedName>
    <definedName name="CallEnd_548" localSheetId="1">MELILLA!#REF!</definedName>
    <definedName name="CallEnd_548" localSheetId="7">SEGOVIA!#REF!</definedName>
    <definedName name="CallEnd_548" localSheetId="6">XABIA!#REF!</definedName>
    <definedName name="CallEnd_549" localSheetId="4">ALCOY!#REF!</definedName>
    <definedName name="CallEnd_549" localSheetId="5">CALP!#REF!</definedName>
    <definedName name="CallEnd_549" localSheetId="0">DENIA!#REF!</definedName>
    <definedName name="CallEnd_549" localSheetId="3">ELCAMPELLO!#REF!</definedName>
    <definedName name="CallEnd_549" localSheetId="9">ILLESCAS!#REF!</definedName>
    <definedName name="CallEnd_549" localSheetId="2">LAVILLAJOYOSA!#REF!</definedName>
    <definedName name="CallEnd_549" localSheetId="8">MADRIDEJOS!#REF!</definedName>
    <definedName name="CallEnd_549" localSheetId="1">MELILLA!#REF!</definedName>
    <definedName name="CallEnd_549" localSheetId="7">SEGOVIA!#REF!</definedName>
    <definedName name="CallEnd_549" localSheetId="6">XABIA!#REF!</definedName>
    <definedName name="CallEnd_55" localSheetId="4">ALCOY!#REF!</definedName>
    <definedName name="CallEnd_55" localSheetId="5">CALP!#REF!</definedName>
    <definedName name="CallEnd_55" localSheetId="0">DENIA!#REF!</definedName>
    <definedName name="CallEnd_55" localSheetId="3">ELCAMPELLO!#REF!</definedName>
    <definedName name="CallEnd_55" localSheetId="9">ILLESCAS!#REF!</definedName>
    <definedName name="CallEnd_55" localSheetId="2">LAVILLAJOYOSA!#REF!</definedName>
    <definedName name="CallEnd_55" localSheetId="8">MADRIDEJOS!#REF!</definedName>
    <definedName name="CallEnd_55" localSheetId="1">MELILLA!#REF!</definedName>
    <definedName name="CallEnd_55" localSheetId="7">SEGOVIA!#REF!</definedName>
    <definedName name="CallEnd_55" localSheetId="6">XABIA!#REF!</definedName>
    <definedName name="CallEnd_550" localSheetId="4">ALCOY!#REF!</definedName>
    <definedName name="CallEnd_550" localSheetId="5">CALP!#REF!</definedName>
    <definedName name="CallEnd_550" localSheetId="0">DENIA!#REF!</definedName>
    <definedName name="CallEnd_550" localSheetId="3">ELCAMPELLO!#REF!</definedName>
    <definedName name="CallEnd_550" localSheetId="9">ILLESCAS!#REF!</definedName>
    <definedName name="CallEnd_550" localSheetId="2">LAVILLAJOYOSA!#REF!</definedName>
    <definedName name="CallEnd_550" localSheetId="8">MADRIDEJOS!#REF!</definedName>
    <definedName name="CallEnd_550" localSheetId="1">MELILLA!#REF!</definedName>
    <definedName name="CallEnd_550" localSheetId="7">SEGOVIA!#REF!</definedName>
    <definedName name="CallEnd_550" localSheetId="6">XABIA!#REF!</definedName>
    <definedName name="CallEnd_552" localSheetId="4">ALCOY!#REF!</definedName>
    <definedName name="CallEnd_552" localSheetId="5">CALP!#REF!</definedName>
    <definedName name="CallEnd_552" localSheetId="0">DENIA!#REF!</definedName>
    <definedName name="CallEnd_552" localSheetId="3">ELCAMPELLO!#REF!</definedName>
    <definedName name="CallEnd_552" localSheetId="9">ILLESCAS!#REF!</definedName>
    <definedName name="CallEnd_552" localSheetId="2">LAVILLAJOYOSA!#REF!</definedName>
    <definedName name="CallEnd_552" localSheetId="8">MADRIDEJOS!#REF!</definedName>
    <definedName name="CallEnd_552" localSheetId="1">MELILLA!#REF!</definedName>
    <definedName name="CallEnd_552" localSheetId="7">SEGOVIA!#REF!</definedName>
    <definedName name="CallEnd_552" localSheetId="6">XABIA!#REF!</definedName>
    <definedName name="CallEnd_553" localSheetId="4">ALCOY!#REF!</definedName>
    <definedName name="CallEnd_553" localSheetId="5">CALP!#REF!</definedName>
    <definedName name="CallEnd_553" localSheetId="0">DENIA!#REF!</definedName>
    <definedName name="CallEnd_553" localSheetId="3">ELCAMPELLO!#REF!</definedName>
    <definedName name="CallEnd_553" localSheetId="9">ILLESCAS!#REF!</definedName>
    <definedName name="CallEnd_553" localSheetId="2">LAVILLAJOYOSA!#REF!</definedName>
    <definedName name="CallEnd_553" localSheetId="8">MADRIDEJOS!#REF!</definedName>
    <definedName name="CallEnd_553" localSheetId="1">MELILLA!#REF!</definedName>
    <definedName name="CallEnd_553" localSheetId="7">SEGOVIA!#REF!</definedName>
    <definedName name="CallEnd_553" localSheetId="6">XABIA!#REF!</definedName>
    <definedName name="CallEnd_554" localSheetId="4">ALCOY!#REF!</definedName>
    <definedName name="CallEnd_554" localSheetId="5">CALP!#REF!</definedName>
    <definedName name="CallEnd_554" localSheetId="0">DENIA!#REF!</definedName>
    <definedName name="CallEnd_554" localSheetId="3">ELCAMPELLO!#REF!</definedName>
    <definedName name="CallEnd_554" localSheetId="9">ILLESCAS!#REF!</definedName>
    <definedName name="CallEnd_554" localSheetId="2">LAVILLAJOYOSA!#REF!</definedName>
    <definedName name="CallEnd_554" localSheetId="8">MADRIDEJOS!#REF!</definedName>
    <definedName name="CallEnd_554" localSheetId="1">MELILLA!#REF!</definedName>
    <definedName name="CallEnd_554" localSheetId="7">SEGOVIA!#REF!</definedName>
    <definedName name="CallEnd_554" localSheetId="6">XABIA!#REF!</definedName>
    <definedName name="CallEnd_555" localSheetId="4">ALCOY!#REF!</definedName>
    <definedName name="CallEnd_555" localSheetId="5">CALP!#REF!</definedName>
    <definedName name="CallEnd_555" localSheetId="0">DENIA!#REF!</definedName>
    <definedName name="CallEnd_555" localSheetId="3">ELCAMPELLO!#REF!</definedName>
    <definedName name="CallEnd_555" localSheetId="9">ILLESCAS!#REF!</definedName>
    <definedName name="CallEnd_555" localSheetId="2">LAVILLAJOYOSA!#REF!</definedName>
    <definedName name="CallEnd_555" localSheetId="8">MADRIDEJOS!#REF!</definedName>
    <definedName name="CallEnd_555" localSheetId="1">MELILLA!#REF!</definedName>
    <definedName name="CallEnd_555" localSheetId="7">SEGOVIA!#REF!</definedName>
    <definedName name="CallEnd_555" localSheetId="6">XABIA!#REF!</definedName>
    <definedName name="CallEnd_556" localSheetId="4">ALCOY!#REF!</definedName>
    <definedName name="CallEnd_556" localSheetId="5">CALP!#REF!</definedName>
    <definedName name="CallEnd_556" localSheetId="0">DENIA!#REF!</definedName>
    <definedName name="CallEnd_556" localSheetId="3">ELCAMPELLO!#REF!</definedName>
    <definedName name="CallEnd_556" localSheetId="9">ILLESCAS!#REF!</definedName>
    <definedName name="CallEnd_556" localSheetId="2">LAVILLAJOYOSA!#REF!</definedName>
    <definedName name="CallEnd_556" localSheetId="8">MADRIDEJOS!#REF!</definedName>
    <definedName name="CallEnd_556" localSheetId="1">MELILLA!#REF!</definedName>
    <definedName name="CallEnd_556" localSheetId="7">SEGOVIA!#REF!</definedName>
    <definedName name="CallEnd_556" localSheetId="6">XABIA!#REF!</definedName>
    <definedName name="CallEnd_558" localSheetId="4">ALCOY!#REF!</definedName>
    <definedName name="CallEnd_558" localSheetId="5">CALP!#REF!</definedName>
    <definedName name="CallEnd_558" localSheetId="0">DENIA!#REF!</definedName>
    <definedName name="CallEnd_558" localSheetId="3">ELCAMPELLO!#REF!</definedName>
    <definedName name="CallEnd_558" localSheetId="9">ILLESCAS!#REF!</definedName>
    <definedName name="CallEnd_558" localSheetId="2">LAVILLAJOYOSA!#REF!</definedName>
    <definedName name="CallEnd_558" localSheetId="8">MADRIDEJOS!#REF!</definedName>
    <definedName name="CallEnd_558" localSheetId="1">MELILLA!#REF!</definedName>
    <definedName name="CallEnd_558" localSheetId="7">SEGOVIA!#REF!</definedName>
    <definedName name="CallEnd_558" localSheetId="6">XABIA!#REF!</definedName>
    <definedName name="CallEnd_559" localSheetId="4">ALCOY!#REF!</definedName>
    <definedName name="CallEnd_559" localSheetId="5">CALP!#REF!</definedName>
    <definedName name="CallEnd_559" localSheetId="0">DENIA!#REF!</definedName>
    <definedName name="CallEnd_559" localSheetId="3">ELCAMPELLO!#REF!</definedName>
    <definedName name="CallEnd_559" localSheetId="9">ILLESCAS!#REF!</definedName>
    <definedName name="CallEnd_559" localSheetId="2">LAVILLAJOYOSA!#REF!</definedName>
    <definedName name="CallEnd_559" localSheetId="8">MADRIDEJOS!#REF!</definedName>
    <definedName name="CallEnd_559" localSheetId="1">MELILLA!#REF!</definedName>
    <definedName name="CallEnd_559" localSheetId="7">SEGOVIA!#REF!</definedName>
    <definedName name="CallEnd_559" localSheetId="6">XABIA!#REF!</definedName>
    <definedName name="CallEnd_56" localSheetId="4">ALCOY!#REF!</definedName>
    <definedName name="CallEnd_56" localSheetId="5">CALP!#REF!</definedName>
    <definedName name="CallEnd_56" localSheetId="0">DENIA!#REF!</definedName>
    <definedName name="CallEnd_56" localSheetId="3">ELCAMPELLO!#REF!</definedName>
    <definedName name="CallEnd_56" localSheetId="9">ILLESCAS!#REF!</definedName>
    <definedName name="CallEnd_56" localSheetId="2">LAVILLAJOYOSA!#REF!</definedName>
    <definedName name="CallEnd_56" localSheetId="8">MADRIDEJOS!#REF!</definedName>
    <definedName name="CallEnd_56" localSheetId="1">MELILLA!#REF!</definedName>
    <definedName name="CallEnd_56" localSheetId="7">SEGOVIA!#REF!</definedName>
    <definedName name="CallEnd_56" localSheetId="6">XABIA!#REF!</definedName>
    <definedName name="CallEnd_560" localSheetId="4">ALCOY!#REF!</definedName>
    <definedName name="CallEnd_560" localSheetId="5">CALP!#REF!</definedName>
    <definedName name="CallEnd_560" localSheetId="0">DENIA!#REF!</definedName>
    <definedName name="CallEnd_560" localSheetId="3">ELCAMPELLO!#REF!</definedName>
    <definedName name="CallEnd_560" localSheetId="9">ILLESCAS!#REF!</definedName>
    <definedName name="CallEnd_560" localSheetId="2">LAVILLAJOYOSA!#REF!</definedName>
    <definedName name="CallEnd_560" localSheetId="8">MADRIDEJOS!#REF!</definedName>
    <definedName name="CallEnd_560" localSheetId="1">MELILLA!#REF!</definedName>
    <definedName name="CallEnd_560" localSheetId="7">SEGOVIA!#REF!</definedName>
    <definedName name="CallEnd_560" localSheetId="6">XABIA!#REF!</definedName>
    <definedName name="CallEnd_561" localSheetId="4">ALCOY!#REF!</definedName>
    <definedName name="CallEnd_561" localSheetId="5">CALP!#REF!</definedName>
    <definedName name="CallEnd_561" localSheetId="0">DENIA!#REF!</definedName>
    <definedName name="CallEnd_561" localSheetId="3">ELCAMPELLO!#REF!</definedName>
    <definedName name="CallEnd_561" localSheetId="9">ILLESCAS!#REF!</definedName>
    <definedName name="CallEnd_561" localSheetId="2">LAVILLAJOYOSA!#REF!</definedName>
    <definedName name="CallEnd_561" localSheetId="8">MADRIDEJOS!#REF!</definedName>
    <definedName name="CallEnd_561" localSheetId="1">MELILLA!#REF!</definedName>
    <definedName name="CallEnd_561" localSheetId="7">SEGOVIA!#REF!</definedName>
    <definedName name="CallEnd_561" localSheetId="6">XABIA!#REF!</definedName>
    <definedName name="CallEnd_562" localSheetId="4">ALCOY!#REF!</definedName>
    <definedName name="CallEnd_562" localSheetId="5">CALP!#REF!</definedName>
    <definedName name="CallEnd_562" localSheetId="0">DENIA!#REF!</definedName>
    <definedName name="CallEnd_562" localSheetId="3">ELCAMPELLO!#REF!</definedName>
    <definedName name="CallEnd_562" localSheetId="9">ILLESCAS!#REF!</definedName>
    <definedName name="CallEnd_562" localSheetId="2">LAVILLAJOYOSA!#REF!</definedName>
    <definedName name="CallEnd_562" localSheetId="8">MADRIDEJOS!#REF!</definedName>
    <definedName name="CallEnd_562" localSheetId="1">MELILLA!#REF!</definedName>
    <definedName name="CallEnd_562" localSheetId="7">SEGOVIA!#REF!</definedName>
    <definedName name="CallEnd_562" localSheetId="6">XABIA!#REF!</definedName>
    <definedName name="CallEnd_563" localSheetId="4">ALCOY!#REF!</definedName>
    <definedName name="CallEnd_563" localSheetId="5">CALP!#REF!</definedName>
    <definedName name="CallEnd_563" localSheetId="0">DENIA!#REF!</definedName>
    <definedName name="CallEnd_563" localSheetId="3">ELCAMPELLO!#REF!</definedName>
    <definedName name="CallEnd_563" localSheetId="9">ILLESCAS!#REF!</definedName>
    <definedName name="CallEnd_563" localSheetId="2">LAVILLAJOYOSA!#REF!</definedName>
    <definedName name="CallEnd_563" localSheetId="8">MADRIDEJOS!#REF!</definedName>
    <definedName name="CallEnd_563" localSheetId="1">MELILLA!#REF!</definedName>
    <definedName name="CallEnd_563" localSheetId="7">SEGOVIA!#REF!</definedName>
    <definedName name="CallEnd_563" localSheetId="6">XABIA!#REF!</definedName>
    <definedName name="CallEnd_564" localSheetId="4">ALCOY!#REF!</definedName>
    <definedName name="CallEnd_564" localSheetId="5">CALP!#REF!</definedName>
    <definedName name="CallEnd_564" localSheetId="0">DENIA!#REF!</definedName>
    <definedName name="CallEnd_564" localSheetId="3">ELCAMPELLO!#REF!</definedName>
    <definedName name="CallEnd_564" localSheetId="9">ILLESCAS!#REF!</definedName>
    <definedName name="CallEnd_564" localSheetId="2">LAVILLAJOYOSA!#REF!</definedName>
    <definedName name="CallEnd_564" localSheetId="8">MADRIDEJOS!#REF!</definedName>
    <definedName name="CallEnd_564" localSheetId="1">MELILLA!#REF!</definedName>
    <definedName name="CallEnd_564" localSheetId="7">SEGOVIA!#REF!</definedName>
    <definedName name="CallEnd_564" localSheetId="6">XABIA!#REF!</definedName>
    <definedName name="CallEnd_565" localSheetId="4">ALCOY!#REF!</definedName>
    <definedName name="CallEnd_565" localSheetId="5">CALP!#REF!</definedName>
    <definedName name="CallEnd_565" localSheetId="0">DENIA!#REF!</definedName>
    <definedName name="CallEnd_565" localSheetId="3">ELCAMPELLO!#REF!</definedName>
    <definedName name="CallEnd_565" localSheetId="9">ILLESCAS!#REF!</definedName>
    <definedName name="CallEnd_565" localSheetId="2">LAVILLAJOYOSA!#REF!</definedName>
    <definedName name="CallEnd_565" localSheetId="8">MADRIDEJOS!#REF!</definedName>
    <definedName name="CallEnd_565" localSheetId="1">MELILLA!#REF!</definedName>
    <definedName name="CallEnd_565" localSheetId="7">SEGOVIA!#REF!</definedName>
    <definedName name="CallEnd_565" localSheetId="6">XABIA!#REF!</definedName>
    <definedName name="CallEnd_566" localSheetId="4">ALCOY!#REF!</definedName>
    <definedName name="CallEnd_566" localSheetId="5">CALP!#REF!</definedName>
    <definedName name="CallEnd_566" localSheetId="0">DENIA!#REF!</definedName>
    <definedName name="CallEnd_566" localSheetId="3">ELCAMPELLO!#REF!</definedName>
    <definedName name="CallEnd_566" localSheetId="9">ILLESCAS!#REF!</definedName>
    <definedName name="CallEnd_566" localSheetId="2">LAVILLAJOYOSA!#REF!</definedName>
    <definedName name="CallEnd_566" localSheetId="8">MADRIDEJOS!#REF!</definedName>
    <definedName name="CallEnd_566" localSheetId="1">MELILLA!#REF!</definedName>
    <definedName name="CallEnd_566" localSheetId="7">SEGOVIA!#REF!</definedName>
    <definedName name="CallEnd_566" localSheetId="6">XABIA!#REF!</definedName>
    <definedName name="CallEnd_567" localSheetId="4">ALCOY!#REF!</definedName>
    <definedName name="CallEnd_567" localSheetId="5">CALP!#REF!</definedName>
    <definedName name="CallEnd_567" localSheetId="0">DENIA!#REF!</definedName>
    <definedName name="CallEnd_567" localSheetId="3">ELCAMPELLO!#REF!</definedName>
    <definedName name="CallEnd_567" localSheetId="9">ILLESCAS!#REF!</definedName>
    <definedName name="CallEnd_567" localSheetId="2">LAVILLAJOYOSA!#REF!</definedName>
    <definedName name="CallEnd_567" localSheetId="8">MADRIDEJOS!#REF!</definedName>
    <definedName name="CallEnd_567" localSheetId="1">MELILLA!#REF!</definedName>
    <definedName name="CallEnd_567" localSheetId="7">SEGOVIA!#REF!</definedName>
    <definedName name="CallEnd_567" localSheetId="6">XABIA!#REF!</definedName>
    <definedName name="CallEnd_568" localSheetId="4">ALCOY!#REF!</definedName>
    <definedName name="CallEnd_568" localSheetId="5">CALP!#REF!</definedName>
    <definedName name="CallEnd_568" localSheetId="0">DENIA!#REF!</definedName>
    <definedName name="CallEnd_568" localSheetId="3">ELCAMPELLO!#REF!</definedName>
    <definedName name="CallEnd_568" localSheetId="9">ILLESCAS!#REF!</definedName>
    <definedName name="CallEnd_568" localSheetId="2">LAVILLAJOYOSA!#REF!</definedName>
    <definedName name="CallEnd_568" localSheetId="8">MADRIDEJOS!#REF!</definedName>
    <definedName name="CallEnd_568" localSheetId="1">MELILLA!#REF!</definedName>
    <definedName name="CallEnd_568" localSheetId="7">SEGOVIA!#REF!</definedName>
    <definedName name="CallEnd_568" localSheetId="6">XABIA!#REF!</definedName>
    <definedName name="CallEnd_569" localSheetId="4">ALCOY!#REF!</definedName>
    <definedName name="CallEnd_569" localSheetId="5">CALP!#REF!</definedName>
    <definedName name="CallEnd_569" localSheetId="0">DENIA!#REF!</definedName>
    <definedName name="CallEnd_569" localSheetId="3">ELCAMPELLO!#REF!</definedName>
    <definedName name="CallEnd_569" localSheetId="9">ILLESCAS!#REF!</definedName>
    <definedName name="CallEnd_569" localSheetId="2">LAVILLAJOYOSA!#REF!</definedName>
    <definedName name="CallEnd_569" localSheetId="8">MADRIDEJOS!#REF!</definedName>
    <definedName name="CallEnd_569" localSheetId="1">MELILLA!#REF!</definedName>
    <definedName name="CallEnd_569" localSheetId="7">SEGOVIA!#REF!</definedName>
    <definedName name="CallEnd_569" localSheetId="6">XABIA!#REF!</definedName>
    <definedName name="CallEnd_57" localSheetId="4">ALCOY!#REF!</definedName>
    <definedName name="CallEnd_57" localSheetId="5">CALP!#REF!</definedName>
    <definedName name="CallEnd_57" localSheetId="0">DENIA!#REF!</definedName>
    <definedName name="CallEnd_57" localSheetId="3">ELCAMPELLO!#REF!</definedName>
    <definedName name="CallEnd_57" localSheetId="9">ILLESCAS!#REF!</definedName>
    <definedName name="CallEnd_57" localSheetId="2">LAVILLAJOYOSA!#REF!</definedName>
    <definedName name="CallEnd_57" localSheetId="8">MADRIDEJOS!#REF!</definedName>
    <definedName name="CallEnd_57" localSheetId="1">MELILLA!#REF!</definedName>
    <definedName name="CallEnd_57" localSheetId="7">SEGOVIA!#REF!</definedName>
    <definedName name="CallEnd_57" localSheetId="6">XABIA!#REF!</definedName>
    <definedName name="CallEnd_571" localSheetId="4">ALCOY!#REF!</definedName>
    <definedName name="CallEnd_571" localSheetId="5">CALP!#REF!</definedName>
    <definedName name="CallEnd_571" localSheetId="0">DENIA!#REF!</definedName>
    <definedName name="CallEnd_571" localSheetId="3">ELCAMPELLO!#REF!</definedName>
    <definedName name="CallEnd_571" localSheetId="9">ILLESCAS!#REF!</definedName>
    <definedName name="CallEnd_571" localSheetId="2">LAVILLAJOYOSA!#REF!</definedName>
    <definedName name="CallEnd_571" localSheetId="8">MADRIDEJOS!#REF!</definedName>
    <definedName name="CallEnd_571" localSheetId="1">MELILLA!#REF!</definedName>
    <definedName name="CallEnd_571" localSheetId="7">SEGOVIA!#REF!</definedName>
    <definedName name="CallEnd_571" localSheetId="6">XABIA!#REF!</definedName>
    <definedName name="CallEnd_573" localSheetId="4">ALCOY!#REF!</definedName>
    <definedName name="CallEnd_573" localSheetId="5">CALP!#REF!</definedName>
    <definedName name="CallEnd_573" localSheetId="0">DENIA!#REF!</definedName>
    <definedName name="CallEnd_573" localSheetId="3">ELCAMPELLO!#REF!</definedName>
    <definedName name="CallEnd_573" localSheetId="9">ILLESCAS!#REF!</definedName>
    <definedName name="CallEnd_573" localSheetId="2">LAVILLAJOYOSA!#REF!</definedName>
    <definedName name="CallEnd_573" localSheetId="8">MADRIDEJOS!#REF!</definedName>
    <definedName name="CallEnd_573" localSheetId="1">MELILLA!#REF!</definedName>
    <definedName name="CallEnd_573" localSheetId="7">SEGOVIA!#REF!</definedName>
    <definedName name="CallEnd_573" localSheetId="6">XABIA!#REF!</definedName>
    <definedName name="CallEnd_575" localSheetId="4">ALCOY!#REF!</definedName>
    <definedName name="CallEnd_575" localSheetId="5">CALP!#REF!</definedName>
    <definedName name="CallEnd_575" localSheetId="0">DENIA!#REF!</definedName>
    <definedName name="CallEnd_575" localSheetId="3">ELCAMPELLO!#REF!</definedName>
    <definedName name="CallEnd_575" localSheetId="9">ILLESCAS!#REF!</definedName>
    <definedName name="CallEnd_575" localSheetId="2">LAVILLAJOYOSA!#REF!</definedName>
    <definedName name="CallEnd_575" localSheetId="8">MADRIDEJOS!#REF!</definedName>
    <definedName name="CallEnd_575" localSheetId="1">MELILLA!#REF!</definedName>
    <definedName name="CallEnd_575" localSheetId="7">SEGOVIA!#REF!</definedName>
    <definedName name="CallEnd_575" localSheetId="6">XABIA!#REF!</definedName>
    <definedName name="CallEnd_576" localSheetId="4">ALCOY!#REF!</definedName>
    <definedName name="CallEnd_576" localSheetId="5">CALP!#REF!</definedName>
    <definedName name="CallEnd_576" localSheetId="0">DENIA!#REF!</definedName>
    <definedName name="CallEnd_576" localSheetId="3">ELCAMPELLO!#REF!</definedName>
    <definedName name="CallEnd_576" localSheetId="9">ILLESCAS!#REF!</definedName>
    <definedName name="CallEnd_576" localSheetId="2">LAVILLAJOYOSA!#REF!</definedName>
    <definedName name="CallEnd_576" localSheetId="8">MADRIDEJOS!#REF!</definedName>
    <definedName name="CallEnd_576" localSheetId="1">MELILLA!#REF!</definedName>
    <definedName name="CallEnd_576" localSheetId="7">SEGOVIA!#REF!</definedName>
    <definedName name="CallEnd_576" localSheetId="6">XABIA!#REF!</definedName>
    <definedName name="CallEnd_577" localSheetId="4">ALCOY!#REF!</definedName>
    <definedName name="CallEnd_577" localSheetId="5">CALP!#REF!</definedName>
    <definedName name="CallEnd_577" localSheetId="0">DENIA!#REF!</definedName>
    <definedName name="CallEnd_577" localSheetId="3">ELCAMPELLO!#REF!</definedName>
    <definedName name="CallEnd_577" localSheetId="9">ILLESCAS!#REF!</definedName>
    <definedName name="CallEnd_577" localSheetId="2">LAVILLAJOYOSA!#REF!</definedName>
    <definedName name="CallEnd_577" localSheetId="8">MADRIDEJOS!#REF!</definedName>
    <definedName name="CallEnd_577" localSheetId="1">MELILLA!#REF!</definedName>
    <definedName name="CallEnd_577" localSheetId="7">SEGOVIA!#REF!</definedName>
    <definedName name="CallEnd_577" localSheetId="6">XABIA!#REF!</definedName>
    <definedName name="CallEnd_578" localSheetId="4">ALCOY!#REF!</definedName>
    <definedName name="CallEnd_578" localSheetId="5">CALP!#REF!</definedName>
    <definedName name="CallEnd_578" localSheetId="0">DENIA!#REF!</definedName>
    <definedName name="CallEnd_578" localSheetId="3">ELCAMPELLO!#REF!</definedName>
    <definedName name="CallEnd_578" localSheetId="9">ILLESCAS!#REF!</definedName>
    <definedName name="CallEnd_578" localSheetId="2">LAVILLAJOYOSA!#REF!</definedName>
    <definedName name="CallEnd_578" localSheetId="8">MADRIDEJOS!#REF!</definedName>
    <definedName name="CallEnd_578" localSheetId="1">MELILLA!#REF!</definedName>
    <definedName name="CallEnd_578" localSheetId="7">SEGOVIA!#REF!</definedName>
    <definedName name="CallEnd_578" localSheetId="6">XABIA!#REF!</definedName>
    <definedName name="CallEnd_579" localSheetId="4">ALCOY!#REF!</definedName>
    <definedName name="CallEnd_579" localSheetId="5">CALP!#REF!</definedName>
    <definedName name="CallEnd_579" localSheetId="0">DENIA!#REF!</definedName>
    <definedName name="CallEnd_579" localSheetId="3">ELCAMPELLO!#REF!</definedName>
    <definedName name="CallEnd_579" localSheetId="9">ILLESCAS!#REF!</definedName>
    <definedName name="CallEnd_579" localSheetId="2">LAVILLAJOYOSA!#REF!</definedName>
    <definedName name="CallEnd_579" localSheetId="8">MADRIDEJOS!#REF!</definedName>
    <definedName name="CallEnd_579" localSheetId="1">MELILLA!#REF!</definedName>
    <definedName name="CallEnd_579" localSheetId="7">SEGOVIA!#REF!</definedName>
    <definedName name="CallEnd_579" localSheetId="6">XABIA!#REF!</definedName>
    <definedName name="CallEnd_58" localSheetId="4">ALCOY!#REF!</definedName>
    <definedName name="CallEnd_58" localSheetId="5">CALP!#REF!</definedName>
    <definedName name="CallEnd_58" localSheetId="0">DENIA!#REF!</definedName>
    <definedName name="CallEnd_58" localSheetId="3">ELCAMPELLO!#REF!</definedName>
    <definedName name="CallEnd_58" localSheetId="9">ILLESCAS!#REF!</definedName>
    <definedName name="CallEnd_58" localSheetId="2">LAVILLAJOYOSA!#REF!</definedName>
    <definedName name="CallEnd_58" localSheetId="8">MADRIDEJOS!#REF!</definedName>
    <definedName name="CallEnd_58" localSheetId="1">MELILLA!#REF!</definedName>
    <definedName name="CallEnd_58" localSheetId="7">SEGOVIA!#REF!</definedName>
    <definedName name="CallEnd_58" localSheetId="6">XABIA!#REF!</definedName>
    <definedName name="CallEnd_580" localSheetId="4">ALCOY!#REF!</definedName>
    <definedName name="CallEnd_580" localSheetId="5">CALP!#REF!</definedName>
    <definedName name="CallEnd_580" localSheetId="0">DENIA!#REF!</definedName>
    <definedName name="CallEnd_580" localSheetId="3">ELCAMPELLO!#REF!</definedName>
    <definedName name="CallEnd_580" localSheetId="9">ILLESCAS!#REF!</definedName>
    <definedName name="CallEnd_580" localSheetId="2">LAVILLAJOYOSA!#REF!</definedName>
    <definedName name="CallEnd_580" localSheetId="8">MADRIDEJOS!#REF!</definedName>
    <definedName name="CallEnd_580" localSheetId="1">MELILLA!#REF!</definedName>
    <definedName name="CallEnd_580" localSheetId="7">SEGOVIA!#REF!</definedName>
    <definedName name="CallEnd_580" localSheetId="6">XABIA!#REF!</definedName>
    <definedName name="CallEnd_581" localSheetId="4">ALCOY!$Z$1:$Z$2</definedName>
    <definedName name="CallEnd_581" localSheetId="5">CALP!$Z$1:$Z$2</definedName>
    <definedName name="CallEnd_581" localSheetId="0">DENIA!$Z$1:$Z$2</definedName>
    <definedName name="CallEnd_581" localSheetId="3">ELCAMPELLO!$Z$1:$Z$2</definedName>
    <definedName name="CallEnd_581" localSheetId="9">ILLESCAS!$Z$1:$Z$2</definedName>
    <definedName name="CallEnd_581" localSheetId="2">LAVILLAJOYOSA!$Z$1:$Z$2</definedName>
    <definedName name="CallEnd_581" localSheetId="8">MADRIDEJOS!$Z$1:$Z$2</definedName>
    <definedName name="CallEnd_581" localSheetId="1">MELILLA!$Z$1:$Z$2</definedName>
    <definedName name="CallEnd_581" localSheetId="7">SEGOVIA!$Z$1:$Z$2</definedName>
    <definedName name="CallEnd_581" localSheetId="6">XABIA!$Z$1:$Z$2</definedName>
    <definedName name="CallEnd_582" localSheetId="4">ALCOY!#REF!</definedName>
    <definedName name="CallEnd_582" localSheetId="5">CALP!#REF!</definedName>
    <definedName name="CallEnd_582" localSheetId="0">DENIA!#REF!</definedName>
    <definedName name="CallEnd_582" localSheetId="3">ELCAMPELLO!#REF!</definedName>
    <definedName name="CallEnd_582" localSheetId="9">ILLESCAS!#REF!</definedName>
    <definedName name="CallEnd_582" localSheetId="2">LAVILLAJOYOSA!#REF!</definedName>
    <definedName name="CallEnd_582" localSheetId="8">MADRIDEJOS!#REF!</definedName>
    <definedName name="CallEnd_582" localSheetId="1">MELILLA!#REF!</definedName>
    <definedName name="CallEnd_582" localSheetId="7">SEGOVIA!#REF!</definedName>
    <definedName name="CallEnd_582" localSheetId="6">XABIA!#REF!</definedName>
    <definedName name="CallEnd_583" localSheetId="4">ALCOY!#REF!</definedName>
    <definedName name="CallEnd_583" localSheetId="5">CALP!#REF!</definedName>
    <definedName name="CallEnd_583" localSheetId="0">DENIA!#REF!</definedName>
    <definedName name="CallEnd_583" localSheetId="3">ELCAMPELLO!#REF!</definedName>
    <definedName name="CallEnd_583" localSheetId="9">ILLESCAS!#REF!</definedName>
    <definedName name="CallEnd_583" localSheetId="2">LAVILLAJOYOSA!#REF!</definedName>
    <definedName name="CallEnd_583" localSheetId="8">MADRIDEJOS!#REF!</definedName>
    <definedName name="CallEnd_583" localSheetId="1">MELILLA!#REF!</definedName>
    <definedName name="CallEnd_583" localSheetId="7">SEGOVIA!#REF!</definedName>
    <definedName name="CallEnd_583" localSheetId="6">XABIA!#REF!</definedName>
    <definedName name="CallEnd_584" localSheetId="4">ALCOY!#REF!</definedName>
    <definedName name="CallEnd_584" localSheetId="5">CALP!#REF!</definedName>
    <definedName name="CallEnd_584" localSheetId="0">DENIA!#REF!</definedName>
    <definedName name="CallEnd_584" localSheetId="3">ELCAMPELLO!#REF!</definedName>
    <definedName name="CallEnd_584" localSheetId="9">ILLESCAS!#REF!</definedName>
    <definedName name="CallEnd_584" localSheetId="2">LAVILLAJOYOSA!#REF!</definedName>
    <definedName name="CallEnd_584" localSheetId="8">MADRIDEJOS!#REF!</definedName>
    <definedName name="CallEnd_584" localSheetId="1">MELILLA!#REF!</definedName>
    <definedName name="CallEnd_584" localSheetId="7">SEGOVIA!$AA$1:$AA$7</definedName>
    <definedName name="CallEnd_584" localSheetId="6">XABIA!#REF!</definedName>
    <definedName name="CallEnd_585" localSheetId="4">ALCOY!#REF!</definedName>
    <definedName name="CallEnd_585" localSheetId="5">CALP!#REF!</definedName>
    <definedName name="CallEnd_585" localSheetId="0">DENIA!#REF!</definedName>
    <definedName name="CallEnd_585" localSheetId="3">ELCAMPELLO!#REF!</definedName>
    <definedName name="CallEnd_585" localSheetId="9">ILLESCAS!$AA$1:$AA$7</definedName>
    <definedName name="CallEnd_585" localSheetId="2">LAVILLAJOYOSA!#REF!</definedName>
    <definedName name="CallEnd_585" localSheetId="8">MADRIDEJOS!#REF!</definedName>
    <definedName name="CallEnd_585" localSheetId="1">MELILLA!#REF!</definedName>
    <definedName name="CallEnd_585" localSheetId="7">SEGOVIA!$Y$1:$Y$69</definedName>
    <definedName name="CallEnd_585" localSheetId="6">XABIA!#REF!</definedName>
    <definedName name="CallEnd_586" localSheetId="4">ALCOY!$AA$1:$AA$10</definedName>
    <definedName name="CallEnd_586" localSheetId="5">CALP!$Y$1:$Y$69</definedName>
    <definedName name="CallEnd_586" localSheetId="0">DENIA!#REF!</definedName>
    <definedName name="CallEnd_586" localSheetId="3">ELCAMPELLO!#REF!</definedName>
    <definedName name="CallEnd_586" localSheetId="9">ILLESCAS!$Y$1:$Y$69</definedName>
    <definedName name="CallEnd_586" localSheetId="2">LAVILLAJOYOSA!#REF!</definedName>
    <definedName name="CallEnd_586" localSheetId="8">MADRIDEJOS!$AA$1:$AA$7</definedName>
    <definedName name="CallEnd_586" localSheetId="1">MELILLA!#REF!</definedName>
    <definedName name="CallEnd_586" localSheetId="6">XABIA!#REF!</definedName>
    <definedName name="CallEnd_587" localSheetId="4">ALCOY!$Y$1:$Y$69</definedName>
    <definedName name="CallEnd_587" localSheetId="0">DENIA!#REF!</definedName>
    <definedName name="CallEnd_587" localSheetId="3">ELCAMPELLO!#REF!</definedName>
    <definedName name="CallEnd_587" localSheetId="2">LAVILLAJOYOSA!$AA$1:$AA$10</definedName>
    <definedName name="CallEnd_587" localSheetId="8">MADRIDEJOS!$Y$1:$Y$69</definedName>
    <definedName name="CallEnd_587" localSheetId="1">MELILLA!#REF!</definedName>
    <definedName name="CallEnd_587" localSheetId="6">XABIA!$Y$1:$Y$69</definedName>
    <definedName name="CallEnd_588" localSheetId="5">CALP!#REF!</definedName>
    <definedName name="CallEnd_588" localSheetId="0">DENIA!#REF!</definedName>
    <definedName name="CallEnd_588" localSheetId="3">ELCAMPELLO!$AA$1:$AA$10</definedName>
    <definedName name="CallEnd_588" localSheetId="2">LAVILLAJOYOSA!$Y$1:$Y$69</definedName>
    <definedName name="CallEnd_588" localSheetId="1">MELILLA!#REF!</definedName>
    <definedName name="CallEnd_588" localSheetId="6">XABIA!#REF!</definedName>
    <definedName name="CallEnd_589" localSheetId="0">DENIA!$AA$1:$AA$2</definedName>
    <definedName name="CallEnd_589" localSheetId="3">ELCAMPELLO!$Y$1:$Y$69</definedName>
    <definedName name="CallEnd_589" localSheetId="1">MELILLA!#REF!</definedName>
    <definedName name="CallEnd_59" localSheetId="4">ALCOY!#REF!</definedName>
    <definedName name="CallEnd_59" localSheetId="5">CALP!#REF!</definedName>
    <definedName name="CallEnd_59" localSheetId="0">DENIA!#REF!</definedName>
    <definedName name="CallEnd_59" localSheetId="3">ELCAMPELLO!#REF!</definedName>
    <definedName name="CallEnd_59" localSheetId="9">ILLESCAS!#REF!</definedName>
    <definedName name="CallEnd_59" localSheetId="2">LAVILLAJOYOSA!#REF!</definedName>
    <definedName name="CallEnd_59" localSheetId="8">MADRIDEJOS!#REF!</definedName>
    <definedName name="CallEnd_59" localSheetId="1">MELILLA!#REF!</definedName>
    <definedName name="CallEnd_59" localSheetId="7">SEGOVIA!#REF!</definedName>
    <definedName name="CallEnd_59" localSheetId="6">XABIA!#REF!</definedName>
    <definedName name="CallEnd_590" localSheetId="0">DENIA!$Y$1:$Y$69</definedName>
    <definedName name="CallEnd_590" localSheetId="1">MELILLA!$AA$1:$AA$5</definedName>
    <definedName name="CallEnd_591" localSheetId="1">MELILLA!$Y$1:$Y$69</definedName>
    <definedName name="CallEnd_6" localSheetId="4">ALCOY!#REF!</definedName>
    <definedName name="CallEnd_6" localSheetId="5">CALP!#REF!</definedName>
    <definedName name="CallEnd_6" localSheetId="0">DENIA!#REF!</definedName>
    <definedName name="CallEnd_6" localSheetId="3">ELCAMPELLO!#REF!</definedName>
    <definedName name="CallEnd_6" localSheetId="9">ILLESCAS!#REF!</definedName>
    <definedName name="CallEnd_6" localSheetId="2">LAVILLAJOYOSA!#REF!</definedName>
    <definedName name="CallEnd_6" localSheetId="8">MADRIDEJOS!#REF!</definedName>
    <definedName name="CallEnd_6" localSheetId="1">MELILLA!#REF!</definedName>
    <definedName name="CallEnd_6" localSheetId="7">SEGOVIA!#REF!</definedName>
    <definedName name="CallEnd_6" localSheetId="6">XABIA!#REF!</definedName>
    <definedName name="CallEnd_60" localSheetId="4">ALCOY!#REF!</definedName>
    <definedName name="CallEnd_60" localSheetId="5">CALP!#REF!</definedName>
    <definedName name="CallEnd_60" localSheetId="0">DENIA!#REF!</definedName>
    <definedName name="CallEnd_60" localSheetId="3">ELCAMPELLO!#REF!</definedName>
    <definedName name="CallEnd_60" localSheetId="9">ILLESCAS!#REF!</definedName>
    <definedName name="CallEnd_60" localSheetId="2">LAVILLAJOYOSA!#REF!</definedName>
    <definedName name="CallEnd_60" localSheetId="8">MADRIDEJOS!#REF!</definedName>
    <definedName name="CallEnd_60" localSheetId="1">MELILLA!#REF!</definedName>
    <definedName name="CallEnd_60" localSheetId="7">SEGOVIA!#REF!</definedName>
    <definedName name="CallEnd_60" localSheetId="6">XABIA!#REF!</definedName>
    <definedName name="CallEnd_61" localSheetId="4">ALCOY!#REF!</definedName>
    <definedName name="CallEnd_61" localSheetId="5">CALP!#REF!</definedName>
    <definedName name="CallEnd_61" localSheetId="0">DENIA!#REF!</definedName>
    <definedName name="CallEnd_61" localSheetId="3">ELCAMPELLO!#REF!</definedName>
    <definedName name="CallEnd_61" localSheetId="9">ILLESCAS!#REF!</definedName>
    <definedName name="CallEnd_61" localSheetId="2">LAVILLAJOYOSA!#REF!</definedName>
    <definedName name="CallEnd_61" localSheetId="8">MADRIDEJOS!#REF!</definedName>
    <definedName name="CallEnd_61" localSheetId="1">MELILLA!#REF!</definedName>
    <definedName name="CallEnd_61" localSheetId="7">SEGOVIA!#REF!</definedName>
    <definedName name="CallEnd_61" localSheetId="6">XABIA!#REF!</definedName>
    <definedName name="CallEnd_62" localSheetId="4">ALCOY!#REF!</definedName>
    <definedName name="CallEnd_62" localSheetId="5">CALP!#REF!</definedName>
    <definedName name="CallEnd_62" localSheetId="0">DENIA!#REF!</definedName>
    <definedName name="CallEnd_62" localSheetId="3">ELCAMPELLO!#REF!</definedName>
    <definedName name="CallEnd_62" localSheetId="9">ILLESCAS!#REF!</definedName>
    <definedName name="CallEnd_62" localSheetId="2">LAVILLAJOYOSA!#REF!</definedName>
    <definedName name="CallEnd_62" localSheetId="8">MADRIDEJOS!#REF!</definedName>
    <definedName name="CallEnd_62" localSheetId="1">MELILLA!#REF!</definedName>
    <definedName name="CallEnd_62" localSheetId="7">SEGOVIA!#REF!</definedName>
    <definedName name="CallEnd_62" localSheetId="6">XABIA!#REF!</definedName>
    <definedName name="CallEnd_63" localSheetId="4">ALCOY!#REF!</definedName>
    <definedName name="CallEnd_63" localSheetId="5">CALP!#REF!</definedName>
    <definedName name="CallEnd_63" localSheetId="0">DENIA!#REF!</definedName>
    <definedName name="CallEnd_63" localSheetId="3">ELCAMPELLO!#REF!</definedName>
    <definedName name="CallEnd_63" localSheetId="9">ILLESCAS!#REF!</definedName>
    <definedName name="CallEnd_63" localSheetId="2">LAVILLAJOYOSA!#REF!</definedName>
    <definedName name="CallEnd_63" localSheetId="8">MADRIDEJOS!#REF!</definedName>
    <definedName name="CallEnd_63" localSheetId="1">MELILLA!#REF!</definedName>
    <definedName name="CallEnd_63" localSheetId="7">SEGOVIA!#REF!</definedName>
    <definedName name="CallEnd_63" localSheetId="6">XABIA!#REF!</definedName>
    <definedName name="CallEnd_64" localSheetId="4">ALCOY!#REF!</definedName>
    <definedName name="CallEnd_64" localSheetId="5">CALP!#REF!</definedName>
    <definedName name="CallEnd_64" localSheetId="0">DENIA!#REF!</definedName>
    <definedName name="CallEnd_64" localSheetId="3">ELCAMPELLO!#REF!</definedName>
    <definedName name="CallEnd_64" localSheetId="9">ILLESCAS!#REF!</definedName>
    <definedName name="CallEnd_64" localSheetId="2">LAVILLAJOYOSA!#REF!</definedName>
    <definedName name="CallEnd_64" localSheetId="8">MADRIDEJOS!#REF!</definedName>
    <definedName name="CallEnd_64" localSheetId="1">MELILLA!#REF!</definedName>
    <definedName name="CallEnd_64" localSheetId="7">SEGOVIA!#REF!</definedName>
    <definedName name="CallEnd_64" localSheetId="6">XABIA!#REF!</definedName>
    <definedName name="CallEnd_65" localSheetId="4">ALCOY!#REF!</definedName>
    <definedName name="CallEnd_65" localSheetId="5">CALP!#REF!</definedName>
    <definedName name="CallEnd_65" localSheetId="0">DENIA!#REF!</definedName>
    <definedName name="CallEnd_65" localSheetId="3">ELCAMPELLO!#REF!</definedName>
    <definedName name="CallEnd_65" localSheetId="9">ILLESCAS!#REF!</definedName>
    <definedName name="CallEnd_65" localSheetId="2">LAVILLAJOYOSA!#REF!</definedName>
    <definedName name="CallEnd_65" localSheetId="8">MADRIDEJOS!#REF!</definedName>
    <definedName name="CallEnd_65" localSheetId="1">MELILLA!#REF!</definedName>
    <definedName name="CallEnd_65" localSheetId="7">SEGOVIA!#REF!</definedName>
    <definedName name="CallEnd_65" localSheetId="6">XABIA!#REF!</definedName>
    <definedName name="CallEnd_66" localSheetId="4">ALCOY!#REF!</definedName>
    <definedName name="CallEnd_66" localSheetId="5">CALP!#REF!</definedName>
    <definedName name="CallEnd_66" localSheetId="0">DENIA!#REF!</definedName>
    <definedName name="CallEnd_66" localSheetId="3">ELCAMPELLO!#REF!</definedName>
    <definedName name="CallEnd_66" localSheetId="9">ILLESCAS!#REF!</definedName>
    <definedName name="CallEnd_66" localSheetId="2">LAVILLAJOYOSA!#REF!</definedName>
    <definedName name="CallEnd_66" localSheetId="8">MADRIDEJOS!#REF!</definedName>
    <definedName name="CallEnd_66" localSheetId="1">MELILLA!#REF!</definedName>
    <definedName name="CallEnd_66" localSheetId="7">SEGOVIA!#REF!</definedName>
    <definedName name="CallEnd_66" localSheetId="6">XABIA!#REF!</definedName>
    <definedName name="CallEnd_67" localSheetId="4">ALCOY!#REF!</definedName>
    <definedName name="CallEnd_67" localSheetId="5">CALP!#REF!</definedName>
    <definedName name="CallEnd_67" localSheetId="0">DENIA!#REF!</definedName>
    <definedName name="CallEnd_67" localSheetId="3">ELCAMPELLO!#REF!</definedName>
    <definedName name="CallEnd_67" localSheetId="9">ILLESCAS!#REF!</definedName>
    <definedName name="CallEnd_67" localSheetId="2">LAVILLAJOYOSA!#REF!</definedName>
    <definedName name="CallEnd_67" localSheetId="8">MADRIDEJOS!#REF!</definedName>
    <definedName name="CallEnd_67" localSheetId="1">MELILLA!#REF!</definedName>
    <definedName name="CallEnd_67" localSheetId="7">SEGOVIA!#REF!</definedName>
    <definedName name="CallEnd_67" localSheetId="6">XABIA!#REF!</definedName>
    <definedName name="CallEnd_68" localSheetId="4">ALCOY!#REF!</definedName>
    <definedName name="CallEnd_68" localSheetId="5">CALP!#REF!</definedName>
    <definedName name="CallEnd_68" localSheetId="0">DENIA!#REF!</definedName>
    <definedName name="CallEnd_68" localSheetId="3">ELCAMPELLO!#REF!</definedName>
    <definedName name="CallEnd_68" localSheetId="9">ILLESCAS!#REF!</definedName>
    <definedName name="CallEnd_68" localSheetId="2">LAVILLAJOYOSA!#REF!</definedName>
    <definedName name="CallEnd_68" localSheetId="8">MADRIDEJOS!#REF!</definedName>
    <definedName name="CallEnd_68" localSheetId="1">MELILLA!#REF!</definedName>
    <definedName name="CallEnd_68" localSheetId="7">SEGOVIA!#REF!</definedName>
    <definedName name="CallEnd_68" localSheetId="6">XABIA!#REF!</definedName>
    <definedName name="CallEnd_69" localSheetId="4">ALCOY!#REF!</definedName>
    <definedName name="CallEnd_69" localSheetId="5">CALP!#REF!</definedName>
    <definedName name="CallEnd_69" localSheetId="0">DENIA!#REF!</definedName>
    <definedName name="CallEnd_69" localSheetId="3">ELCAMPELLO!#REF!</definedName>
    <definedName name="CallEnd_69" localSheetId="9">ILLESCAS!#REF!</definedName>
    <definedName name="CallEnd_69" localSheetId="2">LAVILLAJOYOSA!#REF!</definedName>
    <definedName name="CallEnd_69" localSheetId="8">MADRIDEJOS!#REF!</definedName>
    <definedName name="CallEnd_69" localSheetId="1">MELILLA!#REF!</definedName>
    <definedName name="CallEnd_69" localSheetId="7">SEGOVIA!#REF!</definedName>
    <definedName name="CallEnd_69" localSheetId="6">XABIA!#REF!</definedName>
    <definedName name="CallEnd_7" localSheetId="4">ALCOY!#REF!</definedName>
    <definedName name="CallEnd_7" localSheetId="5">CALP!#REF!</definedName>
    <definedName name="CallEnd_7" localSheetId="0">DENIA!#REF!</definedName>
    <definedName name="CallEnd_7" localSheetId="3">ELCAMPELLO!#REF!</definedName>
    <definedName name="CallEnd_7" localSheetId="9">ILLESCAS!#REF!</definedName>
    <definedName name="CallEnd_7" localSheetId="2">LAVILLAJOYOSA!#REF!</definedName>
    <definedName name="CallEnd_7" localSheetId="8">MADRIDEJOS!#REF!</definedName>
    <definedName name="CallEnd_7" localSheetId="1">MELILLA!#REF!</definedName>
    <definedName name="CallEnd_7" localSheetId="7">SEGOVIA!#REF!</definedName>
    <definedName name="CallEnd_7" localSheetId="6">XABIA!#REF!</definedName>
    <definedName name="CallEnd_70" localSheetId="4">ALCOY!#REF!</definedName>
    <definedName name="CallEnd_70" localSheetId="5">CALP!#REF!</definedName>
    <definedName name="CallEnd_70" localSheetId="0">DENIA!#REF!</definedName>
    <definedName name="CallEnd_70" localSheetId="3">ELCAMPELLO!#REF!</definedName>
    <definedName name="CallEnd_70" localSheetId="9">ILLESCAS!#REF!</definedName>
    <definedName name="CallEnd_70" localSheetId="2">LAVILLAJOYOSA!#REF!</definedName>
    <definedName name="CallEnd_70" localSheetId="8">MADRIDEJOS!#REF!</definedName>
    <definedName name="CallEnd_70" localSheetId="1">MELILLA!#REF!</definedName>
    <definedName name="CallEnd_70" localSheetId="7">SEGOVIA!#REF!</definedName>
    <definedName name="CallEnd_70" localSheetId="6">XABIA!#REF!</definedName>
    <definedName name="CallEnd_71" localSheetId="4">ALCOY!#REF!</definedName>
    <definedName name="CallEnd_71" localSheetId="5">CALP!#REF!</definedName>
    <definedName name="CallEnd_71" localSheetId="0">DENIA!#REF!</definedName>
    <definedName name="CallEnd_71" localSheetId="3">ELCAMPELLO!#REF!</definedName>
    <definedName name="CallEnd_71" localSheetId="9">ILLESCAS!#REF!</definedName>
    <definedName name="CallEnd_71" localSheetId="2">LAVILLAJOYOSA!#REF!</definedName>
    <definedName name="CallEnd_71" localSheetId="8">MADRIDEJOS!#REF!</definedName>
    <definedName name="CallEnd_71" localSheetId="1">MELILLA!#REF!</definedName>
    <definedName name="CallEnd_71" localSheetId="7">SEGOVIA!#REF!</definedName>
    <definedName name="CallEnd_71" localSheetId="6">XABIA!#REF!</definedName>
    <definedName name="CallEnd_72" localSheetId="4">ALCOY!#REF!</definedName>
    <definedName name="CallEnd_72" localSheetId="5">CALP!#REF!</definedName>
    <definedName name="CallEnd_72" localSheetId="0">DENIA!#REF!</definedName>
    <definedName name="CallEnd_72" localSheetId="3">ELCAMPELLO!#REF!</definedName>
    <definedName name="CallEnd_72" localSheetId="9">ILLESCAS!#REF!</definedName>
    <definedName name="CallEnd_72" localSheetId="2">LAVILLAJOYOSA!#REF!</definedName>
    <definedName name="CallEnd_72" localSheetId="8">MADRIDEJOS!#REF!</definedName>
    <definedName name="CallEnd_72" localSheetId="1">MELILLA!#REF!</definedName>
    <definedName name="CallEnd_72" localSheetId="7">SEGOVIA!#REF!</definedName>
    <definedName name="CallEnd_72" localSheetId="6">XABIA!#REF!</definedName>
    <definedName name="CallEnd_73" localSheetId="4">ALCOY!#REF!</definedName>
    <definedName name="CallEnd_73" localSheetId="5">CALP!#REF!</definedName>
    <definedName name="CallEnd_73" localSheetId="0">DENIA!#REF!</definedName>
    <definedName name="CallEnd_73" localSheetId="3">ELCAMPELLO!#REF!</definedName>
    <definedName name="CallEnd_73" localSheetId="9">ILLESCAS!#REF!</definedName>
    <definedName name="CallEnd_73" localSheetId="2">LAVILLAJOYOSA!#REF!</definedName>
    <definedName name="CallEnd_73" localSheetId="8">MADRIDEJOS!#REF!</definedName>
    <definedName name="CallEnd_73" localSheetId="1">MELILLA!#REF!</definedName>
    <definedName name="CallEnd_73" localSheetId="7">SEGOVIA!#REF!</definedName>
    <definedName name="CallEnd_73" localSheetId="6">XABIA!#REF!</definedName>
    <definedName name="CallEnd_74" localSheetId="4">ALCOY!#REF!</definedName>
    <definedName name="CallEnd_74" localSheetId="5">CALP!#REF!</definedName>
    <definedName name="CallEnd_74" localSheetId="0">DENIA!#REF!</definedName>
    <definedName name="CallEnd_74" localSheetId="3">ELCAMPELLO!#REF!</definedName>
    <definedName name="CallEnd_74" localSheetId="9">ILLESCAS!#REF!</definedName>
    <definedName name="CallEnd_74" localSheetId="2">LAVILLAJOYOSA!#REF!</definedName>
    <definedName name="CallEnd_74" localSheetId="8">MADRIDEJOS!#REF!</definedName>
    <definedName name="CallEnd_74" localSheetId="1">MELILLA!#REF!</definedName>
    <definedName name="CallEnd_74" localSheetId="7">SEGOVIA!#REF!</definedName>
    <definedName name="CallEnd_74" localSheetId="6">XABIA!#REF!</definedName>
    <definedName name="CallEnd_75" localSheetId="4">ALCOY!#REF!</definedName>
    <definedName name="CallEnd_75" localSheetId="5">CALP!#REF!</definedName>
    <definedName name="CallEnd_75" localSheetId="0">DENIA!#REF!</definedName>
    <definedName name="CallEnd_75" localSheetId="3">ELCAMPELLO!#REF!</definedName>
    <definedName name="CallEnd_75" localSheetId="9">ILLESCAS!#REF!</definedName>
    <definedName name="CallEnd_75" localSheetId="2">LAVILLAJOYOSA!#REF!</definedName>
    <definedName name="CallEnd_75" localSheetId="8">MADRIDEJOS!#REF!</definedName>
    <definedName name="CallEnd_75" localSheetId="1">MELILLA!#REF!</definedName>
    <definedName name="CallEnd_75" localSheetId="7">SEGOVIA!#REF!</definedName>
    <definedName name="CallEnd_75" localSheetId="6">XABIA!#REF!</definedName>
    <definedName name="CallEnd_76" localSheetId="4">ALCOY!#REF!</definedName>
    <definedName name="CallEnd_76" localSheetId="5">CALP!#REF!</definedName>
    <definedName name="CallEnd_76" localSheetId="0">DENIA!#REF!</definedName>
    <definedName name="CallEnd_76" localSheetId="3">ELCAMPELLO!#REF!</definedName>
    <definedName name="CallEnd_76" localSheetId="9">ILLESCAS!#REF!</definedName>
    <definedName name="CallEnd_76" localSheetId="2">LAVILLAJOYOSA!#REF!</definedName>
    <definedName name="CallEnd_76" localSheetId="8">MADRIDEJOS!#REF!</definedName>
    <definedName name="CallEnd_76" localSheetId="1">MELILLA!#REF!</definedName>
    <definedName name="CallEnd_76" localSheetId="7">SEGOVIA!#REF!</definedName>
    <definedName name="CallEnd_76" localSheetId="6">XABIA!#REF!</definedName>
    <definedName name="CallEnd_77" localSheetId="4">ALCOY!#REF!</definedName>
    <definedName name="CallEnd_77" localSheetId="5">CALP!#REF!</definedName>
    <definedName name="CallEnd_77" localSheetId="0">DENIA!#REF!</definedName>
    <definedName name="CallEnd_77" localSheetId="3">ELCAMPELLO!#REF!</definedName>
    <definedName name="CallEnd_77" localSheetId="9">ILLESCAS!#REF!</definedName>
    <definedName name="CallEnd_77" localSheetId="2">LAVILLAJOYOSA!#REF!</definedName>
    <definedName name="CallEnd_77" localSheetId="8">MADRIDEJOS!#REF!</definedName>
    <definedName name="CallEnd_77" localSheetId="1">MELILLA!#REF!</definedName>
    <definedName name="CallEnd_77" localSheetId="7">SEGOVIA!#REF!</definedName>
    <definedName name="CallEnd_77" localSheetId="6">XABIA!#REF!</definedName>
    <definedName name="CallEnd_78" localSheetId="4">ALCOY!#REF!</definedName>
    <definedName name="CallEnd_78" localSheetId="5">CALP!#REF!</definedName>
    <definedName name="CallEnd_78" localSheetId="0">DENIA!#REF!</definedName>
    <definedName name="CallEnd_78" localSheetId="3">ELCAMPELLO!#REF!</definedName>
    <definedName name="CallEnd_78" localSheetId="9">ILLESCAS!#REF!</definedName>
    <definedName name="CallEnd_78" localSheetId="2">LAVILLAJOYOSA!#REF!</definedName>
    <definedName name="CallEnd_78" localSheetId="8">MADRIDEJOS!#REF!</definedName>
    <definedName name="CallEnd_78" localSheetId="1">MELILLA!#REF!</definedName>
    <definedName name="CallEnd_78" localSheetId="7">SEGOVIA!#REF!</definedName>
    <definedName name="CallEnd_78" localSheetId="6">XABIA!#REF!</definedName>
    <definedName name="CallEnd_79" localSheetId="4">ALCOY!#REF!</definedName>
    <definedName name="CallEnd_79" localSheetId="5">CALP!#REF!</definedName>
    <definedName name="CallEnd_79" localSheetId="0">DENIA!#REF!</definedName>
    <definedName name="CallEnd_79" localSheetId="3">ELCAMPELLO!#REF!</definedName>
    <definedName name="CallEnd_79" localSheetId="9">ILLESCAS!#REF!</definedName>
    <definedName name="CallEnd_79" localSheetId="2">LAVILLAJOYOSA!#REF!</definedName>
    <definedName name="CallEnd_79" localSheetId="8">MADRIDEJOS!#REF!</definedName>
    <definedName name="CallEnd_79" localSheetId="1">MELILLA!#REF!</definedName>
    <definedName name="CallEnd_79" localSheetId="7">SEGOVIA!#REF!</definedName>
    <definedName name="CallEnd_79" localSheetId="6">XABIA!#REF!</definedName>
    <definedName name="CallEnd_8" localSheetId="4">ALCOY!#REF!</definedName>
    <definedName name="CallEnd_8" localSheetId="5">CALP!#REF!</definedName>
    <definedName name="CallEnd_8" localSheetId="0">DENIA!#REF!</definedName>
    <definedName name="CallEnd_8" localSheetId="3">ELCAMPELLO!#REF!</definedName>
    <definedName name="CallEnd_8" localSheetId="9">ILLESCAS!#REF!</definedName>
    <definedName name="CallEnd_8" localSheetId="2">LAVILLAJOYOSA!#REF!</definedName>
    <definedName name="CallEnd_8" localSheetId="8">MADRIDEJOS!#REF!</definedName>
    <definedName name="CallEnd_8" localSheetId="1">MELILLA!#REF!</definedName>
    <definedName name="CallEnd_8" localSheetId="7">SEGOVIA!#REF!</definedName>
    <definedName name="CallEnd_8" localSheetId="6">XABIA!#REF!</definedName>
    <definedName name="CallEnd_80" localSheetId="4">ALCOY!#REF!</definedName>
    <definedName name="CallEnd_80" localSheetId="5">CALP!#REF!</definedName>
    <definedName name="CallEnd_80" localSheetId="0">DENIA!#REF!</definedName>
    <definedName name="CallEnd_80" localSheetId="3">ELCAMPELLO!#REF!</definedName>
    <definedName name="CallEnd_80" localSheetId="9">ILLESCAS!#REF!</definedName>
    <definedName name="CallEnd_80" localSheetId="2">LAVILLAJOYOSA!#REF!</definedName>
    <definedName name="CallEnd_80" localSheetId="8">MADRIDEJOS!#REF!</definedName>
    <definedName name="CallEnd_80" localSheetId="1">MELILLA!#REF!</definedName>
    <definedName name="CallEnd_80" localSheetId="7">SEGOVIA!#REF!</definedName>
    <definedName name="CallEnd_80" localSheetId="6">XABIA!#REF!</definedName>
    <definedName name="CallEnd_81" localSheetId="4">ALCOY!#REF!</definedName>
    <definedName name="CallEnd_81" localSheetId="5">CALP!#REF!</definedName>
    <definedName name="CallEnd_81" localSheetId="0">DENIA!#REF!</definedName>
    <definedName name="CallEnd_81" localSheetId="3">ELCAMPELLO!#REF!</definedName>
    <definedName name="CallEnd_81" localSheetId="9">ILLESCAS!#REF!</definedName>
    <definedName name="CallEnd_81" localSheetId="2">LAVILLAJOYOSA!#REF!</definedName>
    <definedName name="CallEnd_81" localSheetId="8">MADRIDEJOS!#REF!</definedName>
    <definedName name="CallEnd_81" localSheetId="1">MELILLA!#REF!</definedName>
    <definedName name="CallEnd_81" localSheetId="7">SEGOVIA!#REF!</definedName>
    <definedName name="CallEnd_81" localSheetId="6">XABIA!#REF!</definedName>
    <definedName name="CallEnd_82" localSheetId="4">ALCOY!#REF!</definedName>
    <definedName name="CallEnd_82" localSheetId="5">CALP!#REF!</definedName>
    <definedName name="CallEnd_82" localSheetId="0">DENIA!#REF!</definedName>
    <definedName name="CallEnd_82" localSheetId="3">ELCAMPELLO!#REF!</definedName>
    <definedName name="CallEnd_82" localSheetId="9">ILLESCAS!#REF!</definedName>
    <definedName name="CallEnd_82" localSheetId="2">LAVILLAJOYOSA!#REF!</definedName>
    <definedName name="CallEnd_82" localSheetId="8">MADRIDEJOS!#REF!</definedName>
    <definedName name="CallEnd_82" localSheetId="1">MELILLA!#REF!</definedName>
    <definedName name="CallEnd_82" localSheetId="7">SEGOVIA!#REF!</definedName>
    <definedName name="CallEnd_82" localSheetId="6">XABIA!#REF!</definedName>
    <definedName name="CallEnd_83" localSheetId="4">ALCOY!#REF!</definedName>
    <definedName name="CallEnd_83" localSheetId="5">CALP!#REF!</definedName>
    <definedName name="CallEnd_83" localSheetId="0">DENIA!#REF!</definedName>
    <definedName name="CallEnd_83" localSheetId="3">ELCAMPELLO!#REF!</definedName>
    <definedName name="CallEnd_83" localSheetId="9">ILLESCAS!#REF!</definedName>
    <definedName name="CallEnd_83" localSheetId="2">LAVILLAJOYOSA!#REF!</definedName>
    <definedName name="CallEnd_83" localSheetId="8">MADRIDEJOS!#REF!</definedName>
    <definedName name="CallEnd_83" localSheetId="1">MELILLA!#REF!</definedName>
    <definedName name="CallEnd_83" localSheetId="7">SEGOVIA!#REF!</definedName>
    <definedName name="CallEnd_83" localSheetId="6">XABIA!#REF!</definedName>
    <definedName name="CallEnd_84" localSheetId="4">ALCOY!#REF!</definedName>
    <definedName name="CallEnd_84" localSheetId="5">CALP!#REF!</definedName>
    <definedName name="CallEnd_84" localSheetId="0">DENIA!#REF!</definedName>
    <definedName name="CallEnd_84" localSheetId="3">ELCAMPELLO!#REF!</definedName>
    <definedName name="CallEnd_84" localSheetId="9">ILLESCAS!#REF!</definedName>
    <definedName name="CallEnd_84" localSheetId="2">LAVILLAJOYOSA!#REF!</definedName>
    <definedName name="CallEnd_84" localSheetId="8">MADRIDEJOS!#REF!</definedName>
    <definedName name="CallEnd_84" localSheetId="1">MELILLA!#REF!</definedName>
    <definedName name="CallEnd_84" localSheetId="7">SEGOVIA!#REF!</definedName>
    <definedName name="CallEnd_84" localSheetId="6">XABIA!#REF!</definedName>
    <definedName name="CallEnd_85" localSheetId="4">ALCOY!#REF!</definedName>
    <definedName name="CallEnd_85" localSheetId="5">CALP!#REF!</definedName>
    <definedName name="CallEnd_85" localSheetId="0">DENIA!#REF!</definedName>
    <definedName name="CallEnd_85" localSheetId="3">ELCAMPELLO!#REF!</definedName>
    <definedName name="CallEnd_85" localSheetId="9">ILLESCAS!#REF!</definedName>
    <definedName name="CallEnd_85" localSheetId="2">LAVILLAJOYOSA!#REF!</definedName>
    <definedName name="CallEnd_85" localSheetId="8">MADRIDEJOS!#REF!</definedName>
    <definedName name="CallEnd_85" localSheetId="1">MELILLA!#REF!</definedName>
    <definedName name="CallEnd_85" localSheetId="7">SEGOVIA!#REF!</definedName>
    <definedName name="CallEnd_85" localSheetId="6">XABIA!#REF!</definedName>
    <definedName name="CallEnd_86" localSheetId="4">ALCOY!#REF!</definedName>
    <definedName name="CallEnd_86" localSheetId="5">CALP!#REF!</definedName>
    <definedName name="CallEnd_86" localSheetId="0">DENIA!#REF!</definedName>
    <definedName name="CallEnd_86" localSheetId="3">ELCAMPELLO!#REF!</definedName>
    <definedName name="CallEnd_86" localSheetId="9">ILLESCAS!#REF!</definedName>
    <definedName name="CallEnd_86" localSheetId="2">LAVILLAJOYOSA!#REF!</definedName>
    <definedName name="CallEnd_86" localSheetId="8">MADRIDEJOS!#REF!</definedName>
    <definedName name="CallEnd_86" localSheetId="1">MELILLA!#REF!</definedName>
    <definedName name="CallEnd_86" localSheetId="7">SEGOVIA!#REF!</definedName>
    <definedName name="CallEnd_86" localSheetId="6">XABIA!#REF!</definedName>
    <definedName name="CallEnd_87" localSheetId="4">ALCOY!#REF!</definedName>
    <definedName name="CallEnd_87" localSheetId="5">CALP!#REF!</definedName>
    <definedName name="CallEnd_87" localSheetId="0">DENIA!#REF!</definedName>
    <definedName name="CallEnd_87" localSheetId="3">ELCAMPELLO!#REF!</definedName>
    <definedName name="CallEnd_87" localSheetId="9">ILLESCAS!#REF!</definedName>
    <definedName name="CallEnd_87" localSheetId="2">LAVILLAJOYOSA!#REF!</definedName>
    <definedName name="CallEnd_87" localSheetId="8">MADRIDEJOS!#REF!</definedName>
    <definedName name="CallEnd_87" localSheetId="1">MELILLA!#REF!</definedName>
    <definedName name="CallEnd_87" localSheetId="7">SEGOVIA!#REF!</definedName>
    <definedName name="CallEnd_87" localSheetId="6">XABIA!#REF!</definedName>
    <definedName name="CallEnd_88" localSheetId="4">ALCOY!#REF!</definedName>
    <definedName name="CallEnd_88" localSheetId="5">CALP!#REF!</definedName>
    <definedName name="CallEnd_88" localSheetId="0">DENIA!#REF!</definedName>
    <definedName name="CallEnd_88" localSheetId="3">ELCAMPELLO!#REF!</definedName>
    <definedName name="CallEnd_88" localSheetId="9">ILLESCAS!#REF!</definedName>
    <definedName name="CallEnd_88" localSheetId="2">LAVILLAJOYOSA!#REF!</definedName>
    <definedName name="CallEnd_88" localSheetId="8">MADRIDEJOS!#REF!</definedName>
    <definedName name="CallEnd_88" localSheetId="1">MELILLA!#REF!</definedName>
    <definedName name="CallEnd_88" localSheetId="7">SEGOVIA!#REF!</definedName>
    <definedName name="CallEnd_88" localSheetId="6">XABIA!#REF!</definedName>
    <definedName name="CallEnd_89" localSheetId="4">ALCOY!#REF!</definedName>
    <definedName name="CallEnd_89" localSheetId="5">CALP!#REF!</definedName>
    <definedName name="CallEnd_89" localSheetId="0">DENIA!#REF!</definedName>
    <definedName name="CallEnd_89" localSheetId="3">ELCAMPELLO!#REF!</definedName>
    <definedName name="CallEnd_89" localSheetId="9">ILLESCAS!#REF!</definedName>
    <definedName name="CallEnd_89" localSheetId="2">LAVILLAJOYOSA!#REF!</definedName>
    <definedName name="CallEnd_89" localSheetId="8">MADRIDEJOS!#REF!</definedName>
    <definedName name="CallEnd_89" localSheetId="1">MELILLA!#REF!</definedName>
    <definedName name="CallEnd_89" localSheetId="7">SEGOVIA!#REF!</definedName>
    <definedName name="CallEnd_89" localSheetId="6">XABIA!#REF!</definedName>
    <definedName name="CallEnd_9" localSheetId="4">ALCOY!#REF!</definedName>
    <definedName name="CallEnd_9" localSheetId="5">CALP!#REF!</definedName>
    <definedName name="CallEnd_9" localSheetId="0">DENIA!#REF!</definedName>
    <definedName name="CallEnd_9" localSheetId="3">ELCAMPELLO!#REF!</definedName>
    <definedName name="CallEnd_9" localSheetId="9">ILLESCAS!#REF!</definedName>
    <definedName name="CallEnd_9" localSheetId="2">LAVILLAJOYOSA!#REF!</definedName>
    <definedName name="CallEnd_9" localSheetId="8">MADRIDEJOS!#REF!</definedName>
    <definedName name="CallEnd_9" localSheetId="1">MELILLA!#REF!</definedName>
    <definedName name="CallEnd_9" localSheetId="7">SEGOVIA!#REF!</definedName>
    <definedName name="CallEnd_9" localSheetId="6">XABIA!#REF!</definedName>
    <definedName name="CallEnd_90" localSheetId="4">ALCOY!#REF!</definedName>
    <definedName name="CallEnd_90" localSheetId="5">CALP!#REF!</definedName>
    <definedName name="CallEnd_90" localSheetId="0">DENIA!#REF!</definedName>
    <definedName name="CallEnd_90" localSheetId="3">ELCAMPELLO!#REF!</definedName>
    <definedName name="CallEnd_90" localSheetId="9">ILLESCAS!#REF!</definedName>
    <definedName name="CallEnd_90" localSheetId="2">LAVILLAJOYOSA!#REF!</definedName>
    <definedName name="CallEnd_90" localSheetId="8">MADRIDEJOS!#REF!</definedName>
    <definedName name="CallEnd_90" localSheetId="1">MELILLA!#REF!</definedName>
    <definedName name="CallEnd_90" localSheetId="7">SEGOVIA!#REF!</definedName>
    <definedName name="CallEnd_90" localSheetId="6">XABIA!#REF!</definedName>
    <definedName name="CallEnd_91" localSheetId="4">ALCOY!#REF!</definedName>
    <definedName name="CallEnd_91" localSheetId="5">CALP!#REF!</definedName>
    <definedName name="CallEnd_91" localSheetId="0">DENIA!#REF!</definedName>
    <definedName name="CallEnd_91" localSheetId="3">ELCAMPELLO!#REF!</definedName>
    <definedName name="CallEnd_91" localSheetId="9">ILLESCAS!#REF!</definedName>
    <definedName name="CallEnd_91" localSheetId="2">LAVILLAJOYOSA!#REF!</definedName>
    <definedName name="CallEnd_91" localSheetId="8">MADRIDEJOS!#REF!</definedName>
    <definedName name="CallEnd_91" localSheetId="1">MELILLA!#REF!</definedName>
    <definedName name="CallEnd_91" localSheetId="7">SEGOVIA!#REF!</definedName>
    <definedName name="CallEnd_91" localSheetId="6">XABIA!#REF!</definedName>
    <definedName name="CallEnd_92" localSheetId="4">ALCOY!#REF!</definedName>
    <definedName name="CallEnd_92" localSheetId="5">CALP!#REF!</definedName>
    <definedName name="CallEnd_92" localSheetId="0">DENIA!#REF!</definedName>
    <definedName name="CallEnd_92" localSheetId="3">ELCAMPELLO!#REF!</definedName>
    <definedName name="CallEnd_92" localSheetId="9">ILLESCAS!#REF!</definedName>
    <definedName name="CallEnd_92" localSheetId="2">LAVILLAJOYOSA!#REF!</definedName>
    <definedName name="CallEnd_92" localSheetId="8">MADRIDEJOS!#REF!</definedName>
    <definedName name="CallEnd_92" localSheetId="1">MELILLA!#REF!</definedName>
    <definedName name="CallEnd_92" localSheetId="7">SEGOVIA!#REF!</definedName>
    <definedName name="CallEnd_92" localSheetId="6">XABIA!#REF!</definedName>
    <definedName name="CallEnd_93" localSheetId="4">ALCOY!#REF!</definedName>
    <definedName name="CallEnd_93" localSheetId="5">CALP!#REF!</definedName>
    <definedName name="CallEnd_93" localSheetId="0">DENIA!#REF!</definedName>
    <definedName name="CallEnd_93" localSheetId="3">ELCAMPELLO!#REF!</definedName>
    <definedName name="CallEnd_93" localSheetId="9">ILLESCAS!#REF!</definedName>
    <definedName name="CallEnd_93" localSheetId="2">LAVILLAJOYOSA!#REF!</definedName>
    <definedName name="CallEnd_93" localSheetId="8">MADRIDEJOS!#REF!</definedName>
    <definedName name="CallEnd_93" localSheetId="1">MELILLA!#REF!</definedName>
    <definedName name="CallEnd_93" localSheetId="7">SEGOVIA!#REF!</definedName>
    <definedName name="CallEnd_93" localSheetId="6">XABIA!#REF!</definedName>
    <definedName name="CallEnd_94" localSheetId="4">ALCOY!#REF!</definedName>
    <definedName name="CallEnd_94" localSheetId="5">CALP!#REF!</definedName>
    <definedName name="CallEnd_94" localSheetId="0">DENIA!#REF!</definedName>
    <definedName name="CallEnd_94" localSheetId="3">ELCAMPELLO!#REF!</definedName>
    <definedName name="CallEnd_94" localSheetId="9">ILLESCAS!#REF!</definedName>
    <definedName name="CallEnd_94" localSheetId="2">LAVILLAJOYOSA!#REF!</definedName>
    <definedName name="CallEnd_94" localSheetId="8">MADRIDEJOS!#REF!</definedName>
    <definedName name="CallEnd_94" localSheetId="1">MELILLA!#REF!</definedName>
    <definedName name="CallEnd_94" localSheetId="7">SEGOVIA!#REF!</definedName>
    <definedName name="CallEnd_94" localSheetId="6">XABIA!#REF!</definedName>
    <definedName name="CallEnd_95" localSheetId="4">ALCOY!#REF!</definedName>
    <definedName name="CallEnd_95" localSheetId="5">CALP!#REF!</definedName>
    <definedName name="CallEnd_95" localSheetId="0">DENIA!#REF!</definedName>
    <definedName name="CallEnd_95" localSheetId="3">ELCAMPELLO!#REF!</definedName>
    <definedName name="CallEnd_95" localSheetId="9">ILLESCAS!#REF!</definedName>
    <definedName name="CallEnd_95" localSheetId="2">LAVILLAJOYOSA!#REF!</definedName>
    <definedName name="CallEnd_95" localSheetId="8">MADRIDEJOS!#REF!</definedName>
    <definedName name="CallEnd_95" localSheetId="1">MELILLA!#REF!</definedName>
    <definedName name="CallEnd_95" localSheetId="7">SEGOVIA!#REF!</definedName>
    <definedName name="CallEnd_95" localSheetId="6">XABIA!#REF!</definedName>
    <definedName name="CallEnd_96" localSheetId="4">ALCOY!#REF!</definedName>
    <definedName name="CallEnd_96" localSheetId="5">CALP!#REF!</definedName>
    <definedName name="CallEnd_96" localSheetId="0">DENIA!#REF!</definedName>
    <definedName name="CallEnd_96" localSheetId="3">ELCAMPELLO!#REF!</definedName>
    <definedName name="CallEnd_96" localSheetId="9">ILLESCAS!#REF!</definedName>
    <definedName name="CallEnd_96" localSheetId="2">LAVILLAJOYOSA!#REF!</definedName>
    <definedName name="CallEnd_96" localSheetId="8">MADRIDEJOS!#REF!</definedName>
    <definedName name="CallEnd_96" localSheetId="1">MELILLA!#REF!</definedName>
    <definedName name="CallEnd_96" localSheetId="7">SEGOVIA!#REF!</definedName>
    <definedName name="CallEnd_96" localSheetId="6">XABIA!#REF!</definedName>
    <definedName name="CallEnd_97" localSheetId="4">ALCOY!#REF!</definedName>
    <definedName name="CallEnd_97" localSheetId="5">CALP!#REF!</definedName>
    <definedName name="CallEnd_97" localSheetId="0">DENIA!#REF!</definedName>
    <definedName name="CallEnd_97" localSheetId="3">ELCAMPELLO!#REF!</definedName>
    <definedName name="CallEnd_97" localSheetId="9">ILLESCAS!#REF!</definedName>
    <definedName name="CallEnd_97" localSheetId="2">LAVILLAJOYOSA!#REF!</definedName>
    <definedName name="CallEnd_97" localSheetId="8">MADRIDEJOS!#REF!</definedName>
    <definedName name="CallEnd_97" localSheetId="1">MELILLA!#REF!</definedName>
    <definedName name="CallEnd_97" localSheetId="7">SEGOVIA!#REF!</definedName>
    <definedName name="CallEnd_97" localSheetId="6">XABIA!#REF!</definedName>
    <definedName name="CallEnd_98" localSheetId="4">ALCOY!#REF!</definedName>
    <definedName name="CallEnd_98" localSheetId="5">CALP!#REF!</definedName>
    <definedName name="CallEnd_98" localSheetId="0">DENIA!#REF!</definedName>
    <definedName name="CallEnd_98" localSheetId="3">ELCAMPELLO!#REF!</definedName>
    <definedName name="CallEnd_98" localSheetId="9">ILLESCAS!#REF!</definedName>
    <definedName name="CallEnd_98" localSheetId="2">LAVILLAJOYOSA!#REF!</definedName>
    <definedName name="CallEnd_98" localSheetId="8">MADRIDEJOS!#REF!</definedName>
    <definedName name="CallEnd_98" localSheetId="1">MELILLA!#REF!</definedName>
    <definedName name="CallEnd_98" localSheetId="7">SEGOVIA!#REF!</definedName>
    <definedName name="CallEnd_98" localSheetId="6">XABIA!#REF!</definedName>
    <definedName name="CallEnd_99" localSheetId="4">ALCOY!#REF!</definedName>
    <definedName name="CallEnd_99" localSheetId="5">CALP!#REF!</definedName>
    <definedName name="CallEnd_99" localSheetId="0">DENIA!#REF!</definedName>
    <definedName name="CallEnd_99" localSheetId="3">ELCAMPELLO!#REF!</definedName>
    <definedName name="CallEnd_99" localSheetId="9">ILLESCAS!#REF!</definedName>
    <definedName name="CallEnd_99" localSheetId="2">LAVILLAJOYOSA!#REF!</definedName>
    <definedName name="CallEnd_99" localSheetId="8">MADRIDEJOS!#REF!</definedName>
    <definedName name="CallEnd_99" localSheetId="1">MELILLA!#REF!</definedName>
    <definedName name="CallEnd_99" localSheetId="7">SEGOVIA!#REF!</definedName>
    <definedName name="CallEnd_99" localSheetId="6">XABIA!#REF!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" type="1" refreshedVersion="0" background="1">
    <dbPr connection="DRIVER=SQL Server;SERVER=10.1.12.32;UID=sa;APP=Microsoft® Query;WSID=CPT5RM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0" background="1">
    <dbPr connection="DRIVER=SQL Server;SERVER=10.1.12.32;UID=sa;APP=Microsoft® Query;WSID=CPT5RM1-E6410;DATABASE=Master;Network=DBMS"/>
  </connection>
  <connection id="8" name="Conexión13" type="1" refreshedVersion="0" background="1">
    <dbPr connection="DRIVER=SQL Server;SERVER=10.1.12.32;UID=sa;APP=Microsoft® Query;WSID=CPT5RM1-E6410;DATABASE=Master;Network=DBMS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0" background="1">
    <dbPr connection="DRIVER=SQL Server;SERVER=10.1.12.32;UID=sa;APP=Microsoft® Query;WSID=CPT5RM1-E6410;DATABASE=Master;Network=DBMS"/>
  </connection>
  <connection id="12" name="Conexión15" type="1" refreshedVersion="0" background="1">
    <dbPr connection="DRIVER=SQL Server;SERVER=10.1.12.32;UID=sa;APP=Microsoft® Query;WSID=CPT5RM1-E6410;DATABASE=Master;Network=DBMS"/>
  </connection>
  <connection id="13" name="Conexión16" type="1" refreshedVersion="0" background="1">
    <dbPr connection="DRIVER=SQL Server;SERVER=10.1.12.32;UID=sa;APP=Microsoft® Query;WSID=CPT5RM1-E6410;DATABASE=Master;Network=DBMS"/>
  </connection>
  <connection id="14" name="Conexión17" type="1" refreshedVersion="0" background="1">
    <dbPr connection="DRIVER=SQL Server;SERVER=10.1.12.32;UID=sa;APP=Microsoft® Query;WSID=CPT5RM1-E6410;DATABASE=Master;Network=DBMS"/>
  </connection>
  <connection id="15" name="Conexión18" type="1" refreshedVersion="0" background="1">
    <dbPr connection="DRIVER=SQL Server;SERVER=10.1.12.32;UID=sa;APP=Microsoft® Query;WSID=CPT5RM1-E6410;DATABASE=Master;Network=DBMS"/>
  </connection>
  <connection id="16" name="Conexión19" type="1" refreshedVersion="0" background="1">
    <dbPr connection="DRIVER=SQL Server;SERVER=10.1.12.32;UID=sa;APP=Microsoft® Query;WSID=CPT5RM1-E6410;DATABASE=Master;Network=DBMS"/>
  </connection>
  <connection id="17" name="Conexión2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18" name="Conexión20" type="1" refreshedVersion="0" background="1">
    <dbPr connection="DRIVER=SQL Server;SERVER=10.1.12.32;UID=sa;APP=Microsoft® Query;WSID=CPT5RM1-E6410;DATABASE=Master;Network=DBMS"/>
  </connection>
  <connection id="19" name="Conexión21" type="1" refreshedVersion="0" background="1">
    <dbPr connection="DRIVER=SQL Server;SERVER=10.1.12.32;UID=sa;APP=Microsoft® Query;WSID=CPT5RM1-E6410;DATABASE=Master;Network=DBMS"/>
  </connection>
  <connection id="20" name="Conexión210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1" name="Conexión210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2" name="Conexión2101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3" name="Conexión21011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4" name="Conexión210111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5" name="Conexión2101111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6" name="Conexión210112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7" name="Conexión2101121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8" name="Conexión21012" type="1" refreshedVersion="3" savePassword="1" background="1" saveData="1">
    <dbPr connection="DRIVER=SQL Server;SERVER=10.1.12.32;UID=sa;PWD=Sw1ssqual.2015;APP=Microsoft® Query;WSID=RAFA-64BF5D501B;DATABASE=Master;Network=DBMS" command="Select name from sys.databases where name like 'FY1718%data%'"/>
  </connection>
  <connection id="29" name="Conexión22" type="1" refreshedVersion="0" background="1">
    <dbPr connection="DRIVER=SQL Server;SERVER=10.1.12.32;UID=sa;APP=Microsoft® Query;WSID=CPT5RM1-E6410;DATABASE=Master;Network=DBMS"/>
  </connection>
  <connection id="30" name="Conexión23" type="1" refreshedVersion="0" background="1">
    <dbPr connection="DRIVER=SQL Server;SERVER=10.1.12.32;UID=sa;APP=Microsoft® Query;WSID=CPT5RM1-E6410;DATABASE=Master;Network=DBMS"/>
  </connection>
  <connection id="31" name="Conexión24" type="1" refreshedVersion="0" background="1">
    <dbPr connection="DRIVER=SQL Server;SERVER=10.1.12.32;UID=sa;APP=Microsoft® Query;WSID=CPT5RM1-E6410;DATABASE=Master;Network=DBMS"/>
  </connection>
  <connection id="32" name="Conexión25" type="1" refreshedVersion="0" background="1">
    <dbPr connection="DRIVER=SQL Server;SERVER=10.1.12.32;UID=sa;APP=Microsoft® Query;WSID=CPT5RM1-E6410;DATABASE=Master;Network=DBMS"/>
  </connection>
  <connection id="33" name="Conexión26" type="1" refreshedVersion="0" background="1">
    <dbPr connection="DRIVER=SQL Server;SERVER=10.1.12.32;UID=sa;APP=Microsoft® Query;WSID=RAFA-64BF5D501B;DATABASE=Master;Network=DBMS"/>
  </connection>
  <connection id="34" name="Conexión27" type="1" refreshedVersion="0" background="1">
    <dbPr connection="DRIVER=SQL Server;SERVER=10.1.12.32;UID=sa;APP=Microsoft® Query;WSID=WIN-4DJQSKQJN8J;DATABASE=FY1516_Data_Rest_3G_H1;Network=DBMS"/>
  </connection>
  <connection id="35" name="Conexión28" type="1" refreshedVersion="0" background="1">
    <dbPr connection="DRIVER=SQL Server;SERVER=10.1.12.32;UID=sa;APP=Microsoft® Query;WSID=WIN-4DJQSKQJN8J;DATABASE=Master;Network=DBMS"/>
  </connection>
  <connection id="36" name="Conexión29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37" name="Conexión29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38" name="Conexión291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39" name="Conexión2911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0" name="Conexión29111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1" name="Conexión291111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2" name="Conexión2911111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3" name="Conexión291112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4" name="Conexión2911121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5" name="Conexión29112" type="1" refreshedVersion="3" savePassword="1" background="1" saveData="1">
    <dbPr connection="DRIVER=SQL Server;SERVER=10.1.12.32;UID=sa;PWD=Sw1ssqual.2015;APP=Microsoft® Query;WSID=RAFA-64BF5D501B;DATABASE=Master;Network=DBMS" command="Select distinct city_name as name from [FY1718_VOICE_JEREZ_4G_H1].dbo.lcc_Coverage_City_List c,[AGRIDS_v2].[dbo].[lcc_ciudades_tipo_Project_V9] v where v.entity_name=c.city_name order by city_name"/>
  </connection>
  <connection id="46" name="Conexión3" type="1" refreshedVersion="0" background="1">
    <dbPr connection="DRIVER=SQL Server;SERVER=10.1.12.32;UID=sa;APP=Microsoft® Query;WSID=WIN-GQ35FKC6O04;DATABASE=Master;Network=DBMS"/>
  </connection>
  <connection id="47" name="Conexión30" type="1" refreshedVersion="0" background="1">
    <dbPr connection="DRIVER=SQL Server;SERVER=10.1.12.32;UID=sa;APP=Microsoft® Query;WSID=RAFA-64BF5D501B;DATABASE=Master;Network=DBMS"/>
  </connection>
  <connection id="48" name="Conexión31" type="1" refreshedVersion="0" background="1">
    <dbPr connection="DRIVER=SQL Server;SERVER=10.1.12.32;UID=sa;APP=Microsoft® Query;WSID=WIN-4DJQSKQJN8J;DATABASE=Master;Network=DBMS"/>
  </connection>
  <connection id="49" name="Conexión4" type="1" refreshedVersion="0" background="1">
    <dbPr connection="DRIVER=SQL Server;SERVER=10.1.12.32;UID=sa;APP=Microsoft® Query;WSID=WIN-GQ35FKC6O04;DATABASE=Master;Network=DBMS"/>
  </connection>
  <connection id="50" name="Conexión5" type="1" refreshedVersion="0" background="1">
    <dbPr connection="DRIVER=SQL Server;SERVER=10.1.12.32;UID=sa;APP=Microsoft® Query;WSID=WIN-GQ35FKC6O04;DATABASE=Master;Network=DBMS"/>
  </connection>
  <connection id="51" name="Conexión6" type="1" refreshedVersion="0" background="1">
    <dbPr connection="DRIVER=SQL Server;SERVER=10.1.12.32;UID=sa;APP=Microsoft® Query;WSID=CPT5RM1-E6410;DATABASE=Master;Network=DBMS"/>
  </connection>
  <connection id="52" name="Conexión66" type="1" refreshedVersion="0" background="1">
    <dbPr connection="DRIVER=SQL Server;SERVER=10.1.12.32;UID=sa;APP=Microsoft® Query;WSID=WIN-4DJQSKQJN8J;DATABASE=Master;Network=DBMS"/>
  </connection>
  <connection id="53" name="Conexión67" type="1" refreshedVersion="0" background="1">
    <dbPr connection="DRIVER=SQL Server;SERVER=10.1.12.32;UID=sa;APP=Microsoft® Query;WSID=WIN-4DJQSKQJN8J;DATABASE=Master;Network=DBMS"/>
  </connection>
  <connection id="54" name="Conexión7" type="1" refreshedVersion="0" background="1">
    <dbPr connection="DRIVER=SQL Server;SERVER=10.1.12.32;UID=sa;APP=Microsoft® Query;WSID=WIN-GQ35FKC6O04;DATABASE=Master;Network=DBMS"/>
  </connection>
  <connection id="55" name="Conexión8" type="1" refreshedVersion="0" background="1">
    <dbPr connection="DRIVER=SQL Server;SERVER=10.1.12.32;UID=sa;APP=Microsoft® Query;WSID=WIN-GQ35FKC6O04;DATABASE=Master;Network=DBMS"/>
  </connection>
  <connection id="56" name="Conexión9" type="1" refreshedVersion="0" background="1">
    <dbPr connection="DRIVER=SQL Server;SERVER=10.1.12.32;UID=sa;APP=Microsoft® Query;WSID=CPT5RM1-E6410;DATABASE=Master;Network=DBMS"/>
  </connection>
  <connection id="57" name="Conexión94" type="1" refreshedVersion="0" background="1">
    <dbPr connection="DRIVER=SQL Server;SERVER=10.1.12.32;UID=sa;APP=Microsoft® Query;WSID=WIN-4DJQSKQJN8J;DATABASE=Master;Network=DBMS"/>
  </connection>
  <connection id="58" name="Conexión96" type="1" refreshedVersion="0" background="1">
    <dbPr connection="DRIVER=SQL Server;SERVER=10.1.12.32;UID=sa;APP=Microsoft® Query;WSID=4JNJ1P1-E6410;DATABASE=Master;Network=DBMS"/>
  </connection>
  <connection id="59" name="Connection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0" name="Connection1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1" name="Connection10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2" name="Connection11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3" name="Connection12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4" name="Connection13" type="1" refreshedVersion="0" background="1">
    <dbPr connection="DRIVER=SQL Server;SERVER=10.1.12.32;UID=sa;APP=Microsoft® Query;WSID=8MD1612-3440;DATABASE=Master;Network=DBMS"/>
  </connection>
  <connection id="65" name="Connection14" type="1" refreshedVersion="0" background="1">
    <dbPr connection="DRIVER=SQL Server;SERVER=10.1.12.32;UID=sa;APP=Microsoft® Query;WSID=8MD1612-3440;DATABASE=Master;Network=DBMS"/>
  </connection>
  <connection id="66" name="Connection15" type="1" refreshedVersion="0" background="1">
    <dbPr connection="DRIVER=SQL Server;SERVER=10.1.12.32;UID=sa;APP=Microsoft® Query;WSID=8MD1612-3440;DATABASE=Master;Network=DBMS"/>
  </connection>
  <connection id="67" name="Connection16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8" name="Connection17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69" name="Connection18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70" name="Connection19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71" name="Connection2" type="1" refreshedVersion="0" background="1">
    <dbPr connection="DRIVER=SQL Server;SERVER=10.1.12.32;UID=sa;APP=Microsoft® Query;WSID=CPT5RM1-E6410;DATABASE=Master;Network=DBMS"/>
  </connection>
  <connection id="72" name="Connection20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73" name="Connection21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74" name="Connection22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75" name="Connection23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4].dbo.lcc_Coverage_City_List c,[AGRIDS_v2].[dbo].[lcc_ciudades_tipo_Project_V9] v where v.entity_name=c.city_name order by city_name"/>
  </connection>
  <connection id="76" name="Connection24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77" name="Connection25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45].dbo.lcc_Coverage_City_List c,[AGRIDS_v2].[dbo].[lcc_ciudades_tipo_Project_V9] v where v.entity_name=c.city_name order by city_name"/>
  </connection>
  <connection id="78" name="Connection3" type="1" refreshedVersion="0" background="1">
    <dbPr connection="DRIVER=SQL Server;SERVER=10.1.12.32;UID=sa;APP=Microsoft® Query;WSID=8MD1612-3440;DATABASE=Master;Network=DBMS"/>
  </connection>
  <connection id="79" name="Connection4" type="1" refreshedVersion="0" background="1">
    <dbPr connection="DRIVER=SQL Server;SERVER=10.1.12.32;UID=sa;APP=Microsoft® Query;WSID=8MD1612-3440;DATABASE=Master;Network=DBMS"/>
  </connection>
  <connection id="80" name="Connection5" type="1" refreshedVersion="0" background="1">
    <dbPr connection="DRIVER=SQL Server;SERVER=10.1.12.32;UID=sa;APP=Microsoft® Query;WSID=8MD1612-3440;DATABASE=Master;Network=DBMS"/>
  </connection>
  <connection id="81" name="Connection6" type="1" refreshedVersion="0" background="1">
    <dbPr connection="DRIVER=SQL Server;SERVER=10.1.12.32;UID=sa;APP=Microsoft® Query;WSID=8MD1612-3440;DATABASE=Master;Network=DBMS"/>
  </connection>
  <connection id="82" name="Connection7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12].dbo.lcc_Coverage_City_List c,[AGRIDS_v2].[dbo].[lcc_ciudades_tipo_Project_V9] v where v.entity_name=c.city_name order by city_name"/>
  </connection>
  <connection id="83" name="Connection8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12].dbo.lcc_Coverage_City_List c,[AGRIDS_v2].[dbo].[lcc_ciudades_tipo_Project_V9] v where v.entity_name=c.city_name order by city_name"/>
  </connection>
  <connection id="84" name="Connection9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12].dbo.lcc_Coverage_City_List c,[AGRIDS_v2].[dbo].[lcc_ciudades_tipo_Project_V9] v where v.entity_name=c.city_name order by city_name"/>
  </connection>
</connections>
</file>

<file path=xl/sharedStrings.xml><?xml version="1.0" encoding="utf-8"?>
<sst xmlns="http://schemas.openxmlformats.org/spreadsheetml/2006/main" count="1487" uniqueCount="166">
  <si>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</si>
  <si>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</si>
  <si>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</si>
  <si>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</si>
  <si>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</si>
  <si>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</si>
  <si>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</si>
  <si>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</si>
  <si>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</si>
  <si>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</si>
  <si>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</si>
  <si>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</si>
  <si>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</si>
  <si>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</si>
  <si>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</si>
  <si>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</si>
  <si>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</si>
  <si>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</si>
  <si>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</si>
  <si>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</si>
  <si>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</si>
  <si>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</si>
  <si>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</si>
  <si>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</si>
  <si>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</si>
  <si>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</si>
  <si>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FY1718_VOICE_JEREZ_4G_H1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</si>
  <si>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</si>
  <si>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</si>
  <si>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</si>
  <si>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</si>
  <si>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</si>
  <si>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</si>
  <si>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</si>
  <si>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</si>
  <si>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</si>
  <si>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</si>
  <si>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</si>
  <si>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</si>
  <si>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FY1718_VOICE_REST_4G_H1_11</t>
  </si>
  <si>
    <t>FY1718_VOICE_REST_4G_H1_12</t>
  </si>
  <si>
    <t>FY1718_VOICE_REST_4G_H1_21</t>
  </si>
  <si>
    <t>FY1718_Voice_Rest_4G_H1_22</t>
  </si>
  <si>
    <t>FY1718_VOICE_REST_4G_H1_31</t>
  </si>
  <si>
    <t>FY1718_Voice_Rest_4G_H1_32</t>
  </si>
  <si>
    <t>FY1718_VOICE_REST_4G_H1_41</t>
  </si>
  <si>
    <t>FY1718_VOICE_REST_4G_H1_42</t>
  </si>
  <si>
    <t>FY1718_Voice_Rest_4G_H1_43</t>
  </si>
  <si>
    <t>FY1718_Voice_Rest_4G_H1_44</t>
  </si>
  <si>
    <t>FY1718_Voice_Rest_4G_H1_45</t>
  </si>
  <si>
    <t>FY1718_VOICE_REST_4G_H1_51</t>
  </si>
  <si>
    <t>FY1718_Voice_Rest_4G_H1_52</t>
  </si>
  <si>
    <t>FY1718_Voice_Rest_4G_H1_53</t>
  </si>
  <si>
    <t>FY1718_Voice_Rest_4G_H1_54</t>
  </si>
  <si>
    <t>FY1718_YOIGO_VOICE_BENCH_PRE_POST</t>
  </si>
  <si>
    <t>FY1718_YOIGO_VOICE_MADRID</t>
  </si>
  <si>
    <t>JEREZ</t>
  </si>
  <si>
    <t>FY1718_Data_AVE_ALB_ALI_H1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</si>
  <si>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</si>
  <si>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</si>
  <si>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</si>
  <si>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</si>
  <si>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</si>
  <si>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</si>
  <si>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</si>
  <si>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</si>
  <si>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</si>
  <si>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</si>
  <si>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FY1718_DATA_JEREZ_3G_H1</t>
  </si>
  <si>
    <t>FY1718_DATA_JEREZ_4G_H1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</si>
  <si>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</si>
  <si>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</si>
  <si>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</si>
  <si>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</si>
  <si>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</si>
  <si>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</si>
  <si>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</si>
  <si>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</si>
  <si>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</si>
  <si>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FY1718_Data_MRoad_A7_H1</t>
  </si>
  <si>
    <t>FY1718_Data_MRoad_A8_H1</t>
  </si>
  <si>
    <t>FY1718_Data_MRoad_A9_H1</t>
  </si>
  <si>
    <t>FY1718_DATA_PRUEBA_4G</t>
  </si>
  <si>
    <t>FY1718_DATA_REST_3G_H1_11</t>
  </si>
  <si>
    <t>FY1718_DATA_REST_3G_H1_12</t>
  </si>
  <si>
    <t>FY1718_DATA_REST_3G_H1_21</t>
  </si>
  <si>
    <t>FY1718_Data_Rest_3G_H1_22</t>
  </si>
  <si>
    <t>FY1718_DATA_REST_3G_H1_31</t>
  </si>
  <si>
    <t>FY1718_Data_Rest_3G_H1_32</t>
  </si>
  <si>
    <t>FY1718_DATA_REST_3G_H1_41</t>
  </si>
  <si>
    <t>FY1718_DATA_REST_3G_H1_42</t>
  </si>
  <si>
    <t>FY1718_Data_Rest_3G_H1_43</t>
  </si>
  <si>
    <t>FY1718_Data_Rest_3G_H1_44</t>
  </si>
  <si>
    <t>FY1718_Data_Rest_3G_H1_45</t>
  </si>
  <si>
    <t>FY1718_DATA_REST_3G_H1_51</t>
  </si>
  <si>
    <t>FY1718_Data_Rest_3G_H1_52</t>
  </si>
  <si>
    <t>FY1718_Data_Rest_3G_H1_53</t>
  </si>
  <si>
    <t>FY1718_Data_Rest_3G_H1_54</t>
  </si>
  <si>
    <t>FY1718_DATA_REST_4G_H1_11</t>
  </si>
  <si>
    <t>FY1718_DATA_REST_4G_H1_12</t>
  </si>
  <si>
    <t>FY1718_DATA_REST_4G_H1_21</t>
  </si>
  <si>
    <t>FY1718_Data_Rest_4G_H1_22</t>
  </si>
  <si>
    <t>FY1718_DATA_REST_4G_H1_31</t>
  </si>
  <si>
    <t>FY1718_Data_Rest_4G_H1_32</t>
  </si>
  <si>
    <t>FY1718_DATA_REST_4G_H1_41</t>
  </si>
  <si>
    <t>FY1718_DATA_REST_4G_H1_42</t>
  </si>
  <si>
    <t>FY1718_Data_Rest_4G_H1_43</t>
  </si>
  <si>
    <t>FY1718_Data_Rest_4G_H1_44</t>
  </si>
  <si>
    <t>FY1718_Data_Rest_4G_H1_45</t>
  </si>
  <si>
    <t>FY1718_DATA_REST_4G_H1_51</t>
  </si>
  <si>
    <t>FY1718_Data_Rest_4G_H1_52</t>
  </si>
  <si>
    <t>FY1718_Data_Rest_4G_H1_53</t>
  </si>
  <si>
    <t>FY1718_Data_Rest_4G_H1_54</t>
  </si>
  <si>
    <t>FY1718_YOIGO_DATA_BENCH_PRE_POST</t>
  </si>
  <si>
    <t>FY1718_YOIGO_DATA_MADRID</t>
  </si>
  <si>
    <t>LOTE DE ENTIDADES</t>
  </si>
  <si>
    <t>FY1718_Coverage_Union_ROAD_H1</t>
  </si>
  <si>
    <t>FY1718_VOICE_BURGOS_4G_H1</t>
  </si>
  <si>
    <t>FY1718_Voice_Rest_4G_H1_13</t>
  </si>
  <si>
    <t>FY1718_Voice_Rest_4G_H1_14</t>
  </si>
  <si>
    <t>FY1718_Voice_Rest_4G_H1_15</t>
  </si>
  <si>
    <t>FY1718_Voice_Rest_4G_H1_16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</si>
  <si>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</si>
  <si>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</si>
  <si>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</si>
  <si>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</si>
  <si>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</si>
  <si>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</si>
  <si>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</si>
  <si>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FY1718_VOICE_REST_4G_H1_33</t>
  </si>
  <si>
    <t>FY1718_VOICE_REST_4G_H1_34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</si>
  <si>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</si>
  <si>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</si>
  <si>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</si>
  <si>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</si>
  <si>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</si>
  <si>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FY1718_VOICE_REST_4G_H1_46</t>
  </si>
  <si>
    <t>FY1718_Voice_Rest_4G_H1_47</t>
  </si>
  <si>
    <t>FY1718_Voice_Rest_4G_H1_48</t>
  </si>
  <si>
    <t>FY1718_Voice_Rest_4G_H1_49</t>
  </si>
  <si>
    <t>FY1718_Voice_Rest_4G_H1_55</t>
  </si>
  <si>
    <t>CUENCA</t>
  </si>
  <si>
    <t>ILLESCAS</t>
  </si>
  <si>
    <t>MADRIDEJOS</t>
  </si>
  <si>
    <t>SEGOVIA</t>
  </si>
  <si>
    <t>SORIA</t>
  </si>
  <si>
    <t>TALAVERADELAREINA</t>
  </si>
  <si>
    <t>TARANCON</t>
  </si>
  <si>
    <t>CALP</t>
  </si>
  <si>
    <t>XABIA</t>
  </si>
  <si>
    <t>ALCOY</t>
  </si>
  <si>
    <t>ALICANTE</t>
  </si>
  <si>
    <t>CREVILLENT</t>
  </si>
  <si>
    <t>ELCAMPELLO</t>
  </si>
  <si>
    <t>ELDA</t>
  </si>
  <si>
    <t>LAVILLAJOYOSA</t>
  </si>
  <si>
    <t>NOVELDA</t>
  </si>
  <si>
    <t>PETRER</t>
  </si>
  <si>
    <t>SANTJOANDALACANT</t>
  </si>
  <si>
    <t>SANVICENTEDELRASPEIG</t>
  </si>
  <si>
    <t>DENIA</t>
  </si>
  <si>
    <t>ALMUNECAR</t>
  </si>
  <si>
    <t>ELEJIDO</t>
  </si>
  <si>
    <t>GUADIX</t>
  </si>
  <si>
    <t>JAEN</t>
  </si>
  <si>
    <t>MELILLA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</si>
</sst>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5" fontId="29" fillId="0" borderId="0" applyBorder="0" applyProtection="0"/>
    <xf numFmtId="166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9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9">
    <xf numFmtId="0" fontId="0" fillId="0" borderId="0" xfId="0"/>
    <xf numFmtId="164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13.emf"/><Relationship Id="rId18" Type="http://schemas.openxmlformats.org/officeDocument/2006/relationships/image" Target="../media/image8.emf"/><Relationship Id="rId3" Type="http://schemas.openxmlformats.org/officeDocument/2006/relationships/image" Target="../media/image23.emf"/><Relationship Id="rId21" Type="http://schemas.openxmlformats.org/officeDocument/2006/relationships/image" Target="../media/image5.emf"/><Relationship Id="rId7" Type="http://schemas.openxmlformats.org/officeDocument/2006/relationships/image" Target="../media/image19.emf"/><Relationship Id="rId12" Type="http://schemas.openxmlformats.org/officeDocument/2006/relationships/image" Target="../media/image14.emf"/><Relationship Id="rId17" Type="http://schemas.openxmlformats.org/officeDocument/2006/relationships/image" Target="../media/image9.emf"/><Relationship Id="rId25" Type="http://schemas.openxmlformats.org/officeDocument/2006/relationships/image" Target="../media/image1.emf"/><Relationship Id="rId2" Type="http://schemas.openxmlformats.org/officeDocument/2006/relationships/image" Target="../media/image24.emf"/><Relationship Id="rId16" Type="http://schemas.openxmlformats.org/officeDocument/2006/relationships/image" Target="../media/image10.emf"/><Relationship Id="rId20" Type="http://schemas.openxmlformats.org/officeDocument/2006/relationships/image" Target="../media/image6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11" Type="http://schemas.openxmlformats.org/officeDocument/2006/relationships/image" Target="../media/image15.emf"/><Relationship Id="rId24" Type="http://schemas.openxmlformats.org/officeDocument/2006/relationships/image" Target="../media/image2.emf"/><Relationship Id="rId5" Type="http://schemas.openxmlformats.org/officeDocument/2006/relationships/image" Target="../media/image21.emf"/><Relationship Id="rId15" Type="http://schemas.openxmlformats.org/officeDocument/2006/relationships/image" Target="../media/image11.emf"/><Relationship Id="rId23" Type="http://schemas.openxmlformats.org/officeDocument/2006/relationships/image" Target="../media/image3.emf"/><Relationship Id="rId10" Type="http://schemas.openxmlformats.org/officeDocument/2006/relationships/image" Target="../media/image16.emf"/><Relationship Id="rId19" Type="http://schemas.openxmlformats.org/officeDocument/2006/relationships/image" Target="../media/image7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Relationship Id="rId14" Type="http://schemas.openxmlformats.org/officeDocument/2006/relationships/image" Target="../media/image12.emf"/><Relationship Id="rId22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8.emf"/><Relationship Id="rId18" Type="http://schemas.openxmlformats.org/officeDocument/2006/relationships/image" Target="../media/image33.emf"/><Relationship Id="rId3" Type="http://schemas.openxmlformats.org/officeDocument/2006/relationships/image" Target="../media/image23.emf"/><Relationship Id="rId21" Type="http://schemas.openxmlformats.org/officeDocument/2006/relationships/image" Target="../media/image30.emf"/><Relationship Id="rId7" Type="http://schemas.openxmlformats.org/officeDocument/2006/relationships/image" Target="../media/image44.emf"/><Relationship Id="rId12" Type="http://schemas.openxmlformats.org/officeDocument/2006/relationships/image" Target="../media/image39.emf"/><Relationship Id="rId17" Type="http://schemas.openxmlformats.org/officeDocument/2006/relationships/image" Target="../media/image34.emf"/><Relationship Id="rId25" Type="http://schemas.openxmlformats.org/officeDocument/2006/relationships/image" Target="../media/image26.emf"/><Relationship Id="rId2" Type="http://schemas.openxmlformats.org/officeDocument/2006/relationships/image" Target="../media/image47.emf"/><Relationship Id="rId16" Type="http://schemas.openxmlformats.org/officeDocument/2006/relationships/image" Target="../media/image35.emf"/><Relationship Id="rId20" Type="http://schemas.openxmlformats.org/officeDocument/2006/relationships/image" Target="../media/image31.emf"/><Relationship Id="rId1" Type="http://schemas.openxmlformats.org/officeDocument/2006/relationships/image" Target="../media/image25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24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36.emf"/><Relationship Id="rId23" Type="http://schemas.openxmlformats.org/officeDocument/2006/relationships/image" Target="../media/image28.emf"/><Relationship Id="rId10" Type="http://schemas.openxmlformats.org/officeDocument/2006/relationships/image" Target="../media/image41.emf"/><Relationship Id="rId19" Type="http://schemas.openxmlformats.org/officeDocument/2006/relationships/image" Target="../media/image32.emf"/><Relationship Id="rId4" Type="http://schemas.openxmlformats.org/officeDocument/2006/relationships/image" Target="../media/image46.emf"/><Relationship Id="rId9" Type="http://schemas.openxmlformats.org/officeDocument/2006/relationships/image" Target="../media/image42.emf"/><Relationship Id="rId14" Type="http://schemas.openxmlformats.org/officeDocument/2006/relationships/image" Target="../media/image37.emf"/><Relationship Id="rId22" Type="http://schemas.openxmlformats.org/officeDocument/2006/relationships/image" Target="../media/image2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23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5" Type="http://schemas.openxmlformats.org/officeDocument/2006/relationships/image" Target="../media/image48.emf"/><Relationship Id="rId2" Type="http://schemas.openxmlformats.org/officeDocument/2006/relationships/image" Target="../media/image69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25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24" Type="http://schemas.openxmlformats.org/officeDocument/2006/relationships/image" Target="../media/image49.emf"/><Relationship Id="rId5" Type="http://schemas.openxmlformats.org/officeDocument/2006/relationships/image" Target="../media/image21.emf"/><Relationship Id="rId15" Type="http://schemas.openxmlformats.org/officeDocument/2006/relationships/image" Target="../media/image58.emf"/><Relationship Id="rId23" Type="http://schemas.openxmlformats.org/officeDocument/2006/relationships/image" Target="../media/image50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68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image" Target="../media/image82.emf"/><Relationship Id="rId18" Type="http://schemas.openxmlformats.org/officeDocument/2006/relationships/image" Target="../media/image77.emf"/><Relationship Id="rId3" Type="http://schemas.openxmlformats.org/officeDocument/2006/relationships/image" Target="../media/image23.emf"/><Relationship Id="rId21" Type="http://schemas.openxmlformats.org/officeDocument/2006/relationships/image" Target="../media/image74.emf"/><Relationship Id="rId7" Type="http://schemas.openxmlformats.org/officeDocument/2006/relationships/image" Target="../media/image88.emf"/><Relationship Id="rId12" Type="http://schemas.openxmlformats.org/officeDocument/2006/relationships/image" Target="../media/image83.emf"/><Relationship Id="rId17" Type="http://schemas.openxmlformats.org/officeDocument/2006/relationships/image" Target="../media/image78.emf"/><Relationship Id="rId25" Type="http://schemas.openxmlformats.org/officeDocument/2006/relationships/image" Target="../media/image70.emf"/><Relationship Id="rId2" Type="http://schemas.openxmlformats.org/officeDocument/2006/relationships/image" Target="../media/image91.emf"/><Relationship Id="rId16" Type="http://schemas.openxmlformats.org/officeDocument/2006/relationships/image" Target="../media/image79.emf"/><Relationship Id="rId20" Type="http://schemas.openxmlformats.org/officeDocument/2006/relationships/image" Target="../media/image75.emf"/><Relationship Id="rId1" Type="http://schemas.openxmlformats.org/officeDocument/2006/relationships/image" Target="../media/image25.emf"/><Relationship Id="rId6" Type="http://schemas.openxmlformats.org/officeDocument/2006/relationships/image" Target="../media/image89.emf"/><Relationship Id="rId11" Type="http://schemas.openxmlformats.org/officeDocument/2006/relationships/image" Target="../media/image84.emf"/><Relationship Id="rId24" Type="http://schemas.openxmlformats.org/officeDocument/2006/relationships/image" Target="../media/image71.emf"/><Relationship Id="rId5" Type="http://schemas.openxmlformats.org/officeDocument/2006/relationships/image" Target="../media/image21.emf"/><Relationship Id="rId15" Type="http://schemas.openxmlformats.org/officeDocument/2006/relationships/image" Target="../media/image80.emf"/><Relationship Id="rId23" Type="http://schemas.openxmlformats.org/officeDocument/2006/relationships/image" Target="../media/image72.emf"/><Relationship Id="rId10" Type="http://schemas.openxmlformats.org/officeDocument/2006/relationships/image" Target="../media/image85.emf"/><Relationship Id="rId19" Type="http://schemas.openxmlformats.org/officeDocument/2006/relationships/image" Target="../media/image76.emf"/><Relationship Id="rId4" Type="http://schemas.openxmlformats.org/officeDocument/2006/relationships/image" Target="../media/image90.emf"/><Relationship Id="rId9" Type="http://schemas.openxmlformats.org/officeDocument/2006/relationships/image" Target="../media/image86.emf"/><Relationship Id="rId14" Type="http://schemas.openxmlformats.org/officeDocument/2006/relationships/image" Target="../media/image81.emf"/><Relationship Id="rId22" Type="http://schemas.openxmlformats.org/officeDocument/2006/relationships/image" Target="../media/image7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9.emf"/><Relationship Id="rId13" Type="http://schemas.openxmlformats.org/officeDocument/2006/relationships/image" Target="../media/image104.emf"/><Relationship Id="rId18" Type="http://schemas.openxmlformats.org/officeDocument/2006/relationships/image" Target="../media/image99.emf"/><Relationship Id="rId3" Type="http://schemas.openxmlformats.org/officeDocument/2006/relationships/image" Target="../media/image23.emf"/><Relationship Id="rId21" Type="http://schemas.openxmlformats.org/officeDocument/2006/relationships/image" Target="../media/image96.emf"/><Relationship Id="rId7" Type="http://schemas.openxmlformats.org/officeDocument/2006/relationships/image" Target="../media/image110.emf"/><Relationship Id="rId12" Type="http://schemas.openxmlformats.org/officeDocument/2006/relationships/image" Target="../media/image105.emf"/><Relationship Id="rId17" Type="http://schemas.openxmlformats.org/officeDocument/2006/relationships/image" Target="../media/image100.emf"/><Relationship Id="rId25" Type="http://schemas.openxmlformats.org/officeDocument/2006/relationships/image" Target="../media/image92.emf"/><Relationship Id="rId2" Type="http://schemas.openxmlformats.org/officeDocument/2006/relationships/image" Target="../media/image113.emf"/><Relationship Id="rId16" Type="http://schemas.openxmlformats.org/officeDocument/2006/relationships/image" Target="../media/image101.emf"/><Relationship Id="rId20" Type="http://schemas.openxmlformats.org/officeDocument/2006/relationships/image" Target="../media/image97.emf"/><Relationship Id="rId1" Type="http://schemas.openxmlformats.org/officeDocument/2006/relationships/image" Target="../media/image25.emf"/><Relationship Id="rId6" Type="http://schemas.openxmlformats.org/officeDocument/2006/relationships/image" Target="../media/image111.emf"/><Relationship Id="rId11" Type="http://schemas.openxmlformats.org/officeDocument/2006/relationships/image" Target="../media/image106.emf"/><Relationship Id="rId24" Type="http://schemas.openxmlformats.org/officeDocument/2006/relationships/image" Target="../media/image93.emf"/><Relationship Id="rId5" Type="http://schemas.openxmlformats.org/officeDocument/2006/relationships/image" Target="../media/image21.emf"/><Relationship Id="rId15" Type="http://schemas.openxmlformats.org/officeDocument/2006/relationships/image" Target="../media/image102.emf"/><Relationship Id="rId23" Type="http://schemas.openxmlformats.org/officeDocument/2006/relationships/image" Target="../media/image94.emf"/><Relationship Id="rId10" Type="http://schemas.openxmlformats.org/officeDocument/2006/relationships/image" Target="../media/image107.emf"/><Relationship Id="rId19" Type="http://schemas.openxmlformats.org/officeDocument/2006/relationships/image" Target="../media/image98.emf"/><Relationship Id="rId4" Type="http://schemas.openxmlformats.org/officeDocument/2006/relationships/image" Target="../media/image112.emf"/><Relationship Id="rId9" Type="http://schemas.openxmlformats.org/officeDocument/2006/relationships/image" Target="../media/image108.emf"/><Relationship Id="rId14" Type="http://schemas.openxmlformats.org/officeDocument/2006/relationships/image" Target="../media/image103.emf"/><Relationship Id="rId22" Type="http://schemas.openxmlformats.org/officeDocument/2006/relationships/image" Target="../media/image9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13" Type="http://schemas.openxmlformats.org/officeDocument/2006/relationships/image" Target="../media/image126.emf"/><Relationship Id="rId18" Type="http://schemas.openxmlformats.org/officeDocument/2006/relationships/image" Target="../media/image121.emf"/><Relationship Id="rId3" Type="http://schemas.openxmlformats.org/officeDocument/2006/relationships/image" Target="../media/image23.emf"/><Relationship Id="rId21" Type="http://schemas.openxmlformats.org/officeDocument/2006/relationships/image" Target="../media/image118.emf"/><Relationship Id="rId7" Type="http://schemas.openxmlformats.org/officeDocument/2006/relationships/image" Target="../media/image132.emf"/><Relationship Id="rId12" Type="http://schemas.openxmlformats.org/officeDocument/2006/relationships/image" Target="../media/image127.emf"/><Relationship Id="rId17" Type="http://schemas.openxmlformats.org/officeDocument/2006/relationships/image" Target="../media/image122.emf"/><Relationship Id="rId25" Type="http://schemas.openxmlformats.org/officeDocument/2006/relationships/image" Target="../media/image114.emf"/><Relationship Id="rId2" Type="http://schemas.openxmlformats.org/officeDocument/2006/relationships/image" Target="../media/image135.emf"/><Relationship Id="rId16" Type="http://schemas.openxmlformats.org/officeDocument/2006/relationships/image" Target="../media/image123.emf"/><Relationship Id="rId20" Type="http://schemas.openxmlformats.org/officeDocument/2006/relationships/image" Target="../media/image119.emf"/><Relationship Id="rId1" Type="http://schemas.openxmlformats.org/officeDocument/2006/relationships/image" Target="../media/image25.emf"/><Relationship Id="rId6" Type="http://schemas.openxmlformats.org/officeDocument/2006/relationships/image" Target="../media/image133.emf"/><Relationship Id="rId11" Type="http://schemas.openxmlformats.org/officeDocument/2006/relationships/image" Target="../media/image128.emf"/><Relationship Id="rId24" Type="http://schemas.openxmlformats.org/officeDocument/2006/relationships/image" Target="../media/image115.emf"/><Relationship Id="rId5" Type="http://schemas.openxmlformats.org/officeDocument/2006/relationships/image" Target="../media/image21.emf"/><Relationship Id="rId15" Type="http://schemas.openxmlformats.org/officeDocument/2006/relationships/image" Target="../media/image124.emf"/><Relationship Id="rId23" Type="http://schemas.openxmlformats.org/officeDocument/2006/relationships/image" Target="../media/image116.emf"/><Relationship Id="rId10" Type="http://schemas.openxmlformats.org/officeDocument/2006/relationships/image" Target="../media/image129.emf"/><Relationship Id="rId19" Type="http://schemas.openxmlformats.org/officeDocument/2006/relationships/image" Target="../media/image120.emf"/><Relationship Id="rId4" Type="http://schemas.openxmlformats.org/officeDocument/2006/relationships/image" Target="../media/image134.emf"/><Relationship Id="rId9" Type="http://schemas.openxmlformats.org/officeDocument/2006/relationships/image" Target="../media/image130.emf"/><Relationship Id="rId14" Type="http://schemas.openxmlformats.org/officeDocument/2006/relationships/image" Target="../media/image125.emf"/><Relationship Id="rId22" Type="http://schemas.openxmlformats.org/officeDocument/2006/relationships/image" Target="../media/image11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13" Type="http://schemas.openxmlformats.org/officeDocument/2006/relationships/image" Target="../media/image148.emf"/><Relationship Id="rId18" Type="http://schemas.openxmlformats.org/officeDocument/2006/relationships/image" Target="../media/image143.emf"/><Relationship Id="rId3" Type="http://schemas.openxmlformats.org/officeDocument/2006/relationships/image" Target="../media/image23.emf"/><Relationship Id="rId21" Type="http://schemas.openxmlformats.org/officeDocument/2006/relationships/image" Target="../media/image140.emf"/><Relationship Id="rId7" Type="http://schemas.openxmlformats.org/officeDocument/2006/relationships/image" Target="../media/image154.emf"/><Relationship Id="rId12" Type="http://schemas.openxmlformats.org/officeDocument/2006/relationships/image" Target="../media/image149.emf"/><Relationship Id="rId17" Type="http://schemas.openxmlformats.org/officeDocument/2006/relationships/image" Target="../media/image144.emf"/><Relationship Id="rId25" Type="http://schemas.openxmlformats.org/officeDocument/2006/relationships/image" Target="../media/image136.emf"/><Relationship Id="rId2" Type="http://schemas.openxmlformats.org/officeDocument/2006/relationships/image" Target="../media/image157.emf"/><Relationship Id="rId16" Type="http://schemas.openxmlformats.org/officeDocument/2006/relationships/image" Target="../media/image145.emf"/><Relationship Id="rId20" Type="http://schemas.openxmlformats.org/officeDocument/2006/relationships/image" Target="../media/image141.emf"/><Relationship Id="rId1" Type="http://schemas.openxmlformats.org/officeDocument/2006/relationships/image" Target="../media/image25.emf"/><Relationship Id="rId6" Type="http://schemas.openxmlformats.org/officeDocument/2006/relationships/image" Target="../media/image155.emf"/><Relationship Id="rId11" Type="http://schemas.openxmlformats.org/officeDocument/2006/relationships/image" Target="../media/image150.emf"/><Relationship Id="rId24" Type="http://schemas.openxmlformats.org/officeDocument/2006/relationships/image" Target="../media/image137.emf"/><Relationship Id="rId5" Type="http://schemas.openxmlformats.org/officeDocument/2006/relationships/image" Target="../media/image21.emf"/><Relationship Id="rId15" Type="http://schemas.openxmlformats.org/officeDocument/2006/relationships/image" Target="../media/image146.emf"/><Relationship Id="rId23" Type="http://schemas.openxmlformats.org/officeDocument/2006/relationships/image" Target="../media/image138.emf"/><Relationship Id="rId10" Type="http://schemas.openxmlformats.org/officeDocument/2006/relationships/image" Target="../media/image151.emf"/><Relationship Id="rId19" Type="http://schemas.openxmlformats.org/officeDocument/2006/relationships/image" Target="../media/image142.emf"/><Relationship Id="rId4" Type="http://schemas.openxmlformats.org/officeDocument/2006/relationships/image" Target="../media/image156.emf"/><Relationship Id="rId9" Type="http://schemas.openxmlformats.org/officeDocument/2006/relationships/image" Target="../media/image152.emf"/><Relationship Id="rId14" Type="http://schemas.openxmlformats.org/officeDocument/2006/relationships/image" Target="../media/image147.emf"/><Relationship Id="rId22" Type="http://schemas.openxmlformats.org/officeDocument/2006/relationships/image" Target="../media/image1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13" Type="http://schemas.openxmlformats.org/officeDocument/2006/relationships/image" Target="../media/image170.emf"/><Relationship Id="rId18" Type="http://schemas.openxmlformats.org/officeDocument/2006/relationships/image" Target="../media/image165.emf"/><Relationship Id="rId3" Type="http://schemas.openxmlformats.org/officeDocument/2006/relationships/image" Target="../media/image23.emf"/><Relationship Id="rId21" Type="http://schemas.openxmlformats.org/officeDocument/2006/relationships/image" Target="../media/image162.emf"/><Relationship Id="rId7" Type="http://schemas.openxmlformats.org/officeDocument/2006/relationships/image" Target="../media/image176.emf"/><Relationship Id="rId12" Type="http://schemas.openxmlformats.org/officeDocument/2006/relationships/image" Target="../media/image171.emf"/><Relationship Id="rId17" Type="http://schemas.openxmlformats.org/officeDocument/2006/relationships/image" Target="../media/image166.emf"/><Relationship Id="rId25" Type="http://schemas.openxmlformats.org/officeDocument/2006/relationships/image" Target="../media/image158.emf"/><Relationship Id="rId2" Type="http://schemas.openxmlformats.org/officeDocument/2006/relationships/image" Target="../media/image179.emf"/><Relationship Id="rId16" Type="http://schemas.openxmlformats.org/officeDocument/2006/relationships/image" Target="../media/image167.emf"/><Relationship Id="rId20" Type="http://schemas.openxmlformats.org/officeDocument/2006/relationships/image" Target="../media/image163.emf"/><Relationship Id="rId1" Type="http://schemas.openxmlformats.org/officeDocument/2006/relationships/image" Target="../media/image25.emf"/><Relationship Id="rId6" Type="http://schemas.openxmlformats.org/officeDocument/2006/relationships/image" Target="../media/image177.emf"/><Relationship Id="rId11" Type="http://schemas.openxmlformats.org/officeDocument/2006/relationships/image" Target="../media/image172.emf"/><Relationship Id="rId24" Type="http://schemas.openxmlformats.org/officeDocument/2006/relationships/image" Target="../media/image159.emf"/><Relationship Id="rId5" Type="http://schemas.openxmlformats.org/officeDocument/2006/relationships/image" Target="../media/image21.emf"/><Relationship Id="rId15" Type="http://schemas.openxmlformats.org/officeDocument/2006/relationships/image" Target="../media/image168.emf"/><Relationship Id="rId23" Type="http://schemas.openxmlformats.org/officeDocument/2006/relationships/image" Target="../media/image160.emf"/><Relationship Id="rId10" Type="http://schemas.openxmlformats.org/officeDocument/2006/relationships/image" Target="../media/image173.emf"/><Relationship Id="rId19" Type="http://schemas.openxmlformats.org/officeDocument/2006/relationships/image" Target="../media/image164.emf"/><Relationship Id="rId4" Type="http://schemas.openxmlformats.org/officeDocument/2006/relationships/image" Target="../media/image178.emf"/><Relationship Id="rId9" Type="http://schemas.openxmlformats.org/officeDocument/2006/relationships/image" Target="../media/image174.emf"/><Relationship Id="rId14" Type="http://schemas.openxmlformats.org/officeDocument/2006/relationships/image" Target="../media/image169.emf"/><Relationship Id="rId22" Type="http://schemas.openxmlformats.org/officeDocument/2006/relationships/image" Target="../media/image16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13" Type="http://schemas.openxmlformats.org/officeDocument/2006/relationships/image" Target="../media/image192.emf"/><Relationship Id="rId18" Type="http://schemas.openxmlformats.org/officeDocument/2006/relationships/image" Target="../media/image187.emf"/><Relationship Id="rId3" Type="http://schemas.openxmlformats.org/officeDocument/2006/relationships/image" Target="../media/image23.emf"/><Relationship Id="rId21" Type="http://schemas.openxmlformats.org/officeDocument/2006/relationships/image" Target="../media/image184.emf"/><Relationship Id="rId7" Type="http://schemas.openxmlformats.org/officeDocument/2006/relationships/image" Target="../media/image198.emf"/><Relationship Id="rId12" Type="http://schemas.openxmlformats.org/officeDocument/2006/relationships/image" Target="../media/image193.emf"/><Relationship Id="rId17" Type="http://schemas.openxmlformats.org/officeDocument/2006/relationships/image" Target="../media/image188.emf"/><Relationship Id="rId25" Type="http://schemas.openxmlformats.org/officeDocument/2006/relationships/image" Target="../media/image180.emf"/><Relationship Id="rId2" Type="http://schemas.openxmlformats.org/officeDocument/2006/relationships/image" Target="../media/image201.emf"/><Relationship Id="rId16" Type="http://schemas.openxmlformats.org/officeDocument/2006/relationships/image" Target="../media/image189.emf"/><Relationship Id="rId20" Type="http://schemas.openxmlformats.org/officeDocument/2006/relationships/image" Target="../media/image185.emf"/><Relationship Id="rId1" Type="http://schemas.openxmlformats.org/officeDocument/2006/relationships/image" Target="../media/image25.emf"/><Relationship Id="rId6" Type="http://schemas.openxmlformats.org/officeDocument/2006/relationships/image" Target="../media/image199.emf"/><Relationship Id="rId11" Type="http://schemas.openxmlformats.org/officeDocument/2006/relationships/image" Target="../media/image194.emf"/><Relationship Id="rId24" Type="http://schemas.openxmlformats.org/officeDocument/2006/relationships/image" Target="../media/image181.emf"/><Relationship Id="rId5" Type="http://schemas.openxmlformats.org/officeDocument/2006/relationships/image" Target="../media/image21.emf"/><Relationship Id="rId15" Type="http://schemas.openxmlformats.org/officeDocument/2006/relationships/image" Target="../media/image190.emf"/><Relationship Id="rId23" Type="http://schemas.openxmlformats.org/officeDocument/2006/relationships/image" Target="../media/image182.emf"/><Relationship Id="rId10" Type="http://schemas.openxmlformats.org/officeDocument/2006/relationships/image" Target="../media/image195.emf"/><Relationship Id="rId19" Type="http://schemas.openxmlformats.org/officeDocument/2006/relationships/image" Target="../media/image186.emf"/><Relationship Id="rId4" Type="http://schemas.openxmlformats.org/officeDocument/2006/relationships/image" Target="../media/image200.emf"/><Relationship Id="rId9" Type="http://schemas.openxmlformats.org/officeDocument/2006/relationships/image" Target="../media/image196.emf"/><Relationship Id="rId14" Type="http://schemas.openxmlformats.org/officeDocument/2006/relationships/image" Target="../media/image191.emf"/><Relationship Id="rId22" Type="http://schemas.openxmlformats.org/officeDocument/2006/relationships/image" Target="../media/image183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7.emf"/><Relationship Id="rId13" Type="http://schemas.openxmlformats.org/officeDocument/2006/relationships/image" Target="../media/image212.emf"/><Relationship Id="rId18" Type="http://schemas.openxmlformats.org/officeDocument/2006/relationships/image" Target="../media/image217.emf"/><Relationship Id="rId3" Type="http://schemas.openxmlformats.org/officeDocument/2006/relationships/image" Target="../media/image23.emf"/><Relationship Id="rId21" Type="http://schemas.openxmlformats.org/officeDocument/2006/relationships/image" Target="../media/image202.emf"/><Relationship Id="rId7" Type="http://schemas.openxmlformats.org/officeDocument/2006/relationships/image" Target="../media/image206.emf"/><Relationship Id="rId12" Type="http://schemas.openxmlformats.org/officeDocument/2006/relationships/image" Target="../media/image211.emf"/><Relationship Id="rId17" Type="http://schemas.openxmlformats.org/officeDocument/2006/relationships/image" Target="../media/image216.emf"/><Relationship Id="rId25" Type="http://schemas.openxmlformats.org/officeDocument/2006/relationships/image" Target="../media/image223.emf"/><Relationship Id="rId2" Type="http://schemas.openxmlformats.org/officeDocument/2006/relationships/image" Target="../media/image203.emf"/><Relationship Id="rId16" Type="http://schemas.openxmlformats.org/officeDocument/2006/relationships/image" Target="../media/image215.emf"/><Relationship Id="rId20" Type="http://schemas.openxmlformats.org/officeDocument/2006/relationships/image" Target="../media/image219.emf"/><Relationship Id="rId1" Type="http://schemas.openxmlformats.org/officeDocument/2006/relationships/image" Target="../media/image25.emf"/><Relationship Id="rId6" Type="http://schemas.openxmlformats.org/officeDocument/2006/relationships/image" Target="../media/image205.emf"/><Relationship Id="rId11" Type="http://schemas.openxmlformats.org/officeDocument/2006/relationships/image" Target="../media/image210.emf"/><Relationship Id="rId24" Type="http://schemas.openxmlformats.org/officeDocument/2006/relationships/image" Target="../media/image222.emf"/><Relationship Id="rId5" Type="http://schemas.openxmlformats.org/officeDocument/2006/relationships/image" Target="../media/image21.emf"/><Relationship Id="rId15" Type="http://schemas.openxmlformats.org/officeDocument/2006/relationships/image" Target="../media/image214.emf"/><Relationship Id="rId23" Type="http://schemas.openxmlformats.org/officeDocument/2006/relationships/image" Target="../media/image221.emf"/><Relationship Id="rId10" Type="http://schemas.openxmlformats.org/officeDocument/2006/relationships/image" Target="../media/image209.emf"/><Relationship Id="rId19" Type="http://schemas.openxmlformats.org/officeDocument/2006/relationships/image" Target="../media/image218.emf"/><Relationship Id="rId4" Type="http://schemas.openxmlformats.org/officeDocument/2006/relationships/image" Target="../media/image204.emf"/><Relationship Id="rId9" Type="http://schemas.openxmlformats.org/officeDocument/2006/relationships/image" Target="../media/image208.emf"/><Relationship Id="rId14" Type="http://schemas.openxmlformats.org/officeDocument/2006/relationships/image" Target="../media/image213.emf"/><Relationship Id="rId22" Type="http://schemas.openxmlformats.org/officeDocument/2006/relationships/image" Target="../media/image2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9217" name="ComboBoxDataDDBB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9218" name="ComboBoxVoiceDDBB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9219" name="Combo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9220" name="ComboBox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9221" name="ComboBox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9222" name="ComboBox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9224" name="CheckBoxGRID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9225" name="CheckBoxRoadRW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9227" name="CheckBoxRepMun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9228" name="CheckBoxRepVod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9229" name="CheckBoxRepOr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9230" name="CheckBox2G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9231" name="Group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9232" name="CheckBox3G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9233" name="CheckBox4G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9234" name="CheckBoxVOD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9235" name="CheckBoxMOV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9236" name="CheckBoxORA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9237" name="CheckBoxYOI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9238" name="Group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9239" name="CheckBoxNED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9240" name="CheckBoxCOB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9241" name="CheckBoxRES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9242" name="ComboBoxFY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9243" name="Label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9244" name="CheckBox_CSFB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9245" name="CheckBox_VOLTE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9246" name="Group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9247" name="Group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9248" name="CheckBox_3G_Voice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9249" name="CheckBox_M2F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41" name="ComboBoxDataDDBB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42" name="ComboBoxVoiceDDBB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43" name="ComboBox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44" name="ComboBox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45" name="ComboBox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246" name="ComboBox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248" name="CheckBoxGRID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249" name="CheckBoxRoadRW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251" name="CheckBoxRepMu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252" name="CheckBoxRepVod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253" name="CheckBoxRepOr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254" name="CheckBox2G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256" name="CheckBox3G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257" name="CheckBox4G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258" name="CheckBoxVOD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259" name="CheckBoxMOV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260" name="CheckBoxORA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261" name="CheckBoxYOI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262" name="Group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263" name="CheckBoxNED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264" name="CheckBoxCOB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265" name="CheckBoxRES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266" name="ComboBoxFY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267" name="Label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268" name="CheckBox_CSFB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269" name="CheckBox_VOLTE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270" name="Group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271" name="Group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272" name="CheckBox_3G_Voice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273" name="CheckBox_M2F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6145" name="ComboBoxDataDDBB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6146" name="ComboBoxVoiceDDBB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6147" name="Combo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6148" name="ComboBox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6149" name="ComboBox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6152" name="CheckBoxGRID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6153" name="CheckBoxRoadRW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6154" name="Group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6155" name="CheckBoxRepMu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6156" name="CheckBoxRepVod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6157" name="CheckBoxRepOr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6158" name="CheckBox2G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6159" name="Group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6160" name="CheckBox3G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6161" name="CheckBox4G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6162" name="CheckBoxVOD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6163" name="CheckBoxMOV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6164" name="CheckBoxORA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6165" name="CheckBoxYOI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6166" name="Group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6167" name="CheckBoxNED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6168" name="CheckBoxCOB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6169" name="CheckBoxRES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6170" name="ComboBoxFY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6171" name="Label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6172" name="CheckBox_CSFB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6173" name="CheckBox_VOLTE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6174" name="Group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6175" name="Group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6176" name="CheckBox_3G_Voice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6177" name="CheckBox_M2F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7169" name="ComboBoxDataDDBB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7170" name="ComboBoxVoiceDDBB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7172" name="ComboBox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7173" name="ComboBox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7174" name="ComboBox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7176" name="CheckBoxGRI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7177" name="CheckBoxRoadRW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7179" name="CheckBoxRepMun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7180" name="CheckBoxRepVod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7181" name="CheckBoxRepOr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7182" name="CheckBox2G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7183" name="Group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7184" name="CheckBox3G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7185" name="CheckBox4G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7186" name="CheckBoxVOD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7187" name="CheckBoxMOV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7188" name="CheckBoxORA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7189" name="CheckBoxYOI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7191" name="CheckBoxNED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7192" name="CheckBoxCOB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7193" name="CheckBoxRES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7194" name="ComboBoxFY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7195" name="Label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7196" name="CheckBox_CSFB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7197" name="CheckBox_VOLTE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7200" name="CheckBox_3G_Voice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7201" name="CheckBox_M2F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8193" name="ComboBoxDataDDBB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8194" name="ComboBoxVoiceDDBB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8200" name="CheckBoxGRI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8201" name="CheckBoxRoadRW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8203" name="CheckBoxRepMu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8204" name="CheckBoxRepVod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8205" name="CheckBoxRepOr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8206" name="CheckBox2G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8207" name="Group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8208" name="CheckBox3G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8209" name="CheckBox4G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8210" name="CheckBoxVOD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8211" name="CheckBoxMOV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8212" name="CheckBoxORA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8213" name="CheckBoxYOI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8214" name="Group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8215" name="CheckBoxNED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8216" name="CheckBoxCOB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8217" name="CheckBoxRES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8218" name="ComboBoxFY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8219" name="Label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8220" name="CheckBox_CSFB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8221" name="CheckBox_VOLTE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8223" name="Group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8224" name="CheckBox_3G_Voice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8225" name="CheckBox_M2F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5121" name="ComboBoxDataDDBB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5122" name="ComboBoxVoiceDDBB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5124" name="Combo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5126" name="Combo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5128" name="CheckBoxGRID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5129" name="CheckBoxRoadRW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5131" name="CheckBoxRepMun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5132" name="CheckBoxRepVod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5133" name="CheckBoxRepOr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5134" name="CheckBox2G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5136" name="CheckBox3G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5137" name="CheckBox4G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5138" name="CheckBoxVOD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5139" name="CheckBoxMOV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5140" name="CheckBoxORA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5141" name="CheckBoxYOI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5142" name="Group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5143" name="CheckBoxNED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5144" name="CheckBoxCOB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5145" name="CheckBoxRES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5146" name="ComboBoxFY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5147" name="Label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5148" name="CheckBox_CSFB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5149" name="CheckBox_VOLTE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5150" name="Group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5151" name="Group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5152" name="CheckBox_3G_Voice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5153" name="CheckBox_M2F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7" name="ComboBoxDataDDBB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8" name="ComboBoxVoiceDDBB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4104" name="CheckBoxGRI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4105" name="CheckBoxRoadRW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4107" name="CheckBoxRepMun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4108" name="CheckBoxRepVod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4109" name="CheckBoxRepOr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4110" name="CheckBox2G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4112" name="CheckBox3G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4113" name="CheckBox4G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4114" name="CheckBoxVOD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4115" name="CheckBoxMOV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4116" name="CheckBoxORA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4117" name="CheckBoxYOI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4118" name="Group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4119" name="CheckBoxNED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4120" name="CheckBoxCOB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4121" name="CheckBoxRES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4122" name="ComboBoxFY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4123" name="Label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4124" name="CheckBox_CSFB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4125" name="CheckBox_VOLTE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4128" name="CheckBox_3G_Voice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4129" name="CheckBox_M2F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073" name="ComboBoxDataDDBB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074" name="ComboBoxVoiceDDB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075" name="ComboBox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076" name="ComboBox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077" name="ComboBox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078" name="ComboBox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080" name="CheckBoxGRID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081" name="CheckBoxRoadR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3082" name="Group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3083" name="CheckBoxRepMu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3084" name="CheckBoxRepVod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3085" name="CheckBoxRepOr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3086" name="CheckBox2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3087" name="Group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3088" name="CheckBox3G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3089" name="CheckBox4G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3090" name="CheckBoxVOD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3091" name="CheckBoxMOV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3092" name="CheckBoxORA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3093" name="CheckBoxYOI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3094" name="Group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3095" name="CheckBoxNED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3096" name="CheckBoxCOB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3097" name="CheckBoxRES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3098" name="ComboBoxFY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3099" name="Label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3100" name="CheckBox_CSFB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3101" name="CheckBox_VOLTE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3102" name="Group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3103" name="Group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3104" name="CheckBox_3G_Voice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3105" name="CheckBox_M2F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DataDDBB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VoiceDDB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056" name="CheckBoxGRI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057" name="CheckBoxRoadR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2059" name="CheckBoxRepMu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2060" name="CheckBoxRepVod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2061" name="CheckBoxRepO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2062" name="CheckBox2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2063" name="Group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2064" name="CheckBox3G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2065" name="CheckBox4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2066" name="CheckBoxVOD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2067" name="CheckBoxMOV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2068" name="CheckBoxORA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2069" name="CheckBoxYOI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2070" name="Group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2071" name="CheckBoxNE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2072" name="CheckBoxCOB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2073" name="CheckBoxRE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2074" name="ComboBoxFY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2075" name="Label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2076" name="CheckBox_CSFB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2077" name="CheckBox_VOLTE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2078" name="Group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2079" name="Group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2080" name="CheckBox_3G_Voice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2081" name="CheckBox_M2F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81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9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90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590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59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81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587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88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581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8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588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589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86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587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581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81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86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581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58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581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584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585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586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81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587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581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585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86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1.xml"/><Relationship Id="rId63" Type="http://schemas.openxmlformats.org/officeDocument/2006/relationships/queryTable" Target="../queryTables/queryTable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ontrol" Target="../activeX/activeX26.xml"/><Relationship Id="rId58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trlProp" Target="../ctrlProps/ctrlProp3.xml"/><Relationship Id="rId61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image" Target="../media/image24.emf"/><Relationship Id="rId60" Type="http://schemas.openxmlformats.org/officeDocument/2006/relationships/ctrlProp" Target="../ctrlProps/ctrlProp6.xml"/><Relationship Id="rId65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2.xml"/><Relationship Id="rId64" Type="http://schemas.openxmlformats.org/officeDocument/2006/relationships/queryTable" Target="../queryTables/queryTable3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9" Type="http://schemas.openxmlformats.org/officeDocument/2006/relationships/image" Target="../media/image43.emf"/><Relationship Id="rId21" Type="http://schemas.openxmlformats.org/officeDocument/2006/relationships/image" Target="../media/image34.emf"/><Relationship Id="rId34" Type="http://schemas.openxmlformats.org/officeDocument/2006/relationships/control" Target="../activeX/activeX42.xml"/><Relationship Id="rId42" Type="http://schemas.openxmlformats.org/officeDocument/2006/relationships/control" Target="../activeX/activeX46.xml"/><Relationship Id="rId47" Type="http://schemas.openxmlformats.org/officeDocument/2006/relationships/control" Target="../activeX/activeX49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8.xml"/><Relationship Id="rId63" Type="http://schemas.openxmlformats.org/officeDocument/2006/relationships/queryTable" Target="../queryTables/queryTable6.xml"/><Relationship Id="rId7" Type="http://schemas.openxmlformats.org/officeDocument/2006/relationships/image" Target="../media/image2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38.emf"/><Relationship Id="rId41" Type="http://schemas.openxmlformats.org/officeDocument/2006/relationships/image" Target="../media/image44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24" Type="http://schemas.openxmlformats.org/officeDocument/2006/relationships/control" Target="../activeX/activeX37.xml"/><Relationship Id="rId32" Type="http://schemas.openxmlformats.org/officeDocument/2006/relationships/control" Target="../activeX/activeX41.xml"/><Relationship Id="rId37" Type="http://schemas.openxmlformats.org/officeDocument/2006/relationships/image" Target="../media/image42.emf"/><Relationship Id="rId40" Type="http://schemas.openxmlformats.org/officeDocument/2006/relationships/control" Target="../activeX/activeX45.xml"/><Relationship Id="rId45" Type="http://schemas.openxmlformats.org/officeDocument/2006/relationships/image" Target="../media/image21.emf"/><Relationship Id="rId53" Type="http://schemas.openxmlformats.org/officeDocument/2006/relationships/control" Target="../activeX/activeX52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23" Type="http://schemas.openxmlformats.org/officeDocument/2006/relationships/image" Target="../media/image35.emf"/><Relationship Id="rId28" Type="http://schemas.openxmlformats.org/officeDocument/2006/relationships/control" Target="../activeX/activeX39.xml"/><Relationship Id="rId36" Type="http://schemas.openxmlformats.org/officeDocument/2006/relationships/control" Target="../activeX/activeX43.xml"/><Relationship Id="rId49" Type="http://schemas.openxmlformats.org/officeDocument/2006/relationships/control" Target="../activeX/activeX50.xml"/><Relationship Id="rId57" Type="http://schemas.openxmlformats.org/officeDocument/2006/relationships/ctrlProp" Target="../ctrlProps/ctrlProp10.xml"/><Relationship Id="rId61" Type="http://schemas.openxmlformats.org/officeDocument/2006/relationships/ctrlProp" Target="../ctrlProps/ctrlProp14.xml"/><Relationship Id="rId10" Type="http://schemas.openxmlformats.org/officeDocument/2006/relationships/control" Target="../activeX/activeX30.xml"/><Relationship Id="rId19" Type="http://schemas.openxmlformats.org/officeDocument/2006/relationships/image" Target="../media/image33.emf"/><Relationship Id="rId31" Type="http://schemas.openxmlformats.org/officeDocument/2006/relationships/image" Target="../media/image39.emf"/><Relationship Id="rId44" Type="http://schemas.openxmlformats.org/officeDocument/2006/relationships/control" Target="../activeX/activeX47.xml"/><Relationship Id="rId52" Type="http://schemas.openxmlformats.org/officeDocument/2006/relationships/image" Target="../media/image47.emf"/><Relationship Id="rId60" Type="http://schemas.openxmlformats.org/officeDocument/2006/relationships/ctrlProp" Target="../ctrlProps/ctrlProp13.xml"/><Relationship Id="rId65" Type="http://schemas.openxmlformats.org/officeDocument/2006/relationships/queryTable" Target="../queryTables/queryTable8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37.emf"/><Relationship Id="rId30" Type="http://schemas.openxmlformats.org/officeDocument/2006/relationships/control" Target="../activeX/activeX40.xml"/><Relationship Id="rId35" Type="http://schemas.openxmlformats.org/officeDocument/2006/relationships/image" Target="../media/image41.emf"/><Relationship Id="rId43" Type="http://schemas.openxmlformats.org/officeDocument/2006/relationships/image" Target="../media/image45.emf"/><Relationship Id="rId48" Type="http://schemas.openxmlformats.org/officeDocument/2006/relationships/image" Target="../media/image46.emf"/><Relationship Id="rId56" Type="http://schemas.openxmlformats.org/officeDocument/2006/relationships/ctrlProp" Target="../ctrlProps/ctrlProp9.xml"/><Relationship Id="rId64" Type="http://schemas.openxmlformats.org/officeDocument/2006/relationships/queryTable" Target="../queryTables/queryTable7.xml"/><Relationship Id="rId8" Type="http://schemas.openxmlformats.org/officeDocument/2006/relationships/control" Target="../activeX/activeX29.xml"/><Relationship Id="rId51" Type="http://schemas.openxmlformats.org/officeDocument/2006/relationships/control" Target="../activeX/activeX51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1.xml"/><Relationship Id="rId17" Type="http://schemas.openxmlformats.org/officeDocument/2006/relationships/image" Target="../media/image32.emf"/><Relationship Id="rId25" Type="http://schemas.openxmlformats.org/officeDocument/2006/relationships/image" Target="../media/image36.emf"/><Relationship Id="rId33" Type="http://schemas.openxmlformats.org/officeDocument/2006/relationships/image" Target="../media/image40.emf"/><Relationship Id="rId38" Type="http://schemas.openxmlformats.org/officeDocument/2006/relationships/control" Target="../activeX/activeX44.xml"/><Relationship Id="rId46" Type="http://schemas.openxmlformats.org/officeDocument/2006/relationships/control" Target="../activeX/activeX48.xml"/><Relationship Id="rId5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5.emf"/><Relationship Id="rId21" Type="http://schemas.openxmlformats.org/officeDocument/2006/relationships/image" Target="../media/image56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control" Target="../activeX/activeX75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15.xml"/><Relationship Id="rId63" Type="http://schemas.openxmlformats.org/officeDocument/2006/relationships/queryTable" Target="../queryTables/queryTable10.xml"/><Relationship Id="rId7" Type="http://schemas.openxmlformats.org/officeDocument/2006/relationships/image" Target="../media/image4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4.xml"/><Relationship Id="rId11" Type="http://schemas.openxmlformats.org/officeDocument/2006/relationships/image" Target="../media/image51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4.emf"/><Relationship Id="rId40" Type="http://schemas.openxmlformats.org/officeDocument/2006/relationships/control" Target="../activeX/activeX71.xml"/><Relationship Id="rId45" Type="http://schemas.openxmlformats.org/officeDocument/2006/relationships/image" Target="../media/image21.emf"/><Relationship Id="rId53" Type="http://schemas.openxmlformats.org/officeDocument/2006/relationships/control" Target="../activeX/activeX78.xml"/><Relationship Id="rId58" Type="http://schemas.openxmlformats.org/officeDocument/2006/relationships/ctrlProp" Target="../ctrlProps/ctrlProp18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control" Target="../activeX/activeX76.xml"/><Relationship Id="rId57" Type="http://schemas.openxmlformats.org/officeDocument/2006/relationships/ctrlProp" Target="../ctrlProps/ctrlProp17.xml"/><Relationship Id="rId61" Type="http://schemas.openxmlformats.org/officeDocument/2006/relationships/ctrlProp" Target="../ctrlProps/ctrlProp21.xml"/><Relationship Id="rId10" Type="http://schemas.openxmlformats.org/officeDocument/2006/relationships/control" Target="../activeX/activeX56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3.xml"/><Relationship Id="rId52" Type="http://schemas.openxmlformats.org/officeDocument/2006/relationships/image" Target="../media/image69.emf"/><Relationship Id="rId60" Type="http://schemas.openxmlformats.org/officeDocument/2006/relationships/ctrlProp" Target="../ctrlProps/ctrlProp20.xml"/><Relationship Id="rId65" Type="http://schemas.openxmlformats.org/officeDocument/2006/relationships/queryTable" Target="../queryTables/queryTable12.xml"/><Relationship Id="rId4" Type="http://schemas.openxmlformats.org/officeDocument/2006/relationships/control" Target="../activeX/activeX53.xml"/><Relationship Id="rId9" Type="http://schemas.openxmlformats.org/officeDocument/2006/relationships/image" Target="../media/image50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59.emf"/><Relationship Id="rId30" Type="http://schemas.openxmlformats.org/officeDocument/2006/relationships/control" Target="../activeX/activeX66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image" Target="../media/image68.emf"/><Relationship Id="rId56" Type="http://schemas.openxmlformats.org/officeDocument/2006/relationships/ctrlProp" Target="../ctrlProps/ctrlProp16.xml"/><Relationship Id="rId64" Type="http://schemas.openxmlformats.org/officeDocument/2006/relationships/queryTable" Target="../queryTables/queryTable11.xml"/><Relationship Id="rId8" Type="http://schemas.openxmlformats.org/officeDocument/2006/relationships/control" Target="../activeX/activeX55.xml"/><Relationship Id="rId51" Type="http://schemas.openxmlformats.org/officeDocument/2006/relationships/control" Target="../activeX/activeX77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7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5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4.emf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9" Type="http://schemas.openxmlformats.org/officeDocument/2006/relationships/image" Target="../media/image87.emf"/><Relationship Id="rId21" Type="http://schemas.openxmlformats.org/officeDocument/2006/relationships/image" Target="../media/image78.emf"/><Relationship Id="rId34" Type="http://schemas.openxmlformats.org/officeDocument/2006/relationships/control" Target="../activeX/activeX94.xml"/><Relationship Id="rId42" Type="http://schemas.openxmlformats.org/officeDocument/2006/relationships/control" Target="../activeX/activeX98.xml"/><Relationship Id="rId47" Type="http://schemas.openxmlformats.org/officeDocument/2006/relationships/control" Target="../activeX/activeX101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22.xml"/><Relationship Id="rId63" Type="http://schemas.openxmlformats.org/officeDocument/2006/relationships/queryTable" Target="../queryTables/queryTable14.xml"/><Relationship Id="rId7" Type="http://schemas.openxmlformats.org/officeDocument/2006/relationships/image" Target="../media/image7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image" Target="../media/image82.emf"/><Relationship Id="rId41" Type="http://schemas.openxmlformats.org/officeDocument/2006/relationships/image" Target="../media/image88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0.xml"/><Relationship Id="rId11" Type="http://schemas.openxmlformats.org/officeDocument/2006/relationships/image" Target="../media/image73.emf"/><Relationship Id="rId24" Type="http://schemas.openxmlformats.org/officeDocument/2006/relationships/control" Target="../activeX/activeX89.xml"/><Relationship Id="rId32" Type="http://schemas.openxmlformats.org/officeDocument/2006/relationships/control" Target="../activeX/activeX93.xml"/><Relationship Id="rId37" Type="http://schemas.openxmlformats.org/officeDocument/2006/relationships/image" Target="../media/image86.emf"/><Relationship Id="rId40" Type="http://schemas.openxmlformats.org/officeDocument/2006/relationships/control" Target="../activeX/activeX97.xml"/><Relationship Id="rId45" Type="http://schemas.openxmlformats.org/officeDocument/2006/relationships/image" Target="../media/image21.emf"/><Relationship Id="rId53" Type="http://schemas.openxmlformats.org/officeDocument/2006/relationships/control" Target="../activeX/activeX104.xml"/><Relationship Id="rId58" Type="http://schemas.openxmlformats.org/officeDocument/2006/relationships/ctrlProp" Target="../ctrlProps/ctrlProp25.xml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23" Type="http://schemas.openxmlformats.org/officeDocument/2006/relationships/image" Target="../media/image79.emf"/><Relationship Id="rId28" Type="http://schemas.openxmlformats.org/officeDocument/2006/relationships/control" Target="../activeX/activeX91.xml"/><Relationship Id="rId36" Type="http://schemas.openxmlformats.org/officeDocument/2006/relationships/control" Target="../activeX/activeX95.xml"/><Relationship Id="rId49" Type="http://schemas.openxmlformats.org/officeDocument/2006/relationships/control" Target="../activeX/activeX102.xml"/><Relationship Id="rId57" Type="http://schemas.openxmlformats.org/officeDocument/2006/relationships/ctrlProp" Target="../ctrlProps/ctrlProp24.xml"/><Relationship Id="rId61" Type="http://schemas.openxmlformats.org/officeDocument/2006/relationships/ctrlProp" Target="../ctrlProps/ctrlProp28.xml"/><Relationship Id="rId10" Type="http://schemas.openxmlformats.org/officeDocument/2006/relationships/control" Target="../activeX/activeX82.xml"/><Relationship Id="rId19" Type="http://schemas.openxmlformats.org/officeDocument/2006/relationships/image" Target="../media/image77.emf"/><Relationship Id="rId31" Type="http://schemas.openxmlformats.org/officeDocument/2006/relationships/image" Target="../media/image83.emf"/><Relationship Id="rId44" Type="http://schemas.openxmlformats.org/officeDocument/2006/relationships/control" Target="../activeX/activeX99.xml"/><Relationship Id="rId52" Type="http://schemas.openxmlformats.org/officeDocument/2006/relationships/image" Target="../media/image91.emf"/><Relationship Id="rId60" Type="http://schemas.openxmlformats.org/officeDocument/2006/relationships/ctrlProp" Target="../ctrlProps/ctrlProp27.xml"/><Relationship Id="rId65" Type="http://schemas.openxmlformats.org/officeDocument/2006/relationships/queryTable" Target="../queryTables/queryTable16.xml"/><Relationship Id="rId4" Type="http://schemas.openxmlformats.org/officeDocument/2006/relationships/control" Target="../activeX/activeX79.xml"/><Relationship Id="rId9" Type="http://schemas.openxmlformats.org/officeDocument/2006/relationships/image" Target="../media/image72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image" Target="../media/image81.emf"/><Relationship Id="rId30" Type="http://schemas.openxmlformats.org/officeDocument/2006/relationships/control" Target="../activeX/activeX92.xml"/><Relationship Id="rId35" Type="http://schemas.openxmlformats.org/officeDocument/2006/relationships/image" Target="../media/image85.emf"/><Relationship Id="rId43" Type="http://schemas.openxmlformats.org/officeDocument/2006/relationships/image" Target="../media/image89.emf"/><Relationship Id="rId48" Type="http://schemas.openxmlformats.org/officeDocument/2006/relationships/image" Target="../media/image90.emf"/><Relationship Id="rId56" Type="http://schemas.openxmlformats.org/officeDocument/2006/relationships/ctrlProp" Target="../ctrlProps/ctrlProp23.xml"/><Relationship Id="rId64" Type="http://schemas.openxmlformats.org/officeDocument/2006/relationships/queryTable" Target="../queryTables/queryTable15.xml"/><Relationship Id="rId8" Type="http://schemas.openxmlformats.org/officeDocument/2006/relationships/control" Target="../activeX/activeX81.xml"/><Relationship Id="rId51" Type="http://schemas.openxmlformats.org/officeDocument/2006/relationships/control" Target="../activeX/activeX10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83.xml"/><Relationship Id="rId17" Type="http://schemas.openxmlformats.org/officeDocument/2006/relationships/image" Target="../media/image76.emf"/><Relationship Id="rId25" Type="http://schemas.openxmlformats.org/officeDocument/2006/relationships/image" Target="../media/image80.emf"/><Relationship Id="rId33" Type="http://schemas.openxmlformats.org/officeDocument/2006/relationships/image" Target="../media/image84.emf"/><Relationship Id="rId38" Type="http://schemas.openxmlformats.org/officeDocument/2006/relationships/control" Target="../activeX/activeX96.xml"/><Relationship Id="rId46" Type="http://schemas.openxmlformats.org/officeDocument/2006/relationships/control" Target="../activeX/activeX100.xml"/><Relationship Id="rId59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6.emf"/><Relationship Id="rId18" Type="http://schemas.openxmlformats.org/officeDocument/2006/relationships/control" Target="../activeX/activeX112.xml"/><Relationship Id="rId26" Type="http://schemas.openxmlformats.org/officeDocument/2006/relationships/control" Target="../activeX/activeX116.xml"/><Relationship Id="rId39" Type="http://schemas.openxmlformats.org/officeDocument/2006/relationships/image" Target="../media/image109.emf"/><Relationship Id="rId21" Type="http://schemas.openxmlformats.org/officeDocument/2006/relationships/image" Target="../media/image100.emf"/><Relationship Id="rId34" Type="http://schemas.openxmlformats.org/officeDocument/2006/relationships/control" Target="../activeX/activeX120.xml"/><Relationship Id="rId42" Type="http://schemas.openxmlformats.org/officeDocument/2006/relationships/control" Target="../activeX/activeX124.xml"/><Relationship Id="rId47" Type="http://schemas.openxmlformats.org/officeDocument/2006/relationships/control" Target="../activeX/activeX127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29.xml"/><Relationship Id="rId63" Type="http://schemas.openxmlformats.org/officeDocument/2006/relationships/queryTable" Target="../queryTables/queryTable18.xml"/><Relationship Id="rId7" Type="http://schemas.openxmlformats.org/officeDocument/2006/relationships/image" Target="../media/image9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29" Type="http://schemas.openxmlformats.org/officeDocument/2006/relationships/image" Target="../media/image104.emf"/><Relationship Id="rId41" Type="http://schemas.openxmlformats.org/officeDocument/2006/relationships/image" Target="../media/image110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6.xml"/><Relationship Id="rId11" Type="http://schemas.openxmlformats.org/officeDocument/2006/relationships/image" Target="../media/image95.emf"/><Relationship Id="rId24" Type="http://schemas.openxmlformats.org/officeDocument/2006/relationships/control" Target="../activeX/activeX115.xml"/><Relationship Id="rId32" Type="http://schemas.openxmlformats.org/officeDocument/2006/relationships/control" Target="../activeX/activeX119.xml"/><Relationship Id="rId37" Type="http://schemas.openxmlformats.org/officeDocument/2006/relationships/image" Target="../media/image108.emf"/><Relationship Id="rId40" Type="http://schemas.openxmlformats.org/officeDocument/2006/relationships/control" Target="../activeX/activeX123.xml"/><Relationship Id="rId45" Type="http://schemas.openxmlformats.org/officeDocument/2006/relationships/image" Target="../media/image21.emf"/><Relationship Id="rId53" Type="http://schemas.openxmlformats.org/officeDocument/2006/relationships/control" Target="../activeX/activeX130.xml"/><Relationship Id="rId58" Type="http://schemas.openxmlformats.org/officeDocument/2006/relationships/ctrlProp" Target="../ctrlProps/ctrlProp32.xml"/><Relationship Id="rId5" Type="http://schemas.openxmlformats.org/officeDocument/2006/relationships/image" Target="../media/image92.emf"/><Relationship Id="rId15" Type="http://schemas.openxmlformats.org/officeDocument/2006/relationships/image" Target="../media/image97.emf"/><Relationship Id="rId23" Type="http://schemas.openxmlformats.org/officeDocument/2006/relationships/image" Target="../media/image101.emf"/><Relationship Id="rId28" Type="http://schemas.openxmlformats.org/officeDocument/2006/relationships/control" Target="../activeX/activeX117.xml"/><Relationship Id="rId36" Type="http://schemas.openxmlformats.org/officeDocument/2006/relationships/control" Target="../activeX/activeX121.xml"/><Relationship Id="rId49" Type="http://schemas.openxmlformats.org/officeDocument/2006/relationships/control" Target="../activeX/activeX128.xml"/><Relationship Id="rId57" Type="http://schemas.openxmlformats.org/officeDocument/2006/relationships/ctrlProp" Target="../ctrlProps/ctrlProp31.xml"/><Relationship Id="rId61" Type="http://schemas.openxmlformats.org/officeDocument/2006/relationships/ctrlProp" Target="../ctrlProps/ctrlProp35.xml"/><Relationship Id="rId10" Type="http://schemas.openxmlformats.org/officeDocument/2006/relationships/control" Target="../activeX/activeX108.xml"/><Relationship Id="rId19" Type="http://schemas.openxmlformats.org/officeDocument/2006/relationships/image" Target="../media/image99.emf"/><Relationship Id="rId31" Type="http://schemas.openxmlformats.org/officeDocument/2006/relationships/image" Target="../media/image105.emf"/><Relationship Id="rId44" Type="http://schemas.openxmlformats.org/officeDocument/2006/relationships/control" Target="../activeX/activeX125.xml"/><Relationship Id="rId52" Type="http://schemas.openxmlformats.org/officeDocument/2006/relationships/image" Target="../media/image113.emf"/><Relationship Id="rId60" Type="http://schemas.openxmlformats.org/officeDocument/2006/relationships/ctrlProp" Target="../ctrlProps/ctrlProp34.xml"/><Relationship Id="rId65" Type="http://schemas.openxmlformats.org/officeDocument/2006/relationships/queryTable" Target="../queryTables/queryTable20.xml"/><Relationship Id="rId4" Type="http://schemas.openxmlformats.org/officeDocument/2006/relationships/control" Target="../activeX/activeX105.xml"/><Relationship Id="rId9" Type="http://schemas.openxmlformats.org/officeDocument/2006/relationships/image" Target="../media/image94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Relationship Id="rId27" Type="http://schemas.openxmlformats.org/officeDocument/2006/relationships/image" Target="../media/image103.emf"/><Relationship Id="rId30" Type="http://schemas.openxmlformats.org/officeDocument/2006/relationships/control" Target="../activeX/activeX118.xml"/><Relationship Id="rId35" Type="http://schemas.openxmlformats.org/officeDocument/2006/relationships/image" Target="../media/image107.emf"/><Relationship Id="rId43" Type="http://schemas.openxmlformats.org/officeDocument/2006/relationships/image" Target="../media/image111.emf"/><Relationship Id="rId48" Type="http://schemas.openxmlformats.org/officeDocument/2006/relationships/image" Target="../media/image112.emf"/><Relationship Id="rId56" Type="http://schemas.openxmlformats.org/officeDocument/2006/relationships/ctrlProp" Target="../ctrlProps/ctrlProp30.xml"/><Relationship Id="rId64" Type="http://schemas.openxmlformats.org/officeDocument/2006/relationships/queryTable" Target="../queryTables/queryTable19.xml"/><Relationship Id="rId8" Type="http://schemas.openxmlformats.org/officeDocument/2006/relationships/control" Target="../activeX/activeX107.xml"/><Relationship Id="rId51" Type="http://schemas.openxmlformats.org/officeDocument/2006/relationships/control" Target="../activeX/activeX129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109.xml"/><Relationship Id="rId17" Type="http://schemas.openxmlformats.org/officeDocument/2006/relationships/image" Target="../media/image98.emf"/><Relationship Id="rId25" Type="http://schemas.openxmlformats.org/officeDocument/2006/relationships/image" Target="../media/image102.emf"/><Relationship Id="rId33" Type="http://schemas.openxmlformats.org/officeDocument/2006/relationships/image" Target="../media/image106.emf"/><Relationship Id="rId38" Type="http://schemas.openxmlformats.org/officeDocument/2006/relationships/control" Target="../activeX/activeX122.xml"/><Relationship Id="rId46" Type="http://schemas.openxmlformats.org/officeDocument/2006/relationships/control" Target="../activeX/activeX126.xml"/><Relationship Id="rId5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8.emf"/><Relationship Id="rId18" Type="http://schemas.openxmlformats.org/officeDocument/2006/relationships/control" Target="../activeX/activeX138.xml"/><Relationship Id="rId26" Type="http://schemas.openxmlformats.org/officeDocument/2006/relationships/control" Target="../activeX/activeX142.xml"/><Relationship Id="rId39" Type="http://schemas.openxmlformats.org/officeDocument/2006/relationships/image" Target="../media/image131.emf"/><Relationship Id="rId21" Type="http://schemas.openxmlformats.org/officeDocument/2006/relationships/image" Target="../media/image122.emf"/><Relationship Id="rId34" Type="http://schemas.openxmlformats.org/officeDocument/2006/relationships/control" Target="../activeX/activeX146.xml"/><Relationship Id="rId42" Type="http://schemas.openxmlformats.org/officeDocument/2006/relationships/control" Target="../activeX/activeX150.xml"/><Relationship Id="rId47" Type="http://schemas.openxmlformats.org/officeDocument/2006/relationships/control" Target="../activeX/activeX153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36.xml"/><Relationship Id="rId63" Type="http://schemas.openxmlformats.org/officeDocument/2006/relationships/queryTable" Target="../queryTables/queryTable22.xml"/><Relationship Id="rId7" Type="http://schemas.openxmlformats.org/officeDocument/2006/relationships/image" Target="../media/image11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37.xml"/><Relationship Id="rId20" Type="http://schemas.openxmlformats.org/officeDocument/2006/relationships/control" Target="../activeX/activeX139.xml"/><Relationship Id="rId29" Type="http://schemas.openxmlformats.org/officeDocument/2006/relationships/image" Target="../media/image126.emf"/><Relationship Id="rId41" Type="http://schemas.openxmlformats.org/officeDocument/2006/relationships/image" Target="../media/image132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2.xml"/><Relationship Id="rId11" Type="http://schemas.openxmlformats.org/officeDocument/2006/relationships/image" Target="../media/image117.emf"/><Relationship Id="rId24" Type="http://schemas.openxmlformats.org/officeDocument/2006/relationships/control" Target="../activeX/activeX141.xml"/><Relationship Id="rId32" Type="http://schemas.openxmlformats.org/officeDocument/2006/relationships/control" Target="../activeX/activeX145.xml"/><Relationship Id="rId37" Type="http://schemas.openxmlformats.org/officeDocument/2006/relationships/image" Target="../media/image130.emf"/><Relationship Id="rId40" Type="http://schemas.openxmlformats.org/officeDocument/2006/relationships/control" Target="../activeX/activeX149.xml"/><Relationship Id="rId45" Type="http://schemas.openxmlformats.org/officeDocument/2006/relationships/image" Target="../media/image21.emf"/><Relationship Id="rId53" Type="http://schemas.openxmlformats.org/officeDocument/2006/relationships/control" Target="../activeX/activeX156.xml"/><Relationship Id="rId58" Type="http://schemas.openxmlformats.org/officeDocument/2006/relationships/ctrlProp" Target="../ctrlProps/ctrlProp39.xml"/><Relationship Id="rId5" Type="http://schemas.openxmlformats.org/officeDocument/2006/relationships/image" Target="../media/image114.emf"/><Relationship Id="rId15" Type="http://schemas.openxmlformats.org/officeDocument/2006/relationships/image" Target="../media/image119.emf"/><Relationship Id="rId23" Type="http://schemas.openxmlformats.org/officeDocument/2006/relationships/image" Target="../media/image123.emf"/><Relationship Id="rId28" Type="http://schemas.openxmlformats.org/officeDocument/2006/relationships/control" Target="../activeX/activeX143.xml"/><Relationship Id="rId36" Type="http://schemas.openxmlformats.org/officeDocument/2006/relationships/control" Target="../activeX/activeX147.xml"/><Relationship Id="rId49" Type="http://schemas.openxmlformats.org/officeDocument/2006/relationships/control" Target="../activeX/activeX154.xml"/><Relationship Id="rId57" Type="http://schemas.openxmlformats.org/officeDocument/2006/relationships/ctrlProp" Target="../ctrlProps/ctrlProp38.xml"/><Relationship Id="rId61" Type="http://schemas.openxmlformats.org/officeDocument/2006/relationships/ctrlProp" Target="../ctrlProps/ctrlProp42.xml"/><Relationship Id="rId10" Type="http://schemas.openxmlformats.org/officeDocument/2006/relationships/control" Target="../activeX/activeX134.xml"/><Relationship Id="rId19" Type="http://schemas.openxmlformats.org/officeDocument/2006/relationships/image" Target="../media/image121.emf"/><Relationship Id="rId31" Type="http://schemas.openxmlformats.org/officeDocument/2006/relationships/image" Target="../media/image127.emf"/><Relationship Id="rId44" Type="http://schemas.openxmlformats.org/officeDocument/2006/relationships/control" Target="../activeX/activeX151.xml"/><Relationship Id="rId52" Type="http://schemas.openxmlformats.org/officeDocument/2006/relationships/image" Target="../media/image135.emf"/><Relationship Id="rId60" Type="http://schemas.openxmlformats.org/officeDocument/2006/relationships/ctrlProp" Target="../ctrlProps/ctrlProp41.xml"/><Relationship Id="rId4" Type="http://schemas.openxmlformats.org/officeDocument/2006/relationships/control" Target="../activeX/activeX131.xml"/><Relationship Id="rId9" Type="http://schemas.openxmlformats.org/officeDocument/2006/relationships/image" Target="../media/image116.emf"/><Relationship Id="rId14" Type="http://schemas.openxmlformats.org/officeDocument/2006/relationships/control" Target="../activeX/activeX136.xml"/><Relationship Id="rId22" Type="http://schemas.openxmlformats.org/officeDocument/2006/relationships/control" Target="../activeX/activeX140.xml"/><Relationship Id="rId27" Type="http://schemas.openxmlformats.org/officeDocument/2006/relationships/image" Target="../media/image125.emf"/><Relationship Id="rId30" Type="http://schemas.openxmlformats.org/officeDocument/2006/relationships/control" Target="../activeX/activeX144.xml"/><Relationship Id="rId35" Type="http://schemas.openxmlformats.org/officeDocument/2006/relationships/image" Target="../media/image129.emf"/><Relationship Id="rId43" Type="http://schemas.openxmlformats.org/officeDocument/2006/relationships/image" Target="../media/image133.emf"/><Relationship Id="rId48" Type="http://schemas.openxmlformats.org/officeDocument/2006/relationships/image" Target="../media/image134.emf"/><Relationship Id="rId56" Type="http://schemas.openxmlformats.org/officeDocument/2006/relationships/ctrlProp" Target="../ctrlProps/ctrlProp37.xml"/><Relationship Id="rId64" Type="http://schemas.openxmlformats.org/officeDocument/2006/relationships/queryTable" Target="../queryTables/queryTable23.xml"/><Relationship Id="rId8" Type="http://schemas.openxmlformats.org/officeDocument/2006/relationships/control" Target="../activeX/activeX133.xml"/><Relationship Id="rId51" Type="http://schemas.openxmlformats.org/officeDocument/2006/relationships/control" Target="../activeX/activeX155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135.xml"/><Relationship Id="rId17" Type="http://schemas.openxmlformats.org/officeDocument/2006/relationships/image" Target="../media/image120.emf"/><Relationship Id="rId25" Type="http://schemas.openxmlformats.org/officeDocument/2006/relationships/image" Target="../media/image124.emf"/><Relationship Id="rId33" Type="http://schemas.openxmlformats.org/officeDocument/2006/relationships/image" Target="../media/image128.emf"/><Relationship Id="rId38" Type="http://schemas.openxmlformats.org/officeDocument/2006/relationships/control" Target="../activeX/activeX148.xml"/><Relationship Id="rId46" Type="http://schemas.openxmlformats.org/officeDocument/2006/relationships/control" Target="../activeX/activeX152.xml"/><Relationship Id="rId59" Type="http://schemas.openxmlformats.org/officeDocument/2006/relationships/ctrlProp" Target="../ctrlProps/ctrlProp4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0.emf"/><Relationship Id="rId18" Type="http://schemas.openxmlformats.org/officeDocument/2006/relationships/control" Target="../activeX/activeX164.xml"/><Relationship Id="rId26" Type="http://schemas.openxmlformats.org/officeDocument/2006/relationships/control" Target="../activeX/activeX168.xml"/><Relationship Id="rId39" Type="http://schemas.openxmlformats.org/officeDocument/2006/relationships/image" Target="../media/image153.emf"/><Relationship Id="rId21" Type="http://schemas.openxmlformats.org/officeDocument/2006/relationships/image" Target="../media/image144.emf"/><Relationship Id="rId34" Type="http://schemas.openxmlformats.org/officeDocument/2006/relationships/control" Target="../activeX/activeX172.xml"/><Relationship Id="rId42" Type="http://schemas.openxmlformats.org/officeDocument/2006/relationships/control" Target="../activeX/activeX176.xml"/><Relationship Id="rId47" Type="http://schemas.openxmlformats.org/officeDocument/2006/relationships/control" Target="../activeX/activeX179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43.xml"/><Relationship Id="rId63" Type="http://schemas.openxmlformats.org/officeDocument/2006/relationships/queryTable" Target="../queryTables/queryTable25.xml"/><Relationship Id="rId7" Type="http://schemas.openxmlformats.org/officeDocument/2006/relationships/image" Target="../media/image137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163.xml"/><Relationship Id="rId20" Type="http://schemas.openxmlformats.org/officeDocument/2006/relationships/control" Target="../activeX/activeX165.xml"/><Relationship Id="rId29" Type="http://schemas.openxmlformats.org/officeDocument/2006/relationships/image" Target="../media/image148.emf"/><Relationship Id="rId41" Type="http://schemas.openxmlformats.org/officeDocument/2006/relationships/image" Target="../media/image154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8.xml"/><Relationship Id="rId11" Type="http://schemas.openxmlformats.org/officeDocument/2006/relationships/image" Target="../media/image139.emf"/><Relationship Id="rId24" Type="http://schemas.openxmlformats.org/officeDocument/2006/relationships/control" Target="../activeX/activeX167.xml"/><Relationship Id="rId32" Type="http://schemas.openxmlformats.org/officeDocument/2006/relationships/control" Target="../activeX/activeX171.xml"/><Relationship Id="rId37" Type="http://schemas.openxmlformats.org/officeDocument/2006/relationships/image" Target="../media/image152.emf"/><Relationship Id="rId40" Type="http://schemas.openxmlformats.org/officeDocument/2006/relationships/control" Target="../activeX/activeX175.xml"/><Relationship Id="rId45" Type="http://schemas.openxmlformats.org/officeDocument/2006/relationships/image" Target="../media/image21.emf"/><Relationship Id="rId53" Type="http://schemas.openxmlformats.org/officeDocument/2006/relationships/control" Target="../activeX/activeX182.xml"/><Relationship Id="rId58" Type="http://schemas.openxmlformats.org/officeDocument/2006/relationships/ctrlProp" Target="../ctrlProps/ctrlProp46.xml"/><Relationship Id="rId5" Type="http://schemas.openxmlformats.org/officeDocument/2006/relationships/image" Target="../media/image136.emf"/><Relationship Id="rId15" Type="http://schemas.openxmlformats.org/officeDocument/2006/relationships/image" Target="../media/image141.emf"/><Relationship Id="rId23" Type="http://schemas.openxmlformats.org/officeDocument/2006/relationships/image" Target="../media/image145.emf"/><Relationship Id="rId28" Type="http://schemas.openxmlformats.org/officeDocument/2006/relationships/control" Target="../activeX/activeX169.xml"/><Relationship Id="rId36" Type="http://schemas.openxmlformats.org/officeDocument/2006/relationships/control" Target="../activeX/activeX173.xml"/><Relationship Id="rId49" Type="http://schemas.openxmlformats.org/officeDocument/2006/relationships/control" Target="../activeX/activeX180.xml"/><Relationship Id="rId57" Type="http://schemas.openxmlformats.org/officeDocument/2006/relationships/ctrlProp" Target="../ctrlProps/ctrlProp45.xml"/><Relationship Id="rId61" Type="http://schemas.openxmlformats.org/officeDocument/2006/relationships/ctrlProp" Target="../ctrlProps/ctrlProp49.xml"/><Relationship Id="rId10" Type="http://schemas.openxmlformats.org/officeDocument/2006/relationships/control" Target="../activeX/activeX160.xml"/><Relationship Id="rId19" Type="http://schemas.openxmlformats.org/officeDocument/2006/relationships/image" Target="../media/image143.emf"/><Relationship Id="rId31" Type="http://schemas.openxmlformats.org/officeDocument/2006/relationships/image" Target="../media/image149.emf"/><Relationship Id="rId44" Type="http://schemas.openxmlformats.org/officeDocument/2006/relationships/control" Target="../activeX/activeX177.xml"/><Relationship Id="rId52" Type="http://schemas.openxmlformats.org/officeDocument/2006/relationships/image" Target="../media/image157.emf"/><Relationship Id="rId60" Type="http://schemas.openxmlformats.org/officeDocument/2006/relationships/ctrlProp" Target="../ctrlProps/ctrlProp48.xml"/><Relationship Id="rId4" Type="http://schemas.openxmlformats.org/officeDocument/2006/relationships/control" Target="../activeX/activeX157.xml"/><Relationship Id="rId9" Type="http://schemas.openxmlformats.org/officeDocument/2006/relationships/image" Target="../media/image138.emf"/><Relationship Id="rId14" Type="http://schemas.openxmlformats.org/officeDocument/2006/relationships/control" Target="../activeX/activeX162.xml"/><Relationship Id="rId22" Type="http://schemas.openxmlformats.org/officeDocument/2006/relationships/control" Target="../activeX/activeX166.xml"/><Relationship Id="rId27" Type="http://schemas.openxmlformats.org/officeDocument/2006/relationships/image" Target="../media/image147.emf"/><Relationship Id="rId30" Type="http://schemas.openxmlformats.org/officeDocument/2006/relationships/control" Target="../activeX/activeX170.xml"/><Relationship Id="rId35" Type="http://schemas.openxmlformats.org/officeDocument/2006/relationships/image" Target="../media/image151.emf"/><Relationship Id="rId43" Type="http://schemas.openxmlformats.org/officeDocument/2006/relationships/image" Target="../media/image155.emf"/><Relationship Id="rId48" Type="http://schemas.openxmlformats.org/officeDocument/2006/relationships/image" Target="../media/image156.emf"/><Relationship Id="rId56" Type="http://schemas.openxmlformats.org/officeDocument/2006/relationships/ctrlProp" Target="../ctrlProps/ctrlProp44.xml"/><Relationship Id="rId64" Type="http://schemas.openxmlformats.org/officeDocument/2006/relationships/queryTable" Target="../queryTables/queryTable26.xml"/><Relationship Id="rId8" Type="http://schemas.openxmlformats.org/officeDocument/2006/relationships/control" Target="../activeX/activeX159.xml"/><Relationship Id="rId51" Type="http://schemas.openxmlformats.org/officeDocument/2006/relationships/control" Target="../activeX/activeX181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161.xml"/><Relationship Id="rId17" Type="http://schemas.openxmlformats.org/officeDocument/2006/relationships/image" Target="../media/image142.emf"/><Relationship Id="rId25" Type="http://schemas.openxmlformats.org/officeDocument/2006/relationships/image" Target="../media/image146.emf"/><Relationship Id="rId33" Type="http://schemas.openxmlformats.org/officeDocument/2006/relationships/image" Target="../media/image150.emf"/><Relationship Id="rId38" Type="http://schemas.openxmlformats.org/officeDocument/2006/relationships/control" Target="../activeX/activeX174.xml"/><Relationship Id="rId46" Type="http://schemas.openxmlformats.org/officeDocument/2006/relationships/control" Target="../activeX/activeX178.xml"/><Relationship Id="rId59" Type="http://schemas.openxmlformats.org/officeDocument/2006/relationships/ctrlProp" Target="../ctrlProps/ctrlProp47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2.emf"/><Relationship Id="rId18" Type="http://schemas.openxmlformats.org/officeDocument/2006/relationships/control" Target="../activeX/activeX190.xml"/><Relationship Id="rId26" Type="http://schemas.openxmlformats.org/officeDocument/2006/relationships/control" Target="../activeX/activeX194.xml"/><Relationship Id="rId39" Type="http://schemas.openxmlformats.org/officeDocument/2006/relationships/image" Target="../media/image175.emf"/><Relationship Id="rId21" Type="http://schemas.openxmlformats.org/officeDocument/2006/relationships/image" Target="../media/image166.emf"/><Relationship Id="rId34" Type="http://schemas.openxmlformats.org/officeDocument/2006/relationships/control" Target="../activeX/activeX198.xml"/><Relationship Id="rId42" Type="http://schemas.openxmlformats.org/officeDocument/2006/relationships/control" Target="../activeX/activeX202.xml"/><Relationship Id="rId47" Type="http://schemas.openxmlformats.org/officeDocument/2006/relationships/control" Target="../activeX/activeX205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50.xml"/><Relationship Id="rId63" Type="http://schemas.openxmlformats.org/officeDocument/2006/relationships/queryTable" Target="../queryTables/queryTable28.xml"/><Relationship Id="rId7" Type="http://schemas.openxmlformats.org/officeDocument/2006/relationships/image" Target="../media/image15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89.xml"/><Relationship Id="rId20" Type="http://schemas.openxmlformats.org/officeDocument/2006/relationships/control" Target="../activeX/activeX191.xml"/><Relationship Id="rId29" Type="http://schemas.openxmlformats.org/officeDocument/2006/relationships/image" Target="../media/image170.emf"/><Relationship Id="rId41" Type="http://schemas.openxmlformats.org/officeDocument/2006/relationships/image" Target="../media/image176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4.xml"/><Relationship Id="rId11" Type="http://schemas.openxmlformats.org/officeDocument/2006/relationships/image" Target="../media/image161.emf"/><Relationship Id="rId24" Type="http://schemas.openxmlformats.org/officeDocument/2006/relationships/control" Target="../activeX/activeX193.xml"/><Relationship Id="rId32" Type="http://schemas.openxmlformats.org/officeDocument/2006/relationships/control" Target="../activeX/activeX197.xml"/><Relationship Id="rId37" Type="http://schemas.openxmlformats.org/officeDocument/2006/relationships/image" Target="../media/image174.emf"/><Relationship Id="rId40" Type="http://schemas.openxmlformats.org/officeDocument/2006/relationships/control" Target="../activeX/activeX201.xml"/><Relationship Id="rId45" Type="http://schemas.openxmlformats.org/officeDocument/2006/relationships/image" Target="../media/image21.emf"/><Relationship Id="rId53" Type="http://schemas.openxmlformats.org/officeDocument/2006/relationships/control" Target="../activeX/activeX208.xml"/><Relationship Id="rId58" Type="http://schemas.openxmlformats.org/officeDocument/2006/relationships/ctrlProp" Target="../ctrlProps/ctrlProp53.xml"/><Relationship Id="rId5" Type="http://schemas.openxmlformats.org/officeDocument/2006/relationships/image" Target="../media/image158.emf"/><Relationship Id="rId15" Type="http://schemas.openxmlformats.org/officeDocument/2006/relationships/image" Target="../media/image163.emf"/><Relationship Id="rId23" Type="http://schemas.openxmlformats.org/officeDocument/2006/relationships/image" Target="../media/image167.emf"/><Relationship Id="rId28" Type="http://schemas.openxmlformats.org/officeDocument/2006/relationships/control" Target="../activeX/activeX195.xml"/><Relationship Id="rId36" Type="http://schemas.openxmlformats.org/officeDocument/2006/relationships/control" Target="../activeX/activeX199.xml"/><Relationship Id="rId49" Type="http://schemas.openxmlformats.org/officeDocument/2006/relationships/control" Target="../activeX/activeX206.xml"/><Relationship Id="rId57" Type="http://schemas.openxmlformats.org/officeDocument/2006/relationships/ctrlProp" Target="../ctrlProps/ctrlProp52.xml"/><Relationship Id="rId61" Type="http://schemas.openxmlformats.org/officeDocument/2006/relationships/ctrlProp" Target="../ctrlProps/ctrlProp56.xml"/><Relationship Id="rId10" Type="http://schemas.openxmlformats.org/officeDocument/2006/relationships/control" Target="../activeX/activeX186.xml"/><Relationship Id="rId19" Type="http://schemas.openxmlformats.org/officeDocument/2006/relationships/image" Target="../media/image165.emf"/><Relationship Id="rId31" Type="http://schemas.openxmlformats.org/officeDocument/2006/relationships/image" Target="../media/image171.emf"/><Relationship Id="rId44" Type="http://schemas.openxmlformats.org/officeDocument/2006/relationships/control" Target="../activeX/activeX203.xml"/><Relationship Id="rId52" Type="http://schemas.openxmlformats.org/officeDocument/2006/relationships/image" Target="../media/image179.emf"/><Relationship Id="rId60" Type="http://schemas.openxmlformats.org/officeDocument/2006/relationships/ctrlProp" Target="../ctrlProps/ctrlProp55.xml"/><Relationship Id="rId65" Type="http://schemas.openxmlformats.org/officeDocument/2006/relationships/queryTable" Target="../queryTables/queryTable30.xml"/><Relationship Id="rId4" Type="http://schemas.openxmlformats.org/officeDocument/2006/relationships/control" Target="../activeX/activeX183.xml"/><Relationship Id="rId9" Type="http://schemas.openxmlformats.org/officeDocument/2006/relationships/image" Target="../media/image160.emf"/><Relationship Id="rId14" Type="http://schemas.openxmlformats.org/officeDocument/2006/relationships/control" Target="../activeX/activeX188.xml"/><Relationship Id="rId22" Type="http://schemas.openxmlformats.org/officeDocument/2006/relationships/control" Target="../activeX/activeX192.xml"/><Relationship Id="rId27" Type="http://schemas.openxmlformats.org/officeDocument/2006/relationships/image" Target="../media/image169.emf"/><Relationship Id="rId30" Type="http://schemas.openxmlformats.org/officeDocument/2006/relationships/control" Target="../activeX/activeX196.xml"/><Relationship Id="rId35" Type="http://schemas.openxmlformats.org/officeDocument/2006/relationships/image" Target="../media/image173.emf"/><Relationship Id="rId43" Type="http://schemas.openxmlformats.org/officeDocument/2006/relationships/image" Target="../media/image177.emf"/><Relationship Id="rId48" Type="http://schemas.openxmlformats.org/officeDocument/2006/relationships/image" Target="../media/image178.emf"/><Relationship Id="rId56" Type="http://schemas.openxmlformats.org/officeDocument/2006/relationships/ctrlProp" Target="../ctrlProps/ctrlProp51.xml"/><Relationship Id="rId64" Type="http://schemas.openxmlformats.org/officeDocument/2006/relationships/queryTable" Target="../queryTables/queryTable29.xml"/><Relationship Id="rId8" Type="http://schemas.openxmlformats.org/officeDocument/2006/relationships/control" Target="../activeX/activeX185.xml"/><Relationship Id="rId51" Type="http://schemas.openxmlformats.org/officeDocument/2006/relationships/control" Target="../activeX/activeX20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187.xml"/><Relationship Id="rId17" Type="http://schemas.openxmlformats.org/officeDocument/2006/relationships/image" Target="../media/image164.emf"/><Relationship Id="rId25" Type="http://schemas.openxmlformats.org/officeDocument/2006/relationships/image" Target="../media/image168.emf"/><Relationship Id="rId33" Type="http://schemas.openxmlformats.org/officeDocument/2006/relationships/image" Target="../media/image172.emf"/><Relationship Id="rId38" Type="http://schemas.openxmlformats.org/officeDocument/2006/relationships/control" Target="../activeX/activeX200.xml"/><Relationship Id="rId46" Type="http://schemas.openxmlformats.org/officeDocument/2006/relationships/control" Target="../activeX/activeX204.xml"/><Relationship Id="rId59" Type="http://schemas.openxmlformats.org/officeDocument/2006/relationships/ctrlProp" Target="../ctrlProps/ctrlProp54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4.emf"/><Relationship Id="rId18" Type="http://schemas.openxmlformats.org/officeDocument/2006/relationships/control" Target="../activeX/activeX216.xml"/><Relationship Id="rId26" Type="http://schemas.openxmlformats.org/officeDocument/2006/relationships/control" Target="../activeX/activeX220.xml"/><Relationship Id="rId39" Type="http://schemas.openxmlformats.org/officeDocument/2006/relationships/image" Target="../media/image197.emf"/><Relationship Id="rId21" Type="http://schemas.openxmlformats.org/officeDocument/2006/relationships/image" Target="../media/image188.emf"/><Relationship Id="rId34" Type="http://schemas.openxmlformats.org/officeDocument/2006/relationships/control" Target="../activeX/activeX224.xml"/><Relationship Id="rId42" Type="http://schemas.openxmlformats.org/officeDocument/2006/relationships/control" Target="../activeX/activeX228.xml"/><Relationship Id="rId47" Type="http://schemas.openxmlformats.org/officeDocument/2006/relationships/control" Target="../activeX/activeX231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57.xml"/><Relationship Id="rId63" Type="http://schemas.openxmlformats.org/officeDocument/2006/relationships/queryTable" Target="../queryTables/queryTable32.xml"/><Relationship Id="rId7" Type="http://schemas.openxmlformats.org/officeDocument/2006/relationships/image" Target="../media/image18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15.xml"/><Relationship Id="rId20" Type="http://schemas.openxmlformats.org/officeDocument/2006/relationships/control" Target="../activeX/activeX217.xml"/><Relationship Id="rId29" Type="http://schemas.openxmlformats.org/officeDocument/2006/relationships/image" Target="../media/image192.emf"/><Relationship Id="rId41" Type="http://schemas.openxmlformats.org/officeDocument/2006/relationships/image" Target="../media/image198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0.xml"/><Relationship Id="rId11" Type="http://schemas.openxmlformats.org/officeDocument/2006/relationships/image" Target="../media/image183.emf"/><Relationship Id="rId24" Type="http://schemas.openxmlformats.org/officeDocument/2006/relationships/control" Target="../activeX/activeX219.xml"/><Relationship Id="rId32" Type="http://schemas.openxmlformats.org/officeDocument/2006/relationships/control" Target="../activeX/activeX223.xml"/><Relationship Id="rId37" Type="http://schemas.openxmlformats.org/officeDocument/2006/relationships/image" Target="../media/image196.emf"/><Relationship Id="rId40" Type="http://schemas.openxmlformats.org/officeDocument/2006/relationships/control" Target="../activeX/activeX227.xml"/><Relationship Id="rId45" Type="http://schemas.openxmlformats.org/officeDocument/2006/relationships/image" Target="../media/image21.emf"/><Relationship Id="rId53" Type="http://schemas.openxmlformats.org/officeDocument/2006/relationships/control" Target="../activeX/activeX234.xml"/><Relationship Id="rId58" Type="http://schemas.openxmlformats.org/officeDocument/2006/relationships/ctrlProp" Target="../ctrlProps/ctrlProp60.xml"/><Relationship Id="rId5" Type="http://schemas.openxmlformats.org/officeDocument/2006/relationships/image" Target="../media/image180.emf"/><Relationship Id="rId15" Type="http://schemas.openxmlformats.org/officeDocument/2006/relationships/image" Target="../media/image185.emf"/><Relationship Id="rId23" Type="http://schemas.openxmlformats.org/officeDocument/2006/relationships/image" Target="../media/image189.emf"/><Relationship Id="rId28" Type="http://schemas.openxmlformats.org/officeDocument/2006/relationships/control" Target="../activeX/activeX221.xml"/><Relationship Id="rId36" Type="http://schemas.openxmlformats.org/officeDocument/2006/relationships/control" Target="../activeX/activeX225.xml"/><Relationship Id="rId49" Type="http://schemas.openxmlformats.org/officeDocument/2006/relationships/control" Target="../activeX/activeX232.xml"/><Relationship Id="rId57" Type="http://schemas.openxmlformats.org/officeDocument/2006/relationships/ctrlProp" Target="../ctrlProps/ctrlProp59.xml"/><Relationship Id="rId61" Type="http://schemas.openxmlformats.org/officeDocument/2006/relationships/ctrlProp" Target="../ctrlProps/ctrlProp63.xml"/><Relationship Id="rId10" Type="http://schemas.openxmlformats.org/officeDocument/2006/relationships/control" Target="../activeX/activeX212.xml"/><Relationship Id="rId19" Type="http://schemas.openxmlformats.org/officeDocument/2006/relationships/image" Target="../media/image187.emf"/><Relationship Id="rId31" Type="http://schemas.openxmlformats.org/officeDocument/2006/relationships/image" Target="../media/image193.emf"/><Relationship Id="rId44" Type="http://schemas.openxmlformats.org/officeDocument/2006/relationships/control" Target="../activeX/activeX229.xml"/><Relationship Id="rId52" Type="http://schemas.openxmlformats.org/officeDocument/2006/relationships/image" Target="../media/image201.emf"/><Relationship Id="rId60" Type="http://schemas.openxmlformats.org/officeDocument/2006/relationships/ctrlProp" Target="../ctrlProps/ctrlProp62.xml"/><Relationship Id="rId65" Type="http://schemas.openxmlformats.org/officeDocument/2006/relationships/queryTable" Target="../queryTables/queryTable34.xml"/><Relationship Id="rId4" Type="http://schemas.openxmlformats.org/officeDocument/2006/relationships/control" Target="../activeX/activeX209.xml"/><Relationship Id="rId9" Type="http://schemas.openxmlformats.org/officeDocument/2006/relationships/image" Target="../media/image182.emf"/><Relationship Id="rId14" Type="http://schemas.openxmlformats.org/officeDocument/2006/relationships/control" Target="../activeX/activeX214.xml"/><Relationship Id="rId22" Type="http://schemas.openxmlformats.org/officeDocument/2006/relationships/control" Target="../activeX/activeX218.xml"/><Relationship Id="rId27" Type="http://schemas.openxmlformats.org/officeDocument/2006/relationships/image" Target="../media/image191.emf"/><Relationship Id="rId30" Type="http://schemas.openxmlformats.org/officeDocument/2006/relationships/control" Target="../activeX/activeX222.xml"/><Relationship Id="rId35" Type="http://schemas.openxmlformats.org/officeDocument/2006/relationships/image" Target="../media/image195.emf"/><Relationship Id="rId43" Type="http://schemas.openxmlformats.org/officeDocument/2006/relationships/image" Target="../media/image199.emf"/><Relationship Id="rId48" Type="http://schemas.openxmlformats.org/officeDocument/2006/relationships/image" Target="../media/image200.emf"/><Relationship Id="rId56" Type="http://schemas.openxmlformats.org/officeDocument/2006/relationships/ctrlProp" Target="../ctrlProps/ctrlProp58.xml"/><Relationship Id="rId64" Type="http://schemas.openxmlformats.org/officeDocument/2006/relationships/queryTable" Target="../queryTables/queryTable33.xml"/><Relationship Id="rId8" Type="http://schemas.openxmlformats.org/officeDocument/2006/relationships/control" Target="../activeX/activeX211.xml"/><Relationship Id="rId51" Type="http://schemas.openxmlformats.org/officeDocument/2006/relationships/control" Target="../activeX/activeX233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213.xml"/><Relationship Id="rId17" Type="http://schemas.openxmlformats.org/officeDocument/2006/relationships/image" Target="../media/image186.emf"/><Relationship Id="rId25" Type="http://schemas.openxmlformats.org/officeDocument/2006/relationships/image" Target="../media/image190.emf"/><Relationship Id="rId33" Type="http://schemas.openxmlformats.org/officeDocument/2006/relationships/image" Target="../media/image194.emf"/><Relationship Id="rId38" Type="http://schemas.openxmlformats.org/officeDocument/2006/relationships/control" Target="../activeX/activeX226.xml"/><Relationship Id="rId46" Type="http://schemas.openxmlformats.org/officeDocument/2006/relationships/control" Target="../activeX/activeX230.xml"/><Relationship Id="rId59" Type="http://schemas.openxmlformats.org/officeDocument/2006/relationships/ctrlProp" Target="../ctrlProps/ctrlProp61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40.xml"/><Relationship Id="rId18" Type="http://schemas.openxmlformats.org/officeDocument/2006/relationships/image" Target="../media/image205.emf"/><Relationship Id="rId26" Type="http://schemas.openxmlformats.org/officeDocument/2006/relationships/image" Target="../media/image209.emf"/><Relationship Id="rId39" Type="http://schemas.openxmlformats.org/officeDocument/2006/relationships/control" Target="../activeX/activeX253.xml"/><Relationship Id="rId21" Type="http://schemas.openxmlformats.org/officeDocument/2006/relationships/control" Target="../activeX/activeX244.xml"/><Relationship Id="rId34" Type="http://schemas.openxmlformats.org/officeDocument/2006/relationships/image" Target="../media/image213.emf"/><Relationship Id="rId42" Type="http://schemas.openxmlformats.org/officeDocument/2006/relationships/image" Target="../media/image217.emf"/><Relationship Id="rId47" Type="http://schemas.openxmlformats.org/officeDocument/2006/relationships/control" Target="../activeX/activeX257.xml"/><Relationship Id="rId50" Type="http://schemas.openxmlformats.org/officeDocument/2006/relationships/image" Target="../media/image221.emf"/><Relationship Id="rId55" Type="http://schemas.openxmlformats.org/officeDocument/2006/relationships/ctrlProp" Target="../ctrlProps/ctrlProp64.xml"/><Relationship Id="rId63" Type="http://schemas.openxmlformats.org/officeDocument/2006/relationships/queryTable" Target="../queryTables/queryTable36.xml"/><Relationship Id="rId7" Type="http://schemas.openxmlformats.org/officeDocument/2006/relationships/image" Target="../media/image21.emf"/><Relationship Id="rId2" Type="http://schemas.openxmlformats.org/officeDocument/2006/relationships/drawing" Target="../drawings/drawing10.xml"/><Relationship Id="rId16" Type="http://schemas.openxmlformats.org/officeDocument/2006/relationships/image" Target="../media/image204.emf"/><Relationship Id="rId20" Type="http://schemas.openxmlformats.org/officeDocument/2006/relationships/image" Target="../media/image206.emf"/><Relationship Id="rId29" Type="http://schemas.openxmlformats.org/officeDocument/2006/relationships/control" Target="../activeX/activeX248.xml"/><Relationship Id="rId41" Type="http://schemas.openxmlformats.org/officeDocument/2006/relationships/control" Target="../activeX/activeX254.xml"/><Relationship Id="rId54" Type="http://schemas.openxmlformats.org/officeDocument/2006/relationships/image" Target="../media/image223.emf"/><Relationship Id="rId6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36.xml"/><Relationship Id="rId11" Type="http://schemas.openxmlformats.org/officeDocument/2006/relationships/control" Target="../activeX/activeX239.xml"/><Relationship Id="rId24" Type="http://schemas.openxmlformats.org/officeDocument/2006/relationships/image" Target="../media/image208.emf"/><Relationship Id="rId32" Type="http://schemas.openxmlformats.org/officeDocument/2006/relationships/image" Target="../media/image212.emf"/><Relationship Id="rId37" Type="http://schemas.openxmlformats.org/officeDocument/2006/relationships/control" Target="../activeX/activeX252.xml"/><Relationship Id="rId40" Type="http://schemas.openxmlformats.org/officeDocument/2006/relationships/image" Target="../media/image216.emf"/><Relationship Id="rId45" Type="http://schemas.openxmlformats.org/officeDocument/2006/relationships/control" Target="../activeX/activeX256.xml"/><Relationship Id="rId53" Type="http://schemas.openxmlformats.org/officeDocument/2006/relationships/control" Target="../activeX/activeX260.xml"/><Relationship Id="rId58" Type="http://schemas.openxmlformats.org/officeDocument/2006/relationships/ctrlProp" Target="../ctrlProps/ctrlProp67.xml"/><Relationship Id="rId5" Type="http://schemas.openxmlformats.org/officeDocument/2006/relationships/image" Target="../media/image202.emf"/><Relationship Id="rId15" Type="http://schemas.openxmlformats.org/officeDocument/2006/relationships/control" Target="../activeX/activeX241.xml"/><Relationship Id="rId23" Type="http://schemas.openxmlformats.org/officeDocument/2006/relationships/control" Target="../activeX/activeX245.xml"/><Relationship Id="rId28" Type="http://schemas.openxmlformats.org/officeDocument/2006/relationships/image" Target="../media/image210.emf"/><Relationship Id="rId36" Type="http://schemas.openxmlformats.org/officeDocument/2006/relationships/image" Target="../media/image214.emf"/><Relationship Id="rId49" Type="http://schemas.openxmlformats.org/officeDocument/2006/relationships/control" Target="../activeX/activeX2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image" Target="../media/image25.emf"/><Relationship Id="rId19" Type="http://schemas.openxmlformats.org/officeDocument/2006/relationships/control" Target="../activeX/activeX243.xml"/><Relationship Id="rId31" Type="http://schemas.openxmlformats.org/officeDocument/2006/relationships/control" Target="../activeX/activeX249.xml"/><Relationship Id="rId44" Type="http://schemas.openxmlformats.org/officeDocument/2006/relationships/image" Target="../media/image218.emf"/><Relationship Id="rId52" Type="http://schemas.openxmlformats.org/officeDocument/2006/relationships/image" Target="../media/image222.emf"/><Relationship Id="rId60" Type="http://schemas.openxmlformats.org/officeDocument/2006/relationships/ctrlProp" Target="../ctrlProps/ctrlProp69.xml"/><Relationship Id="rId65" Type="http://schemas.openxmlformats.org/officeDocument/2006/relationships/queryTable" Target="../queryTables/queryTable38.xml"/><Relationship Id="rId4" Type="http://schemas.openxmlformats.org/officeDocument/2006/relationships/control" Target="../activeX/activeX235.xml"/><Relationship Id="rId9" Type="http://schemas.openxmlformats.org/officeDocument/2006/relationships/control" Target="../activeX/activeX238.xml"/><Relationship Id="rId14" Type="http://schemas.openxmlformats.org/officeDocument/2006/relationships/image" Target="../media/image23.emf"/><Relationship Id="rId22" Type="http://schemas.openxmlformats.org/officeDocument/2006/relationships/image" Target="../media/image207.emf"/><Relationship Id="rId27" Type="http://schemas.openxmlformats.org/officeDocument/2006/relationships/control" Target="../activeX/activeX247.xml"/><Relationship Id="rId30" Type="http://schemas.openxmlformats.org/officeDocument/2006/relationships/image" Target="../media/image211.emf"/><Relationship Id="rId35" Type="http://schemas.openxmlformats.org/officeDocument/2006/relationships/control" Target="../activeX/activeX251.xml"/><Relationship Id="rId43" Type="http://schemas.openxmlformats.org/officeDocument/2006/relationships/control" Target="../activeX/activeX255.xml"/><Relationship Id="rId48" Type="http://schemas.openxmlformats.org/officeDocument/2006/relationships/image" Target="../media/image220.emf"/><Relationship Id="rId56" Type="http://schemas.openxmlformats.org/officeDocument/2006/relationships/ctrlProp" Target="../ctrlProps/ctrlProp65.xml"/><Relationship Id="rId64" Type="http://schemas.openxmlformats.org/officeDocument/2006/relationships/queryTable" Target="../queryTables/queryTable37.xml"/><Relationship Id="rId8" Type="http://schemas.openxmlformats.org/officeDocument/2006/relationships/control" Target="../activeX/activeX237.xml"/><Relationship Id="rId51" Type="http://schemas.openxmlformats.org/officeDocument/2006/relationships/control" Target="../activeX/activeX259.xml"/><Relationship Id="rId3" Type="http://schemas.openxmlformats.org/officeDocument/2006/relationships/vmlDrawing" Target="../drawings/vmlDrawing10.vml"/><Relationship Id="rId12" Type="http://schemas.openxmlformats.org/officeDocument/2006/relationships/image" Target="../media/image203.emf"/><Relationship Id="rId17" Type="http://schemas.openxmlformats.org/officeDocument/2006/relationships/control" Target="../activeX/activeX242.xml"/><Relationship Id="rId25" Type="http://schemas.openxmlformats.org/officeDocument/2006/relationships/control" Target="../activeX/activeX246.xml"/><Relationship Id="rId33" Type="http://schemas.openxmlformats.org/officeDocument/2006/relationships/control" Target="../activeX/activeX250.xml"/><Relationship Id="rId38" Type="http://schemas.openxmlformats.org/officeDocument/2006/relationships/image" Target="../media/image215.emf"/><Relationship Id="rId46" Type="http://schemas.openxmlformats.org/officeDocument/2006/relationships/image" Target="../media/image219.emf"/><Relationship Id="rId59" Type="http://schemas.openxmlformats.org/officeDocument/2006/relationships/ctrlProp" Target="../ctrlProps/ctrlProp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AA69"/>
  <sheetViews>
    <sheetView zoomScaleNormal="100" workbookViewId="0">
      <selection activeCell="C30" sqref="C30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6.5703125" style="5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160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160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160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49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9249" r:id="rId4" name="CheckBox_M2F"/>
      </mc:Fallback>
    </mc:AlternateContent>
    <mc:AlternateContent xmlns:mc="http://schemas.openxmlformats.org/markup-compatibility/2006">
      <mc:Choice Requires="x14">
        <control shapeId="9248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9248" r:id="rId6" name="CheckBox_3G_Voice"/>
      </mc:Fallback>
    </mc:AlternateContent>
    <mc:AlternateContent xmlns:mc="http://schemas.openxmlformats.org/markup-compatibility/2006">
      <mc:Choice Requires="x14">
        <control shapeId="9245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9245" r:id="rId8" name="CheckBox_VOLTE"/>
      </mc:Fallback>
    </mc:AlternateContent>
    <mc:AlternateContent xmlns:mc="http://schemas.openxmlformats.org/markup-compatibility/2006">
      <mc:Choice Requires="x14">
        <control shapeId="9244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9244" r:id="rId10" name="CheckBox_CSFB"/>
      </mc:Fallback>
    </mc:AlternateContent>
    <mc:AlternateContent xmlns:mc="http://schemas.openxmlformats.org/markup-compatibility/2006">
      <mc:Choice Requires="x14">
        <control shapeId="9242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9242" r:id="rId12" name="ComboBoxFY"/>
      </mc:Fallback>
    </mc:AlternateContent>
    <mc:AlternateContent xmlns:mc="http://schemas.openxmlformats.org/markup-compatibility/2006">
      <mc:Choice Requires="x14">
        <control shapeId="9241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9241" r:id="rId14" name="CheckBoxRES"/>
      </mc:Fallback>
    </mc:AlternateContent>
    <mc:AlternateContent xmlns:mc="http://schemas.openxmlformats.org/markup-compatibility/2006">
      <mc:Choice Requires="x14">
        <control shapeId="9240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9240" r:id="rId16" name="CheckBoxCOB"/>
      </mc:Fallback>
    </mc:AlternateContent>
    <mc:AlternateContent xmlns:mc="http://schemas.openxmlformats.org/markup-compatibility/2006">
      <mc:Choice Requires="x14">
        <control shapeId="9239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9239" r:id="rId18" name="CheckBoxNED"/>
      </mc:Fallback>
    </mc:AlternateContent>
    <mc:AlternateContent xmlns:mc="http://schemas.openxmlformats.org/markup-compatibility/2006">
      <mc:Choice Requires="x14">
        <control shapeId="9237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9237" r:id="rId20" name="CheckBoxYOI"/>
      </mc:Fallback>
    </mc:AlternateContent>
    <mc:AlternateContent xmlns:mc="http://schemas.openxmlformats.org/markup-compatibility/2006">
      <mc:Choice Requires="x14">
        <control shapeId="9236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9236" r:id="rId22" name="CheckBoxORA"/>
      </mc:Fallback>
    </mc:AlternateContent>
    <mc:AlternateContent xmlns:mc="http://schemas.openxmlformats.org/markup-compatibility/2006">
      <mc:Choice Requires="x14">
        <control shapeId="9235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9235" r:id="rId24" name="CheckBoxMOV"/>
      </mc:Fallback>
    </mc:AlternateContent>
    <mc:AlternateContent xmlns:mc="http://schemas.openxmlformats.org/markup-compatibility/2006">
      <mc:Choice Requires="x14">
        <control shapeId="9234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9234" r:id="rId26" name="CheckBoxVOD"/>
      </mc:Fallback>
    </mc:AlternateContent>
    <mc:AlternateContent xmlns:mc="http://schemas.openxmlformats.org/markup-compatibility/2006">
      <mc:Choice Requires="x14">
        <control shapeId="9233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9233" r:id="rId28" name="CheckBox4G"/>
      </mc:Fallback>
    </mc:AlternateContent>
    <mc:AlternateContent xmlns:mc="http://schemas.openxmlformats.org/markup-compatibility/2006">
      <mc:Choice Requires="x14">
        <control shapeId="9232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9232" r:id="rId30" name="CheckBox3G"/>
      </mc:Fallback>
    </mc:AlternateContent>
    <mc:AlternateContent xmlns:mc="http://schemas.openxmlformats.org/markup-compatibility/2006">
      <mc:Choice Requires="x14">
        <control shapeId="9230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9230" r:id="rId32" name="CheckBox2G"/>
      </mc:Fallback>
    </mc:AlternateContent>
    <mc:AlternateContent xmlns:mc="http://schemas.openxmlformats.org/markup-compatibility/2006">
      <mc:Choice Requires="x14">
        <control shapeId="9229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9229" r:id="rId34" name="CheckBoxRepOr"/>
      </mc:Fallback>
    </mc:AlternateContent>
    <mc:AlternateContent xmlns:mc="http://schemas.openxmlformats.org/markup-compatibility/2006">
      <mc:Choice Requires="x14">
        <control shapeId="9228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9228" r:id="rId36" name="CheckBoxRepVod"/>
      </mc:Fallback>
    </mc:AlternateContent>
    <mc:AlternateContent xmlns:mc="http://schemas.openxmlformats.org/markup-compatibility/2006">
      <mc:Choice Requires="x14">
        <control shapeId="9227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9227" r:id="rId38" name="CheckBoxRepMun"/>
      </mc:Fallback>
    </mc:AlternateContent>
    <mc:AlternateContent xmlns:mc="http://schemas.openxmlformats.org/markup-compatibility/2006">
      <mc:Choice Requires="x14">
        <control shapeId="9225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9225" r:id="rId40" name="CheckBoxRoadRW"/>
      </mc:Fallback>
    </mc:AlternateContent>
    <mc:AlternateContent xmlns:mc="http://schemas.openxmlformats.org/markup-compatibility/2006">
      <mc:Choice Requires="x14">
        <control shapeId="9224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9224" r:id="rId42" name="CheckBoxGRID"/>
      </mc:Fallback>
    </mc:AlternateContent>
    <mc:AlternateContent xmlns:mc="http://schemas.openxmlformats.org/markup-compatibility/2006">
      <mc:Choice Requires="x14">
        <control shapeId="9222" r:id="rId44" name="ComboBox6">
          <controlPr defaultSize="0" autoLine="0" listFillRange="DEN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9222" r:id="rId44" name="ComboBox6"/>
      </mc:Fallback>
    </mc:AlternateContent>
    <mc:AlternateContent xmlns:mc="http://schemas.openxmlformats.org/markup-compatibility/2006">
      <mc:Choice Requires="x14">
        <control shapeId="9221" r:id="rId46" name="ComboBox5">
          <controlPr defaultSize="0" autoLine="0" listFillRange="DEN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9221" r:id="rId46" name="ComboBox5"/>
      </mc:Fallback>
    </mc:AlternateContent>
    <mc:AlternateContent xmlns:mc="http://schemas.openxmlformats.org/markup-compatibility/2006">
      <mc:Choice Requires="x14">
        <control shapeId="9220" r:id="rId47" name="ComboBox4">
          <controlPr defaultSize="0" autoLine="0" listFillRange="DENIA!AA1:AA1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9220" r:id="rId47" name="ComboBox4"/>
      </mc:Fallback>
    </mc:AlternateContent>
    <mc:AlternateContent xmlns:mc="http://schemas.openxmlformats.org/markup-compatibility/2006">
      <mc:Choice Requires="x14">
        <control shapeId="9219" r:id="rId49" name="ComboBox3">
          <controlPr defaultSize="0" autoLine="0" listFillRange="DENIA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9219" r:id="rId49" name="ComboBox3"/>
      </mc:Fallback>
    </mc:AlternateContent>
    <mc:AlternateContent xmlns:mc="http://schemas.openxmlformats.org/markup-compatibility/2006">
      <mc:Choice Requires="x14">
        <control shapeId="9218" r:id="rId51" name="ComboBoxVoiceDDBB">
          <controlPr defaultSize="0" autoLine="0" listFillRange="DENIA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9218" r:id="rId51" name="ComboBoxVoiceDDBB"/>
      </mc:Fallback>
    </mc:AlternateContent>
    <mc:AlternateContent xmlns:mc="http://schemas.openxmlformats.org/markup-compatibility/2006">
      <mc:Choice Requires="x14">
        <control shapeId="9217" r:id="rId53" name="ComboBoxDataDDBB">
          <controlPr defaultSize="0" autoLine="0" listFillRange="DENIA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9217" r:id="rId53" name="ComboBoxDataDDBB"/>
      </mc:Fallback>
    </mc:AlternateContent>
    <mc:AlternateContent xmlns:mc="http://schemas.openxmlformats.org/markup-compatibility/2006">
      <mc:Choice Requires="x14">
        <control shapeId="9223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1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8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6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7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1:AA69"/>
  <sheetViews>
    <sheetView zoomScaleNormal="100" workbookViewId="0">
      <selection activeCell="D23" sqref="D23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12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161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162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163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164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165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165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165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3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273" r:id="rId4" name="CheckBox_M2F"/>
      </mc:Fallback>
    </mc:AlternateContent>
    <mc:AlternateContent xmlns:mc="http://schemas.openxmlformats.org/markup-compatibility/2006">
      <mc:Choice Requires="x14">
        <control shapeId="10272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272" r:id="rId6" name="CheckBox_3G_Voice"/>
      </mc:Fallback>
    </mc:AlternateContent>
    <mc:AlternateContent xmlns:mc="http://schemas.openxmlformats.org/markup-compatibility/2006">
      <mc:Choice Requires="x14">
        <control shapeId="10269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269" r:id="rId8" name="CheckBox_VOLTE"/>
      </mc:Fallback>
    </mc:AlternateContent>
    <mc:AlternateContent xmlns:mc="http://schemas.openxmlformats.org/markup-compatibility/2006">
      <mc:Choice Requires="x14">
        <control shapeId="10268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268" r:id="rId10" name="CheckBox_CSFB"/>
      </mc:Fallback>
    </mc:AlternateContent>
    <mc:AlternateContent xmlns:mc="http://schemas.openxmlformats.org/markup-compatibility/2006">
      <mc:Choice Requires="x14">
        <control shapeId="10266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266" r:id="rId12" name="ComboBoxFY"/>
      </mc:Fallback>
    </mc:AlternateContent>
    <mc:AlternateContent xmlns:mc="http://schemas.openxmlformats.org/markup-compatibility/2006">
      <mc:Choice Requires="x14">
        <control shapeId="10265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265" r:id="rId14" name="CheckBoxRES"/>
      </mc:Fallback>
    </mc:AlternateContent>
    <mc:AlternateContent xmlns:mc="http://schemas.openxmlformats.org/markup-compatibility/2006">
      <mc:Choice Requires="x14">
        <control shapeId="10264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264" r:id="rId16" name="CheckBoxCOB"/>
      </mc:Fallback>
    </mc:AlternateContent>
    <mc:AlternateContent xmlns:mc="http://schemas.openxmlformats.org/markup-compatibility/2006">
      <mc:Choice Requires="x14">
        <control shapeId="10263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263" r:id="rId18" name="CheckBoxNED"/>
      </mc:Fallback>
    </mc:AlternateContent>
    <mc:AlternateContent xmlns:mc="http://schemas.openxmlformats.org/markup-compatibility/2006">
      <mc:Choice Requires="x14">
        <control shapeId="10261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261" r:id="rId20" name="CheckBoxYOI"/>
      </mc:Fallback>
    </mc:AlternateContent>
    <mc:AlternateContent xmlns:mc="http://schemas.openxmlformats.org/markup-compatibility/2006">
      <mc:Choice Requires="x14">
        <control shapeId="10260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260" r:id="rId22" name="CheckBoxORA"/>
      </mc:Fallback>
    </mc:AlternateContent>
    <mc:AlternateContent xmlns:mc="http://schemas.openxmlformats.org/markup-compatibility/2006">
      <mc:Choice Requires="x14">
        <control shapeId="10259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259" r:id="rId24" name="CheckBoxMOV"/>
      </mc:Fallback>
    </mc:AlternateContent>
    <mc:AlternateContent xmlns:mc="http://schemas.openxmlformats.org/markup-compatibility/2006">
      <mc:Choice Requires="x14">
        <control shapeId="10258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258" r:id="rId26" name="CheckBoxVOD"/>
      </mc:Fallback>
    </mc:AlternateContent>
    <mc:AlternateContent xmlns:mc="http://schemas.openxmlformats.org/markup-compatibility/2006">
      <mc:Choice Requires="x14">
        <control shapeId="10257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257" r:id="rId28" name="CheckBox4G"/>
      </mc:Fallback>
    </mc:AlternateContent>
    <mc:AlternateContent xmlns:mc="http://schemas.openxmlformats.org/markup-compatibility/2006">
      <mc:Choice Requires="x14">
        <control shapeId="10256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256" r:id="rId30" name="CheckBox3G"/>
      </mc:Fallback>
    </mc:AlternateContent>
    <mc:AlternateContent xmlns:mc="http://schemas.openxmlformats.org/markup-compatibility/2006">
      <mc:Choice Requires="x14">
        <control shapeId="10254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254" r:id="rId32" name="CheckBox2G"/>
      </mc:Fallback>
    </mc:AlternateContent>
    <mc:AlternateContent xmlns:mc="http://schemas.openxmlformats.org/markup-compatibility/2006">
      <mc:Choice Requires="x14">
        <control shapeId="10253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253" r:id="rId34" name="CheckBoxRepOr"/>
      </mc:Fallback>
    </mc:AlternateContent>
    <mc:AlternateContent xmlns:mc="http://schemas.openxmlformats.org/markup-compatibility/2006">
      <mc:Choice Requires="x14">
        <control shapeId="10252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252" r:id="rId36" name="CheckBoxRepVod"/>
      </mc:Fallback>
    </mc:AlternateContent>
    <mc:AlternateContent xmlns:mc="http://schemas.openxmlformats.org/markup-compatibility/2006">
      <mc:Choice Requires="x14">
        <control shapeId="10251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251" r:id="rId38" name="CheckBoxRepMun"/>
      </mc:Fallback>
    </mc:AlternateContent>
    <mc:AlternateContent xmlns:mc="http://schemas.openxmlformats.org/markup-compatibility/2006">
      <mc:Choice Requires="x14">
        <control shapeId="10249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249" r:id="rId40" name="CheckBoxRoadRW"/>
      </mc:Fallback>
    </mc:AlternateContent>
    <mc:AlternateContent xmlns:mc="http://schemas.openxmlformats.org/markup-compatibility/2006">
      <mc:Choice Requires="x14">
        <control shapeId="10248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248" r:id="rId42" name="CheckBoxGRID"/>
      </mc:Fallback>
    </mc:AlternateContent>
    <mc:AlternateContent xmlns:mc="http://schemas.openxmlformats.org/markup-compatibility/2006">
      <mc:Choice Requires="x14">
        <control shapeId="10246" r:id="rId44" name="ComboBox6">
          <controlPr defaultSize="0" autoLine="0" listFillRange="MELILL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246" r:id="rId44" name="ComboBox6"/>
      </mc:Fallback>
    </mc:AlternateContent>
    <mc:AlternateContent xmlns:mc="http://schemas.openxmlformats.org/markup-compatibility/2006">
      <mc:Choice Requires="x14">
        <control shapeId="10245" r:id="rId46" name="ComboBox5">
          <controlPr defaultSize="0" autoLine="0" listFillRange="MELILL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45" r:id="rId46" name="ComboBox5"/>
      </mc:Fallback>
    </mc:AlternateContent>
    <mc:AlternateContent xmlns:mc="http://schemas.openxmlformats.org/markup-compatibility/2006">
      <mc:Choice Requires="x14">
        <control shapeId="10244" r:id="rId47" name="ComboBox4">
          <controlPr defaultSize="0" autoLine="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44" r:id="rId47" name="ComboBox4"/>
      </mc:Fallback>
    </mc:AlternateContent>
    <mc:AlternateContent xmlns:mc="http://schemas.openxmlformats.org/markup-compatibility/2006">
      <mc:Choice Requires="x14">
        <control shapeId="10243" r:id="rId49" name="ComboBox3">
          <controlPr defaultSize="0" autoLine="0" listFillRange="MELILLA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43" r:id="rId49" name="ComboBox3"/>
      </mc:Fallback>
    </mc:AlternateContent>
    <mc:AlternateContent xmlns:mc="http://schemas.openxmlformats.org/markup-compatibility/2006">
      <mc:Choice Requires="x14">
        <control shapeId="10242" r:id="rId51" name="ComboBoxVoiceDDBB">
          <controlPr defaultSize="0" autoLine="0" listFillRange="MELILLA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42" r:id="rId51" name="ComboBoxVoiceDDBB"/>
      </mc:Fallback>
    </mc:AlternateContent>
    <mc:AlternateContent xmlns:mc="http://schemas.openxmlformats.org/markup-compatibility/2006">
      <mc:Choice Requires="x14">
        <control shapeId="10241" r:id="rId53" name="ComboBoxDataDDBB">
          <controlPr defaultSize="0" autoLine="0" listFillRange="MELILLA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1" r:id="rId53" name="ComboBoxDataDDBB"/>
      </mc:Fallback>
    </mc:AlternateContent>
    <mc:AlternateContent xmlns:mc="http://schemas.openxmlformats.org/markup-compatibility/2006">
      <mc:Choice Requires="x14">
        <control shapeId="10247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5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2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7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0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1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AA69"/>
  <sheetViews>
    <sheetView zoomScaleNormal="100" workbookViewId="0">
      <selection activeCell="E25" sqref="E25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150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151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152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153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154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  <c r="AA6" s="11" t="s">
        <v>155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  <c r="AA7" s="11" t="s">
        <v>156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  <c r="AA8" s="11" t="s">
        <v>157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  <c r="AA9" s="11" t="s">
        <v>158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  <c r="AA10" s="11" t="s">
        <v>159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155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155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77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6177" r:id="rId4" name="CheckBox_M2F"/>
      </mc:Fallback>
    </mc:AlternateContent>
    <mc:AlternateContent xmlns:mc="http://schemas.openxmlformats.org/markup-compatibility/2006">
      <mc:Choice Requires="x14">
        <control shapeId="6176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6176" r:id="rId6" name="CheckBox_3G_Voice"/>
      </mc:Fallback>
    </mc:AlternateContent>
    <mc:AlternateContent xmlns:mc="http://schemas.openxmlformats.org/markup-compatibility/2006">
      <mc:Choice Requires="x14">
        <control shapeId="6173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6173" r:id="rId8" name="CheckBox_VOLTE"/>
      </mc:Fallback>
    </mc:AlternateContent>
    <mc:AlternateContent xmlns:mc="http://schemas.openxmlformats.org/markup-compatibility/2006">
      <mc:Choice Requires="x14">
        <control shapeId="6172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6172" r:id="rId10" name="CheckBox_CSFB"/>
      </mc:Fallback>
    </mc:AlternateContent>
    <mc:AlternateContent xmlns:mc="http://schemas.openxmlformats.org/markup-compatibility/2006">
      <mc:Choice Requires="x14">
        <control shapeId="6170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6170" r:id="rId12" name="ComboBoxFY"/>
      </mc:Fallback>
    </mc:AlternateContent>
    <mc:AlternateContent xmlns:mc="http://schemas.openxmlformats.org/markup-compatibility/2006">
      <mc:Choice Requires="x14">
        <control shapeId="6169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6169" r:id="rId14" name="CheckBoxRES"/>
      </mc:Fallback>
    </mc:AlternateContent>
    <mc:AlternateContent xmlns:mc="http://schemas.openxmlformats.org/markup-compatibility/2006">
      <mc:Choice Requires="x14">
        <control shapeId="6168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6168" r:id="rId16" name="CheckBoxCOB"/>
      </mc:Fallback>
    </mc:AlternateContent>
    <mc:AlternateContent xmlns:mc="http://schemas.openxmlformats.org/markup-compatibility/2006">
      <mc:Choice Requires="x14">
        <control shapeId="6167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6167" r:id="rId18" name="CheckBoxNED"/>
      </mc:Fallback>
    </mc:AlternateContent>
    <mc:AlternateContent xmlns:mc="http://schemas.openxmlformats.org/markup-compatibility/2006">
      <mc:Choice Requires="x14">
        <control shapeId="6165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6165" r:id="rId20" name="CheckBoxYOI"/>
      </mc:Fallback>
    </mc:AlternateContent>
    <mc:AlternateContent xmlns:mc="http://schemas.openxmlformats.org/markup-compatibility/2006">
      <mc:Choice Requires="x14">
        <control shapeId="6164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6164" r:id="rId22" name="CheckBoxORA"/>
      </mc:Fallback>
    </mc:AlternateContent>
    <mc:AlternateContent xmlns:mc="http://schemas.openxmlformats.org/markup-compatibility/2006">
      <mc:Choice Requires="x14">
        <control shapeId="6163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6163" r:id="rId24" name="CheckBoxMOV"/>
      </mc:Fallback>
    </mc:AlternateContent>
    <mc:AlternateContent xmlns:mc="http://schemas.openxmlformats.org/markup-compatibility/2006">
      <mc:Choice Requires="x14">
        <control shapeId="6162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6162" r:id="rId26" name="CheckBoxVOD"/>
      </mc:Fallback>
    </mc:AlternateContent>
    <mc:AlternateContent xmlns:mc="http://schemas.openxmlformats.org/markup-compatibility/2006">
      <mc:Choice Requires="x14">
        <control shapeId="6161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6161" r:id="rId28" name="CheckBox4G"/>
      </mc:Fallback>
    </mc:AlternateContent>
    <mc:AlternateContent xmlns:mc="http://schemas.openxmlformats.org/markup-compatibility/2006">
      <mc:Choice Requires="x14">
        <control shapeId="6160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6160" r:id="rId30" name="CheckBox3G"/>
      </mc:Fallback>
    </mc:AlternateContent>
    <mc:AlternateContent xmlns:mc="http://schemas.openxmlformats.org/markup-compatibility/2006">
      <mc:Choice Requires="x14">
        <control shapeId="6158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6158" r:id="rId32" name="CheckBox2G"/>
      </mc:Fallback>
    </mc:AlternateContent>
    <mc:AlternateContent xmlns:mc="http://schemas.openxmlformats.org/markup-compatibility/2006">
      <mc:Choice Requires="x14">
        <control shapeId="6157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6157" r:id="rId34" name="CheckBoxRepOr"/>
      </mc:Fallback>
    </mc:AlternateContent>
    <mc:AlternateContent xmlns:mc="http://schemas.openxmlformats.org/markup-compatibility/2006">
      <mc:Choice Requires="x14">
        <control shapeId="6156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6156" r:id="rId36" name="CheckBoxRepVod"/>
      </mc:Fallback>
    </mc:AlternateContent>
    <mc:AlternateContent xmlns:mc="http://schemas.openxmlformats.org/markup-compatibility/2006">
      <mc:Choice Requires="x14">
        <control shapeId="6155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6155" r:id="rId38" name="CheckBoxRepMun"/>
      </mc:Fallback>
    </mc:AlternateContent>
    <mc:AlternateContent xmlns:mc="http://schemas.openxmlformats.org/markup-compatibility/2006">
      <mc:Choice Requires="x14">
        <control shapeId="6153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6153" r:id="rId40" name="CheckBoxRoadRW"/>
      </mc:Fallback>
    </mc:AlternateContent>
    <mc:AlternateContent xmlns:mc="http://schemas.openxmlformats.org/markup-compatibility/2006">
      <mc:Choice Requires="x14">
        <control shapeId="6152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6152" r:id="rId42" name="CheckBoxGRID"/>
      </mc:Fallback>
    </mc:AlternateContent>
    <mc:AlternateContent xmlns:mc="http://schemas.openxmlformats.org/markup-compatibility/2006">
      <mc:Choice Requires="x14">
        <control shapeId="6150" r:id="rId44" name="ComboBox6">
          <controlPr defaultSize="0" autoLine="0" listFillRange="LAVILLAJOYOS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6150" r:id="rId44" name="ComboBox6"/>
      </mc:Fallback>
    </mc:AlternateContent>
    <mc:AlternateContent xmlns:mc="http://schemas.openxmlformats.org/markup-compatibility/2006">
      <mc:Choice Requires="x14">
        <control shapeId="6149" r:id="rId46" name="ComboBox5">
          <controlPr defaultSize="0" autoLine="0" listFillRange="LAVILLAJOYOS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6149" r:id="rId46" name="ComboBox5"/>
      </mc:Fallback>
    </mc:AlternateContent>
    <mc:AlternateContent xmlns:mc="http://schemas.openxmlformats.org/markup-compatibility/2006">
      <mc:Choice Requires="x14">
        <control shapeId="6148" r:id="rId47" name="ComboBox4">
          <controlPr defaultSize="0" autoLine="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6148" r:id="rId47" name="ComboBox4"/>
      </mc:Fallback>
    </mc:AlternateContent>
    <mc:AlternateContent xmlns:mc="http://schemas.openxmlformats.org/markup-compatibility/2006">
      <mc:Choice Requires="x14">
        <control shapeId="6147" r:id="rId49" name="ComboBox3">
          <controlPr defaultSize="0" autoLine="0" listFillRange="LAVILLAJOYOSA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6147" r:id="rId49" name="ComboBox3"/>
      </mc:Fallback>
    </mc:AlternateContent>
    <mc:AlternateContent xmlns:mc="http://schemas.openxmlformats.org/markup-compatibility/2006">
      <mc:Choice Requires="x14">
        <control shapeId="6146" r:id="rId51" name="ComboBoxVoiceDDBB">
          <controlPr defaultSize="0" autoLine="0" listFillRange="LAVILLAJOYOSA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6146" r:id="rId51" name="ComboBoxVoiceDDBB"/>
      </mc:Fallback>
    </mc:AlternateContent>
    <mc:AlternateContent xmlns:mc="http://schemas.openxmlformats.org/markup-compatibility/2006">
      <mc:Choice Requires="x14">
        <control shapeId="6145" r:id="rId53" name="ComboBoxDataDDBB">
          <controlPr defaultSize="0" autoLine="0" listFillRange="LAVILLAJOYOSA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6145" r:id="rId53" name="ComboBoxDataDDBB"/>
      </mc:Fallback>
    </mc:AlternateContent>
    <mc:AlternateContent xmlns:mc="http://schemas.openxmlformats.org/markup-compatibility/2006">
      <mc:Choice Requires="x14">
        <control shapeId="6151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9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6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AA69"/>
  <sheetViews>
    <sheetView zoomScaleNormal="100" workbookViewId="0">
      <selection activeCell="D24" sqref="D24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150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151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152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153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154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  <c r="AA6" s="11" t="s">
        <v>155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  <c r="AA7" s="11" t="s">
        <v>156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  <c r="AA8" s="11" t="s">
        <v>157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  <c r="AA9" s="11" t="s">
        <v>158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  <c r="AA10" s="11" t="s">
        <v>159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153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153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1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7201" r:id="rId4" name="CheckBox_M2F"/>
      </mc:Fallback>
    </mc:AlternateContent>
    <mc:AlternateContent xmlns:mc="http://schemas.openxmlformats.org/markup-compatibility/2006">
      <mc:Choice Requires="x14">
        <control shapeId="7200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7200" r:id="rId6" name="CheckBox_3G_Voice"/>
      </mc:Fallback>
    </mc:AlternateContent>
    <mc:AlternateContent xmlns:mc="http://schemas.openxmlformats.org/markup-compatibility/2006">
      <mc:Choice Requires="x14">
        <control shapeId="7197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7197" r:id="rId8" name="CheckBox_VOLTE"/>
      </mc:Fallback>
    </mc:AlternateContent>
    <mc:AlternateContent xmlns:mc="http://schemas.openxmlformats.org/markup-compatibility/2006">
      <mc:Choice Requires="x14">
        <control shapeId="7196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7196" r:id="rId10" name="CheckBox_CSFB"/>
      </mc:Fallback>
    </mc:AlternateContent>
    <mc:AlternateContent xmlns:mc="http://schemas.openxmlformats.org/markup-compatibility/2006">
      <mc:Choice Requires="x14">
        <control shapeId="7194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7194" r:id="rId12" name="ComboBoxFY"/>
      </mc:Fallback>
    </mc:AlternateContent>
    <mc:AlternateContent xmlns:mc="http://schemas.openxmlformats.org/markup-compatibility/2006">
      <mc:Choice Requires="x14">
        <control shapeId="7193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7193" r:id="rId14" name="CheckBoxRES"/>
      </mc:Fallback>
    </mc:AlternateContent>
    <mc:AlternateContent xmlns:mc="http://schemas.openxmlformats.org/markup-compatibility/2006">
      <mc:Choice Requires="x14">
        <control shapeId="7192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7192" r:id="rId16" name="CheckBoxCOB"/>
      </mc:Fallback>
    </mc:AlternateContent>
    <mc:AlternateContent xmlns:mc="http://schemas.openxmlformats.org/markup-compatibility/2006">
      <mc:Choice Requires="x14">
        <control shapeId="7191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7191" r:id="rId18" name="CheckBoxNED"/>
      </mc:Fallback>
    </mc:AlternateContent>
    <mc:AlternateContent xmlns:mc="http://schemas.openxmlformats.org/markup-compatibility/2006">
      <mc:Choice Requires="x14">
        <control shapeId="7189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7189" r:id="rId20" name="CheckBoxYOI"/>
      </mc:Fallback>
    </mc:AlternateContent>
    <mc:AlternateContent xmlns:mc="http://schemas.openxmlformats.org/markup-compatibility/2006">
      <mc:Choice Requires="x14">
        <control shapeId="7188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7188" r:id="rId22" name="CheckBoxORA"/>
      </mc:Fallback>
    </mc:AlternateContent>
    <mc:AlternateContent xmlns:mc="http://schemas.openxmlformats.org/markup-compatibility/2006">
      <mc:Choice Requires="x14">
        <control shapeId="7187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7187" r:id="rId24" name="CheckBoxMOV"/>
      </mc:Fallback>
    </mc:AlternateContent>
    <mc:AlternateContent xmlns:mc="http://schemas.openxmlformats.org/markup-compatibility/2006">
      <mc:Choice Requires="x14">
        <control shapeId="7186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7186" r:id="rId26" name="CheckBoxVOD"/>
      </mc:Fallback>
    </mc:AlternateContent>
    <mc:AlternateContent xmlns:mc="http://schemas.openxmlformats.org/markup-compatibility/2006">
      <mc:Choice Requires="x14">
        <control shapeId="7185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7185" r:id="rId28" name="CheckBox4G"/>
      </mc:Fallback>
    </mc:AlternateContent>
    <mc:AlternateContent xmlns:mc="http://schemas.openxmlformats.org/markup-compatibility/2006">
      <mc:Choice Requires="x14">
        <control shapeId="7184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7184" r:id="rId30" name="CheckBox3G"/>
      </mc:Fallback>
    </mc:AlternateContent>
    <mc:AlternateContent xmlns:mc="http://schemas.openxmlformats.org/markup-compatibility/2006">
      <mc:Choice Requires="x14">
        <control shapeId="7182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7182" r:id="rId32" name="CheckBox2G"/>
      </mc:Fallback>
    </mc:AlternateContent>
    <mc:AlternateContent xmlns:mc="http://schemas.openxmlformats.org/markup-compatibility/2006">
      <mc:Choice Requires="x14">
        <control shapeId="7181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7181" r:id="rId34" name="CheckBoxRepOr"/>
      </mc:Fallback>
    </mc:AlternateContent>
    <mc:AlternateContent xmlns:mc="http://schemas.openxmlformats.org/markup-compatibility/2006">
      <mc:Choice Requires="x14">
        <control shapeId="7180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7180" r:id="rId36" name="CheckBoxRepVod"/>
      </mc:Fallback>
    </mc:AlternateContent>
    <mc:AlternateContent xmlns:mc="http://schemas.openxmlformats.org/markup-compatibility/2006">
      <mc:Choice Requires="x14">
        <control shapeId="7179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7179" r:id="rId38" name="CheckBoxRepMun"/>
      </mc:Fallback>
    </mc:AlternateContent>
    <mc:AlternateContent xmlns:mc="http://schemas.openxmlformats.org/markup-compatibility/2006">
      <mc:Choice Requires="x14">
        <control shapeId="7177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7177" r:id="rId40" name="CheckBoxRoadRW"/>
      </mc:Fallback>
    </mc:AlternateContent>
    <mc:AlternateContent xmlns:mc="http://schemas.openxmlformats.org/markup-compatibility/2006">
      <mc:Choice Requires="x14">
        <control shapeId="7176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7176" r:id="rId42" name="CheckBoxGRID"/>
      </mc:Fallback>
    </mc:AlternateContent>
    <mc:AlternateContent xmlns:mc="http://schemas.openxmlformats.org/markup-compatibility/2006">
      <mc:Choice Requires="x14">
        <control shapeId="7174" r:id="rId44" name="ComboBox6">
          <controlPr defaultSize="0" autoLine="0" listFillRange="ELCAMPELLO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7174" r:id="rId44" name="ComboBox6"/>
      </mc:Fallback>
    </mc:AlternateContent>
    <mc:AlternateContent xmlns:mc="http://schemas.openxmlformats.org/markup-compatibility/2006">
      <mc:Choice Requires="x14">
        <control shapeId="7173" r:id="rId46" name="ComboBox5">
          <controlPr defaultSize="0" autoLine="0" listFillRange="ELCAMPELLO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7173" r:id="rId46" name="ComboBox5"/>
      </mc:Fallback>
    </mc:AlternateContent>
    <mc:AlternateContent xmlns:mc="http://schemas.openxmlformats.org/markup-compatibility/2006">
      <mc:Choice Requires="x14">
        <control shapeId="7172" r:id="rId47" name="ComboBox4">
          <controlPr defaultSize="0" autoLine="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7172" r:id="rId47" name="ComboBox4"/>
      </mc:Fallback>
    </mc:AlternateContent>
    <mc:AlternateContent xmlns:mc="http://schemas.openxmlformats.org/markup-compatibility/2006">
      <mc:Choice Requires="x14">
        <control shapeId="7171" r:id="rId49" name="ComboBox3">
          <controlPr defaultSize="0" autoLine="0" listFillRange="ELCAMPELLO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7171" r:id="rId49" name="ComboBox3"/>
      </mc:Fallback>
    </mc:AlternateContent>
    <mc:AlternateContent xmlns:mc="http://schemas.openxmlformats.org/markup-compatibility/2006">
      <mc:Choice Requires="x14">
        <control shapeId="7170" r:id="rId51" name="ComboBoxVoiceDDBB">
          <controlPr defaultSize="0" autoLine="0" listFillRange="ELCAMPELLO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7170" r:id="rId51" name="ComboBoxVoiceDDBB"/>
      </mc:Fallback>
    </mc:AlternateContent>
    <mc:AlternateContent xmlns:mc="http://schemas.openxmlformats.org/markup-compatibility/2006">
      <mc:Choice Requires="x14">
        <control shapeId="7169" r:id="rId53" name="ComboBoxDataDDBB">
          <controlPr defaultSize="0" autoLine="0" listFillRange="ELCAMPELLO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7169" r:id="rId53" name="ComboBoxDataDDBB"/>
      </mc:Fallback>
    </mc:AlternateContent>
    <mc:AlternateContent xmlns:mc="http://schemas.openxmlformats.org/markup-compatibility/2006">
      <mc:Choice Requires="x14">
        <control shapeId="7175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8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9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AA69"/>
  <sheetViews>
    <sheetView zoomScaleNormal="100" workbookViewId="0">
      <selection activeCell="E26" sqref="E26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150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151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152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153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154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  <c r="AA6" s="11" t="s">
        <v>155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  <c r="AA7" s="11" t="s">
        <v>156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  <c r="AA8" s="11" t="s">
        <v>157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  <c r="AA9" s="11" t="s">
        <v>158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  <c r="AA10" s="11" t="s">
        <v>159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150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150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25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8225" r:id="rId4" name="CheckBox_M2F"/>
      </mc:Fallback>
    </mc:AlternateContent>
    <mc:AlternateContent xmlns:mc="http://schemas.openxmlformats.org/markup-compatibility/2006">
      <mc:Choice Requires="x14">
        <control shapeId="8224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8224" r:id="rId6" name="CheckBox_3G_Voice"/>
      </mc:Fallback>
    </mc:AlternateContent>
    <mc:AlternateContent xmlns:mc="http://schemas.openxmlformats.org/markup-compatibility/2006">
      <mc:Choice Requires="x14">
        <control shapeId="8221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8221" r:id="rId8" name="CheckBox_VOLTE"/>
      </mc:Fallback>
    </mc:AlternateContent>
    <mc:AlternateContent xmlns:mc="http://schemas.openxmlformats.org/markup-compatibility/2006">
      <mc:Choice Requires="x14">
        <control shapeId="8220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8220" r:id="rId10" name="CheckBox_CSFB"/>
      </mc:Fallback>
    </mc:AlternateContent>
    <mc:AlternateContent xmlns:mc="http://schemas.openxmlformats.org/markup-compatibility/2006">
      <mc:Choice Requires="x14">
        <control shapeId="8218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8218" r:id="rId12" name="ComboBoxFY"/>
      </mc:Fallback>
    </mc:AlternateContent>
    <mc:AlternateContent xmlns:mc="http://schemas.openxmlformats.org/markup-compatibility/2006">
      <mc:Choice Requires="x14">
        <control shapeId="8217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8217" r:id="rId14" name="CheckBoxRES"/>
      </mc:Fallback>
    </mc:AlternateContent>
    <mc:AlternateContent xmlns:mc="http://schemas.openxmlformats.org/markup-compatibility/2006">
      <mc:Choice Requires="x14">
        <control shapeId="8216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8216" r:id="rId16" name="CheckBoxCOB"/>
      </mc:Fallback>
    </mc:AlternateContent>
    <mc:AlternateContent xmlns:mc="http://schemas.openxmlformats.org/markup-compatibility/2006">
      <mc:Choice Requires="x14">
        <control shapeId="8215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8215" r:id="rId18" name="CheckBoxNED"/>
      </mc:Fallback>
    </mc:AlternateContent>
    <mc:AlternateContent xmlns:mc="http://schemas.openxmlformats.org/markup-compatibility/2006">
      <mc:Choice Requires="x14">
        <control shapeId="8213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8213" r:id="rId20" name="CheckBoxYOI"/>
      </mc:Fallback>
    </mc:AlternateContent>
    <mc:AlternateContent xmlns:mc="http://schemas.openxmlformats.org/markup-compatibility/2006">
      <mc:Choice Requires="x14">
        <control shapeId="8212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8212" r:id="rId22" name="CheckBoxORA"/>
      </mc:Fallback>
    </mc:AlternateContent>
    <mc:AlternateContent xmlns:mc="http://schemas.openxmlformats.org/markup-compatibility/2006">
      <mc:Choice Requires="x14">
        <control shapeId="8211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8211" r:id="rId24" name="CheckBoxMOV"/>
      </mc:Fallback>
    </mc:AlternateContent>
    <mc:AlternateContent xmlns:mc="http://schemas.openxmlformats.org/markup-compatibility/2006">
      <mc:Choice Requires="x14">
        <control shapeId="8210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8210" r:id="rId26" name="CheckBoxVOD"/>
      </mc:Fallback>
    </mc:AlternateContent>
    <mc:AlternateContent xmlns:mc="http://schemas.openxmlformats.org/markup-compatibility/2006">
      <mc:Choice Requires="x14">
        <control shapeId="8209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8209" r:id="rId28" name="CheckBox4G"/>
      </mc:Fallback>
    </mc:AlternateContent>
    <mc:AlternateContent xmlns:mc="http://schemas.openxmlformats.org/markup-compatibility/2006">
      <mc:Choice Requires="x14">
        <control shapeId="8208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8208" r:id="rId30" name="CheckBox3G"/>
      </mc:Fallback>
    </mc:AlternateContent>
    <mc:AlternateContent xmlns:mc="http://schemas.openxmlformats.org/markup-compatibility/2006">
      <mc:Choice Requires="x14">
        <control shapeId="8206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8206" r:id="rId32" name="CheckBox2G"/>
      </mc:Fallback>
    </mc:AlternateContent>
    <mc:AlternateContent xmlns:mc="http://schemas.openxmlformats.org/markup-compatibility/2006">
      <mc:Choice Requires="x14">
        <control shapeId="8205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8205" r:id="rId34" name="CheckBoxRepOr"/>
      </mc:Fallback>
    </mc:AlternateContent>
    <mc:AlternateContent xmlns:mc="http://schemas.openxmlformats.org/markup-compatibility/2006">
      <mc:Choice Requires="x14">
        <control shapeId="8204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8204" r:id="rId36" name="CheckBoxRepVod"/>
      </mc:Fallback>
    </mc:AlternateContent>
    <mc:AlternateContent xmlns:mc="http://schemas.openxmlformats.org/markup-compatibility/2006">
      <mc:Choice Requires="x14">
        <control shapeId="8203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8203" r:id="rId38" name="CheckBoxRepMun"/>
      </mc:Fallback>
    </mc:AlternateContent>
    <mc:AlternateContent xmlns:mc="http://schemas.openxmlformats.org/markup-compatibility/2006">
      <mc:Choice Requires="x14">
        <control shapeId="8201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8201" r:id="rId40" name="CheckBoxRoadRW"/>
      </mc:Fallback>
    </mc:AlternateContent>
    <mc:AlternateContent xmlns:mc="http://schemas.openxmlformats.org/markup-compatibility/2006">
      <mc:Choice Requires="x14">
        <control shapeId="8200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8200" r:id="rId42" name="CheckBoxGRID"/>
      </mc:Fallback>
    </mc:AlternateContent>
    <mc:AlternateContent xmlns:mc="http://schemas.openxmlformats.org/markup-compatibility/2006">
      <mc:Choice Requires="x14">
        <control shapeId="8198" r:id="rId44" name="ComboBox6">
          <controlPr defaultSize="0" autoLine="0" listFillRange="ALCOY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8198" r:id="rId44" name="ComboBox6"/>
      </mc:Fallback>
    </mc:AlternateContent>
    <mc:AlternateContent xmlns:mc="http://schemas.openxmlformats.org/markup-compatibility/2006">
      <mc:Choice Requires="x14">
        <control shapeId="8197" r:id="rId46" name="ComboBox5">
          <controlPr defaultSize="0" autoLine="0" listFillRange="ALCOY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197" r:id="rId46" name="ComboBox5"/>
      </mc:Fallback>
    </mc:AlternateContent>
    <mc:AlternateContent xmlns:mc="http://schemas.openxmlformats.org/markup-compatibility/2006">
      <mc:Choice Requires="x14">
        <control shapeId="8196" r:id="rId47" name="ComboBox4">
          <controlPr defaultSize="0" autoLine="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8196" r:id="rId47" name="ComboBox4"/>
      </mc:Fallback>
    </mc:AlternateContent>
    <mc:AlternateContent xmlns:mc="http://schemas.openxmlformats.org/markup-compatibility/2006">
      <mc:Choice Requires="x14">
        <control shapeId="8195" r:id="rId49" name="ComboBox3">
          <controlPr defaultSize="0" autoLine="0" listFillRange="ALCOY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8195" r:id="rId49" name="ComboBox3"/>
      </mc:Fallback>
    </mc:AlternateContent>
    <mc:AlternateContent xmlns:mc="http://schemas.openxmlformats.org/markup-compatibility/2006">
      <mc:Choice Requires="x14">
        <control shapeId="8194" r:id="rId51" name="ComboBoxVoiceDDBB">
          <controlPr defaultSize="0" autoLine="0" listFillRange="ALCOY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8194" r:id="rId51" name="ComboBoxVoiceDDBB"/>
      </mc:Fallback>
    </mc:AlternateContent>
    <mc:AlternateContent xmlns:mc="http://schemas.openxmlformats.org/markup-compatibility/2006">
      <mc:Choice Requires="x14">
        <control shapeId="8193" r:id="rId53" name="ComboBoxDataDDBB">
          <controlPr defaultSize="0" autoLine="0" listFillRange="ALCOY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8193" r:id="rId53" name="ComboBoxDataDDBB"/>
      </mc:Fallback>
    </mc:AlternateContent>
    <mc:AlternateContent xmlns:mc="http://schemas.openxmlformats.org/markup-compatibility/2006">
      <mc:Choice Requires="x14">
        <control shapeId="8199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4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9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3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Z69"/>
  <sheetViews>
    <sheetView zoomScaleNormal="100" workbookViewId="0">
      <selection activeCell="K11" sqref="K11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</row>
    <row r="2" spans="2:26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</row>
    <row r="3" spans="2:26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</row>
    <row r="4" spans="2:26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</row>
    <row r="5" spans="2:26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</row>
    <row r="6" spans="2:26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</row>
    <row r="7" spans="2:26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6" s="11" customFormat="1" ht="15">
      <c r="B11" s="12"/>
      <c r="C11" s="4"/>
      <c r="D11" s="4"/>
      <c r="E11" s="4"/>
      <c r="F11" s="36"/>
      <c r="G11" s="37"/>
      <c r="H11" s="36" t="s">
        <v>148</v>
      </c>
      <c r="J11" s="8"/>
      <c r="K11" s="8"/>
      <c r="L11" s="8"/>
      <c r="X11" s="11" t="s">
        <v>67</v>
      </c>
      <c r="Y11" s="11" t="s">
        <v>22</v>
      </c>
    </row>
    <row r="12" spans="2:26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6" s="11" customFormat="1">
      <c r="B13" s="12"/>
      <c r="C13" s="4"/>
      <c r="D13" s="7"/>
      <c r="F13" s="16"/>
      <c r="G13" s="37"/>
      <c r="H13" s="37" t="s">
        <v>148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6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6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6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3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5153" r:id="rId4" name="CheckBox_M2F"/>
      </mc:Fallback>
    </mc:AlternateContent>
    <mc:AlternateContent xmlns:mc="http://schemas.openxmlformats.org/markup-compatibility/2006">
      <mc:Choice Requires="x14">
        <control shapeId="5152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5152" r:id="rId6" name="CheckBox_3G_Voice"/>
      </mc:Fallback>
    </mc:AlternateContent>
    <mc:AlternateContent xmlns:mc="http://schemas.openxmlformats.org/markup-compatibility/2006">
      <mc:Choice Requires="x14">
        <control shapeId="5149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5149" r:id="rId8" name="CheckBox_VOLTE"/>
      </mc:Fallback>
    </mc:AlternateContent>
    <mc:AlternateContent xmlns:mc="http://schemas.openxmlformats.org/markup-compatibility/2006">
      <mc:Choice Requires="x14">
        <control shapeId="5148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5148" r:id="rId10" name="CheckBox_CSFB"/>
      </mc:Fallback>
    </mc:AlternateContent>
    <mc:AlternateContent xmlns:mc="http://schemas.openxmlformats.org/markup-compatibility/2006">
      <mc:Choice Requires="x14">
        <control shapeId="5146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5146" r:id="rId12" name="ComboBoxFY"/>
      </mc:Fallback>
    </mc:AlternateContent>
    <mc:AlternateContent xmlns:mc="http://schemas.openxmlformats.org/markup-compatibility/2006">
      <mc:Choice Requires="x14">
        <control shapeId="5145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5145" r:id="rId14" name="CheckBoxRES"/>
      </mc:Fallback>
    </mc:AlternateContent>
    <mc:AlternateContent xmlns:mc="http://schemas.openxmlformats.org/markup-compatibility/2006">
      <mc:Choice Requires="x14">
        <control shapeId="5144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5144" r:id="rId16" name="CheckBoxCOB"/>
      </mc:Fallback>
    </mc:AlternateContent>
    <mc:AlternateContent xmlns:mc="http://schemas.openxmlformats.org/markup-compatibility/2006">
      <mc:Choice Requires="x14">
        <control shapeId="5143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5143" r:id="rId18" name="CheckBoxNED"/>
      </mc:Fallback>
    </mc:AlternateContent>
    <mc:AlternateContent xmlns:mc="http://schemas.openxmlformats.org/markup-compatibility/2006">
      <mc:Choice Requires="x14">
        <control shapeId="5141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5141" r:id="rId20" name="CheckBoxYOI"/>
      </mc:Fallback>
    </mc:AlternateContent>
    <mc:AlternateContent xmlns:mc="http://schemas.openxmlformats.org/markup-compatibility/2006">
      <mc:Choice Requires="x14">
        <control shapeId="5140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5140" r:id="rId22" name="CheckBoxORA"/>
      </mc:Fallback>
    </mc:AlternateContent>
    <mc:AlternateContent xmlns:mc="http://schemas.openxmlformats.org/markup-compatibility/2006">
      <mc:Choice Requires="x14">
        <control shapeId="5139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5139" r:id="rId24" name="CheckBoxMOV"/>
      </mc:Fallback>
    </mc:AlternateContent>
    <mc:AlternateContent xmlns:mc="http://schemas.openxmlformats.org/markup-compatibility/2006">
      <mc:Choice Requires="x14">
        <control shapeId="5138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5138" r:id="rId26" name="CheckBoxVOD"/>
      </mc:Fallback>
    </mc:AlternateContent>
    <mc:AlternateContent xmlns:mc="http://schemas.openxmlformats.org/markup-compatibility/2006">
      <mc:Choice Requires="x14">
        <control shapeId="5137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5137" r:id="rId28" name="CheckBox4G"/>
      </mc:Fallback>
    </mc:AlternateContent>
    <mc:AlternateContent xmlns:mc="http://schemas.openxmlformats.org/markup-compatibility/2006">
      <mc:Choice Requires="x14">
        <control shapeId="5136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5136" r:id="rId30" name="CheckBox3G"/>
      </mc:Fallback>
    </mc:AlternateContent>
    <mc:AlternateContent xmlns:mc="http://schemas.openxmlformats.org/markup-compatibility/2006">
      <mc:Choice Requires="x14">
        <control shapeId="5134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5134" r:id="rId32" name="CheckBox2G"/>
      </mc:Fallback>
    </mc:AlternateContent>
    <mc:AlternateContent xmlns:mc="http://schemas.openxmlformats.org/markup-compatibility/2006">
      <mc:Choice Requires="x14">
        <control shapeId="5133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5133" r:id="rId34" name="CheckBoxRepOr"/>
      </mc:Fallback>
    </mc:AlternateContent>
    <mc:AlternateContent xmlns:mc="http://schemas.openxmlformats.org/markup-compatibility/2006">
      <mc:Choice Requires="x14">
        <control shapeId="5132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5132" r:id="rId36" name="CheckBoxRepVod"/>
      </mc:Fallback>
    </mc:AlternateContent>
    <mc:AlternateContent xmlns:mc="http://schemas.openxmlformats.org/markup-compatibility/2006">
      <mc:Choice Requires="x14">
        <control shapeId="5131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5131" r:id="rId38" name="CheckBoxRepMun"/>
      </mc:Fallback>
    </mc:AlternateContent>
    <mc:AlternateContent xmlns:mc="http://schemas.openxmlformats.org/markup-compatibility/2006">
      <mc:Choice Requires="x14">
        <control shapeId="5129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5129" r:id="rId40" name="CheckBoxRoadRW"/>
      </mc:Fallback>
    </mc:AlternateContent>
    <mc:AlternateContent xmlns:mc="http://schemas.openxmlformats.org/markup-compatibility/2006">
      <mc:Choice Requires="x14">
        <control shapeId="5128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5128" r:id="rId42" name="CheckBoxGRID"/>
      </mc:Fallback>
    </mc:AlternateContent>
    <mc:AlternateContent xmlns:mc="http://schemas.openxmlformats.org/markup-compatibility/2006">
      <mc:Choice Requires="x14">
        <control shapeId="5126" r:id="rId44" name="ComboBox6">
          <controlPr defaultSize="0" autoLine="0" listFillRange="CALP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5126" r:id="rId44" name="ComboBox6"/>
      </mc:Fallback>
    </mc:AlternateContent>
    <mc:AlternateContent xmlns:mc="http://schemas.openxmlformats.org/markup-compatibility/2006">
      <mc:Choice Requires="x14">
        <control shapeId="5125" r:id="rId46" name="ComboBox5">
          <controlPr defaultSize="0" autoLine="0" listFillRange="CALP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5125" r:id="rId46" name="ComboBox5"/>
      </mc:Fallback>
    </mc:AlternateContent>
    <mc:AlternateContent xmlns:mc="http://schemas.openxmlformats.org/markup-compatibility/2006">
      <mc:Choice Requires="x14">
        <control shapeId="5124" r:id="rId47" name="ComboBox4">
          <controlPr defaultSize="0" autoLine="0" listFillRange="CALP!#REF!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5124" r:id="rId47" name="ComboBox4"/>
      </mc:Fallback>
    </mc:AlternateContent>
    <mc:AlternateContent xmlns:mc="http://schemas.openxmlformats.org/markup-compatibility/2006">
      <mc:Choice Requires="x14">
        <control shapeId="5123" r:id="rId49" name="ComboBox3">
          <controlPr defaultSize="0" autoLine="0" listFillRange="CALP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5123" r:id="rId49" name="ComboBox3"/>
      </mc:Fallback>
    </mc:AlternateContent>
    <mc:AlternateContent xmlns:mc="http://schemas.openxmlformats.org/markup-compatibility/2006">
      <mc:Choice Requires="x14">
        <control shapeId="5122" r:id="rId51" name="ComboBoxVoiceDDBB">
          <controlPr defaultSize="0" autoLine="0" listFillRange="CALP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5122" r:id="rId51" name="ComboBoxVoiceDDBB"/>
      </mc:Fallback>
    </mc:AlternateContent>
    <mc:AlternateContent xmlns:mc="http://schemas.openxmlformats.org/markup-compatibility/2006">
      <mc:Choice Requires="x14">
        <control shapeId="5121" r:id="rId53" name="ComboBoxDataDDBB">
          <controlPr defaultSize="0" autoLine="0" listFillRange="CALP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5121" r:id="rId53" name="ComboBoxDataDDBB"/>
      </mc:Fallback>
    </mc:AlternateContent>
    <mc:AlternateContent xmlns:mc="http://schemas.openxmlformats.org/markup-compatibility/2006">
      <mc:Choice Requires="x14">
        <control shapeId="5127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Z69"/>
  <sheetViews>
    <sheetView zoomScaleNormal="100" workbookViewId="0">
      <selection activeCell="G27" sqref="G27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</row>
    <row r="2" spans="2:26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</row>
    <row r="3" spans="2:26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</row>
    <row r="4" spans="2:26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</row>
    <row r="5" spans="2:26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</row>
    <row r="6" spans="2:26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</row>
    <row r="7" spans="2:26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6" s="11" customFormat="1" ht="15">
      <c r="B11" s="12"/>
      <c r="C11" s="4"/>
      <c r="D11" s="4"/>
      <c r="E11" s="4"/>
      <c r="F11" s="36"/>
      <c r="G11" s="37"/>
      <c r="H11" s="36" t="s">
        <v>149</v>
      </c>
      <c r="J11" s="8"/>
      <c r="K11" s="8"/>
      <c r="L11" s="8"/>
      <c r="X11" s="11" t="s">
        <v>67</v>
      </c>
      <c r="Y11" s="11" t="s">
        <v>22</v>
      </c>
    </row>
    <row r="12" spans="2:26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6" s="11" customFormat="1">
      <c r="B13" s="12"/>
      <c r="C13" s="4"/>
      <c r="D13" s="7"/>
      <c r="F13" s="16"/>
      <c r="G13" s="37"/>
      <c r="H13" s="37" t="s">
        <v>149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6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6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6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9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4129" r:id="rId4" name="CheckBox_M2F"/>
      </mc:Fallback>
    </mc:AlternateContent>
    <mc:AlternateContent xmlns:mc="http://schemas.openxmlformats.org/markup-compatibility/2006">
      <mc:Choice Requires="x14">
        <control shapeId="4128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4128" r:id="rId6" name="CheckBox_3G_Voice"/>
      </mc:Fallback>
    </mc:AlternateContent>
    <mc:AlternateContent xmlns:mc="http://schemas.openxmlformats.org/markup-compatibility/2006">
      <mc:Choice Requires="x14">
        <control shapeId="4125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4125" r:id="rId8" name="CheckBox_VOLTE"/>
      </mc:Fallback>
    </mc:AlternateContent>
    <mc:AlternateContent xmlns:mc="http://schemas.openxmlformats.org/markup-compatibility/2006">
      <mc:Choice Requires="x14">
        <control shapeId="4124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4124" r:id="rId10" name="CheckBox_CSFB"/>
      </mc:Fallback>
    </mc:AlternateContent>
    <mc:AlternateContent xmlns:mc="http://schemas.openxmlformats.org/markup-compatibility/2006">
      <mc:Choice Requires="x14">
        <control shapeId="4122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4122" r:id="rId12" name="ComboBoxFY"/>
      </mc:Fallback>
    </mc:AlternateContent>
    <mc:AlternateContent xmlns:mc="http://schemas.openxmlformats.org/markup-compatibility/2006">
      <mc:Choice Requires="x14">
        <control shapeId="4121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4121" r:id="rId14" name="CheckBoxRES"/>
      </mc:Fallback>
    </mc:AlternateContent>
    <mc:AlternateContent xmlns:mc="http://schemas.openxmlformats.org/markup-compatibility/2006">
      <mc:Choice Requires="x14">
        <control shapeId="4120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4120" r:id="rId16" name="CheckBoxCOB"/>
      </mc:Fallback>
    </mc:AlternateContent>
    <mc:AlternateContent xmlns:mc="http://schemas.openxmlformats.org/markup-compatibility/2006">
      <mc:Choice Requires="x14">
        <control shapeId="4119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4119" r:id="rId18" name="CheckBoxNED"/>
      </mc:Fallback>
    </mc:AlternateContent>
    <mc:AlternateContent xmlns:mc="http://schemas.openxmlformats.org/markup-compatibility/2006">
      <mc:Choice Requires="x14">
        <control shapeId="4117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4117" r:id="rId20" name="CheckBoxYOI"/>
      </mc:Fallback>
    </mc:AlternateContent>
    <mc:AlternateContent xmlns:mc="http://schemas.openxmlformats.org/markup-compatibility/2006">
      <mc:Choice Requires="x14">
        <control shapeId="4116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4116" r:id="rId22" name="CheckBoxORA"/>
      </mc:Fallback>
    </mc:AlternateContent>
    <mc:AlternateContent xmlns:mc="http://schemas.openxmlformats.org/markup-compatibility/2006">
      <mc:Choice Requires="x14">
        <control shapeId="4115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4115" r:id="rId24" name="CheckBoxMOV"/>
      </mc:Fallback>
    </mc:AlternateContent>
    <mc:AlternateContent xmlns:mc="http://schemas.openxmlformats.org/markup-compatibility/2006">
      <mc:Choice Requires="x14">
        <control shapeId="4114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4114" r:id="rId26" name="CheckBoxVOD"/>
      </mc:Fallback>
    </mc:AlternateContent>
    <mc:AlternateContent xmlns:mc="http://schemas.openxmlformats.org/markup-compatibility/2006">
      <mc:Choice Requires="x14">
        <control shapeId="4113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4113" r:id="rId28" name="CheckBox4G"/>
      </mc:Fallback>
    </mc:AlternateContent>
    <mc:AlternateContent xmlns:mc="http://schemas.openxmlformats.org/markup-compatibility/2006">
      <mc:Choice Requires="x14">
        <control shapeId="4112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4112" r:id="rId30" name="CheckBox3G"/>
      </mc:Fallback>
    </mc:AlternateContent>
    <mc:AlternateContent xmlns:mc="http://schemas.openxmlformats.org/markup-compatibility/2006">
      <mc:Choice Requires="x14">
        <control shapeId="4110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4110" r:id="rId32" name="CheckBox2G"/>
      </mc:Fallback>
    </mc:AlternateContent>
    <mc:AlternateContent xmlns:mc="http://schemas.openxmlformats.org/markup-compatibility/2006">
      <mc:Choice Requires="x14">
        <control shapeId="4109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4109" r:id="rId34" name="CheckBoxRepOr"/>
      </mc:Fallback>
    </mc:AlternateContent>
    <mc:AlternateContent xmlns:mc="http://schemas.openxmlformats.org/markup-compatibility/2006">
      <mc:Choice Requires="x14">
        <control shapeId="4108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4108" r:id="rId36" name="CheckBoxRepVod"/>
      </mc:Fallback>
    </mc:AlternateContent>
    <mc:AlternateContent xmlns:mc="http://schemas.openxmlformats.org/markup-compatibility/2006">
      <mc:Choice Requires="x14">
        <control shapeId="4107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4107" r:id="rId38" name="CheckBoxRepMun"/>
      </mc:Fallback>
    </mc:AlternateContent>
    <mc:AlternateContent xmlns:mc="http://schemas.openxmlformats.org/markup-compatibility/2006">
      <mc:Choice Requires="x14">
        <control shapeId="4105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4105" r:id="rId40" name="CheckBoxRoadRW"/>
      </mc:Fallback>
    </mc:AlternateContent>
    <mc:AlternateContent xmlns:mc="http://schemas.openxmlformats.org/markup-compatibility/2006">
      <mc:Choice Requires="x14">
        <control shapeId="4104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4104" r:id="rId42" name="CheckBoxGRID"/>
      </mc:Fallback>
    </mc:AlternateContent>
    <mc:AlternateContent xmlns:mc="http://schemas.openxmlformats.org/markup-compatibility/2006">
      <mc:Choice Requires="x14">
        <control shapeId="4102" r:id="rId44" name="ComboBox6">
          <controlPr defaultSize="0" autoLine="0" listFillRange="XAB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44" name="ComboBox6"/>
      </mc:Fallback>
    </mc:AlternateContent>
    <mc:AlternateContent xmlns:mc="http://schemas.openxmlformats.org/markup-compatibility/2006">
      <mc:Choice Requires="x14">
        <control shapeId="4101" r:id="rId46" name="ComboBox5">
          <controlPr defaultSize="0" autoLine="0" listFillRange="XAB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46" name="ComboBox5"/>
      </mc:Fallback>
    </mc:AlternateContent>
    <mc:AlternateContent xmlns:mc="http://schemas.openxmlformats.org/markup-compatibility/2006">
      <mc:Choice Requires="x14">
        <control shapeId="4100" r:id="rId47" name="ComboBox4">
          <controlPr defaultSize="0" autoLine="0" listFillRange="XABIA!#REF!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47" name="ComboBox4"/>
      </mc:Fallback>
    </mc:AlternateContent>
    <mc:AlternateContent xmlns:mc="http://schemas.openxmlformats.org/markup-compatibility/2006">
      <mc:Choice Requires="x14">
        <control shapeId="4099" r:id="rId49" name="ComboBox3">
          <controlPr defaultSize="0" autoLine="0" listFillRange="XABIA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49" name="ComboBox3"/>
      </mc:Fallback>
    </mc:AlternateContent>
    <mc:AlternateContent xmlns:mc="http://schemas.openxmlformats.org/markup-compatibility/2006">
      <mc:Choice Requires="x14">
        <control shapeId="4098" r:id="rId51" name="ComboBoxVoiceDDBB">
          <controlPr defaultSize="0" autoLine="0" listFillRange="XABIA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51" name="ComboBoxVoiceDDBB"/>
      </mc:Fallback>
    </mc:AlternateContent>
    <mc:AlternateContent xmlns:mc="http://schemas.openxmlformats.org/markup-compatibility/2006">
      <mc:Choice Requires="x14">
        <control shapeId="4097" r:id="rId53" name="ComboBoxDataDDBB">
          <controlPr defaultSize="0" autoLine="0" listFillRange="XABIA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53" name="ComboBoxDataDDBB"/>
      </mc:Fallback>
    </mc:AlternateContent>
    <mc:AlternateContent xmlns:mc="http://schemas.openxmlformats.org/markup-compatibility/2006">
      <mc:Choice Requires="x14">
        <control shapeId="4103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1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3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6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7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AA69"/>
  <sheetViews>
    <sheetView zoomScaleNormal="100" workbookViewId="0">
      <selection activeCell="E28" sqref="E28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1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141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142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143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144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145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  <c r="AA6" s="11" t="s">
        <v>146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  <c r="AA7" s="11" t="s">
        <v>147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144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144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5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3105" r:id="rId4" name="CheckBox_M2F"/>
      </mc:Fallback>
    </mc:AlternateContent>
    <mc:AlternateContent xmlns:mc="http://schemas.openxmlformats.org/markup-compatibility/2006">
      <mc:Choice Requires="x14">
        <control shapeId="3104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3104" r:id="rId6" name="CheckBox_3G_Voice"/>
      </mc:Fallback>
    </mc:AlternateContent>
    <mc:AlternateContent xmlns:mc="http://schemas.openxmlformats.org/markup-compatibility/2006">
      <mc:Choice Requires="x14">
        <control shapeId="3101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3101" r:id="rId8" name="CheckBox_VOLTE"/>
      </mc:Fallback>
    </mc:AlternateContent>
    <mc:AlternateContent xmlns:mc="http://schemas.openxmlformats.org/markup-compatibility/2006">
      <mc:Choice Requires="x14">
        <control shapeId="3100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3100" r:id="rId10" name="CheckBox_CSFB"/>
      </mc:Fallback>
    </mc:AlternateContent>
    <mc:AlternateContent xmlns:mc="http://schemas.openxmlformats.org/markup-compatibility/2006">
      <mc:Choice Requires="x14">
        <control shapeId="3098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3098" r:id="rId12" name="ComboBoxFY"/>
      </mc:Fallback>
    </mc:AlternateContent>
    <mc:AlternateContent xmlns:mc="http://schemas.openxmlformats.org/markup-compatibility/2006">
      <mc:Choice Requires="x14">
        <control shapeId="3097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3097" r:id="rId14" name="CheckBoxRES"/>
      </mc:Fallback>
    </mc:AlternateContent>
    <mc:AlternateContent xmlns:mc="http://schemas.openxmlformats.org/markup-compatibility/2006">
      <mc:Choice Requires="x14">
        <control shapeId="3096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3096" r:id="rId16" name="CheckBoxCOB"/>
      </mc:Fallback>
    </mc:AlternateContent>
    <mc:AlternateContent xmlns:mc="http://schemas.openxmlformats.org/markup-compatibility/2006">
      <mc:Choice Requires="x14">
        <control shapeId="3095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3095" r:id="rId18" name="CheckBoxNED"/>
      </mc:Fallback>
    </mc:AlternateContent>
    <mc:AlternateContent xmlns:mc="http://schemas.openxmlformats.org/markup-compatibility/2006">
      <mc:Choice Requires="x14">
        <control shapeId="3093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3093" r:id="rId20" name="CheckBoxYOI"/>
      </mc:Fallback>
    </mc:AlternateContent>
    <mc:AlternateContent xmlns:mc="http://schemas.openxmlformats.org/markup-compatibility/2006">
      <mc:Choice Requires="x14">
        <control shapeId="3092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3092" r:id="rId22" name="CheckBoxORA"/>
      </mc:Fallback>
    </mc:AlternateContent>
    <mc:AlternateContent xmlns:mc="http://schemas.openxmlformats.org/markup-compatibility/2006">
      <mc:Choice Requires="x14">
        <control shapeId="3091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3091" r:id="rId24" name="CheckBoxMOV"/>
      </mc:Fallback>
    </mc:AlternateContent>
    <mc:AlternateContent xmlns:mc="http://schemas.openxmlformats.org/markup-compatibility/2006">
      <mc:Choice Requires="x14">
        <control shapeId="3090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3090" r:id="rId26" name="CheckBoxVOD"/>
      </mc:Fallback>
    </mc:AlternateContent>
    <mc:AlternateContent xmlns:mc="http://schemas.openxmlformats.org/markup-compatibility/2006">
      <mc:Choice Requires="x14">
        <control shapeId="3089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3089" r:id="rId28" name="CheckBox4G"/>
      </mc:Fallback>
    </mc:AlternateContent>
    <mc:AlternateContent xmlns:mc="http://schemas.openxmlformats.org/markup-compatibility/2006">
      <mc:Choice Requires="x14">
        <control shapeId="3088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3088" r:id="rId30" name="CheckBox3G"/>
      </mc:Fallback>
    </mc:AlternateContent>
    <mc:AlternateContent xmlns:mc="http://schemas.openxmlformats.org/markup-compatibility/2006">
      <mc:Choice Requires="x14">
        <control shapeId="3086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3086" r:id="rId32" name="CheckBox2G"/>
      </mc:Fallback>
    </mc:AlternateContent>
    <mc:AlternateContent xmlns:mc="http://schemas.openxmlformats.org/markup-compatibility/2006">
      <mc:Choice Requires="x14">
        <control shapeId="3085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3085" r:id="rId34" name="CheckBoxRepOr"/>
      </mc:Fallback>
    </mc:AlternateContent>
    <mc:AlternateContent xmlns:mc="http://schemas.openxmlformats.org/markup-compatibility/2006">
      <mc:Choice Requires="x14">
        <control shapeId="3084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3084" r:id="rId36" name="CheckBoxRepVod"/>
      </mc:Fallback>
    </mc:AlternateContent>
    <mc:AlternateContent xmlns:mc="http://schemas.openxmlformats.org/markup-compatibility/2006">
      <mc:Choice Requires="x14">
        <control shapeId="3083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3083" r:id="rId38" name="CheckBoxRepMun"/>
      </mc:Fallback>
    </mc:AlternateContent>
    <mc:AlternateContent xmlns:mc="http://schemas.openxmlformats.org/markup-compatibility/2006">
      <mc:Choice Requires="x14">
        <control shapeId="3081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081" r:id="rId40" name="CheckBoxRoadRW"/>
      </mc:Fallback>
    </mc:AlternateContent>
    <mc:AlternateContent xmlns:mc="http://schemas.openxmlformats.org/markup-compatibility/2006">
      <mc:Choice Requires="x14">
        <control shapeId="3080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080" r:id="rId42" name="CheckBoxGRID"/>
      </mc:Fallback>
    </mc:AlternateContent>
    <mc:AlternateContent xmlns:mc="http://schemas.openxmlformats.org/markup-compatibility/2006">
      <mc:Choice Requires="x14">
        <control shapeId="3078" r:id="rId44" name="ComboBox6">
          <controlPr defaultSize="0" autoLine="0" listFillRange="SEGOV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078" r:id="rId44" name="ComboBox6"/>
      </mc:Fallback>
    </mc:AlternateContent>
    <mc:AlternateContent xmlns:mc="http://schemas.openxmlformats.org/markup-compatibility/2006">
      <mc:Choice Requires="x14">
        <control shapeId="3077" r:id="rId46" name="ComboBox5">
          <controlPr defaultSize="0" autoLine="0" listFillRange="SEGOV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077" r:id="rId46" name="ComboBox5"/>
      </mc:Fallback>
    </mc:AlternateContent>
    <mc:AlternateContent xmlns:mc="http://schemas.openxmlformats.org/markup-compatibility/2006">
      <mc:Choice Requires="x14">
        <control shapeId="3076" r:id="rId47" name="ComboBox4">
          <controlPr defaultSize="0" autoLine="0" listFillRange="SEGOVIA!AA1:AA7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076" r:id="rId47" name="ComboBox4"/>
      </mc:Fallback>
    </mc:AlternateContent>
    <mc:AlternateContent xmlns:mc="http://schemas.openxmlformats.org/markup-compatibility/2006">
      <mc:Choice Requires="x14">
        <control shapeId="3075" r:id="rId49" name="ComboBox3">
          <controlPr defaultSize="0" autoLine="0" listFillRange="SEGOVIA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075" r:id="rId49" name="ComboBox3"/>
      </mc:Fallback>
    </mc:AlternateContent>
    <mc:AlternateContent xmlns:mc="http://schemas.openxmlformats.org/markup-compatibility/2006">
      <mc:Choice Requires="x14">
        <control shapeId="3074" r:id="rId51" name="ComboBoxVoiceDDBB">
          <controlPr defaultSize="0" autoLine="0" listFillRange="SEGOVIA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074" r:id="rId51" name="ComboBoxVoiceDDBB"/>
      </mc:Fallback>
    </mc:AlternateContent>
    <mc:AlternateContent xmlns:mc="http://schemas.openxmlformats.org/markup-compatibility/2006">
      <mc:Choice Requires="x14">
        <control shapeId="3073" r:id="rId53" name="ComboBoxDataDDBB">
          <controlPr defaultSize="0" autoLine="0" listFillRange="SEGOVIA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073" r:id="rId53" name="ComboBoxDataDDBB"/>
      </mc:Fallback>
    </mc:AlternateContent>
    <mc:AlternateContent xmlns:mc="http://schemas.openxmlformats.org/markup-compatibility/2006">
      <mc:Choice Requires="x14">
        <control shapeId="3079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A69"/>
  <sheetViews>
    <sheetView zoomScaleNormal="100" workbookViewId="0">
      <selection activeCell="E26" sqref="E26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1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141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142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143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60</v>
      </c>
      <c r="Y4" s="5" t="s">
        <v>15</v>
      </c>
      <c r="AA4" s="5" t="s">
        <v>144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61</v>
      </c>
      <c r="Y5" s="11" t="s">
        <v>16</v>
      </c>
      <c r="AA5" s="11" t="s">
        <v>145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62</v>
      </c>
      <c r="Y6" s="11" t="s">
        <v>17</v>
      </c>
      <c r="AA6" s="11" t="s">
        <v>146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63</v>
      </c>
      <c r="Y7" s="11" t="s">
        <v>18</v>
      </c>
      <c r="AA7" s="11" t="s">
        <v>147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143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143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1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2081" r:id="rId4" name="CheckBox_M2F"/>
      </mc:Fallback>
    </mc:AlternateContent>
    <mc:AlternateContent xmlns:mc="http://schemas.openxmlformats.org/markup-compatibility/2006">
      <mc:Choice Requires="x14">
        <control shapeId="2080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2080" r:id="rId6" name="CheckBox_3G_Voice"/>
      </mc:Fallback>
    </mc:AlternateContent>
    <mc:AlternateContent xmlns:mc="http://schemas.openxmlformats.org/markup-compatibility/2006">
      <mc:Choice Requires="x14">
        <control shapeId="2077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2077" r:id="rId8" name="CheckBox_VOLTE"/>
      </mc:Fallback>
    </mc:AlternateContent>
    <mc:AlternateContent xmlns:mc="http://schemas.openxmlformats.org/markup-compatibility/2006">
      <mc:Choice Requires="x14">
        <control shapeId="2076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2076" r:id="rId10" name="CheckBox_CSFB"/>
      </mc:Fallback>
    </mc:AlternateContent>
    <mc:AlternateContent xmlns:mc="http://schemas.openxmlformats.org/markup-compatibility/2006">
      <mc:Choice Requires="x14">
        <control shapeId="2074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2074" r:id="rId12" name="ComboBoxFY"/>
      </mc:Fallback>
    </mc:AlternateContent>
    <mc:AlternateContent xmlns:mc="http://schemas.openxmlformats.org/markup-compatibility/2006">
      <mc:Choice Requires="x14">
        <control shapeId="2073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2073" r:id="rId14" name="CheckBoxRES"/>
      </mc:Fallback>
    </mc:AlternateContent>
    <mc:AlternateContent xmlns:mc="http://schemas.openxmlformats.org/markup-compatibility/2006">
      <mc:Choice Requires="x14">
        <control shapeId="2072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2072" r:id="rId16" name="CheckBoxCOB"/>
      </mc:Fallback>
    </mc:AlternateContent>
    <mc:AlternateContent xmlns:mc="http://schemas.openxmlformats.org/markup-compatibility/2006">
      <mc:Choice Requires="x14">
        <control shapeId="2071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2071" r:id="rId18" name="CheckBoxNED"/>
      </mc:Fallback>
    </mc:AlternateContent>
    <mc:AlternateContent xmlns:mc="http://schemas.openxmlformats.org/markup-compatibility/2006">
      <mc:Choice Requires="x14">
        <control shapeId="2069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2069" r:id="rId20" name="CheckBoxYOI"/>
      </mc:Fallback>
    </mc:AlternateContent>
    <mc:AlternateContent xmlns:mc="http://schemas.openxmlformats.org/markup-compatibility/2006">
      <mc:Choice Requires="x14">
        <control shapeId="2068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2068" r:id="rId22" name="CheckBoxORA"/>
      </mc:Fallback>
    </mc:AlternateContent>
    <mc:AlternateContent xmlns:mc="http://schemas.openxmlformats.org/markup-compatibility/2006">
      <mc:Choice Requires="x14">
        <control shapeId="2067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2067" r:id="rId24" name="CheckBoxMOV"/>
      </mc:Fallback>
    </mc:AlternateContent>
    <mc:AlternateContent xmlns:mc="http://schemas.openxmlformats.org/markup-compatibility/2006">
      <mc:Choice Requires="x14">
        <control shapeId="2066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2066" r:id="rId26" name="CheckBoxVOD"/>
      </mc:Fallback>
    </mc:AlternateContent>
    <mc:AlternateContent xmlns:mc="http://schemas.openxmlformats.org/markup-compatibility/2006">
      <mc:Choice Requires="x14">
        <control shapeId="2065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2065" r:id="rId28" name="CheckBox4G"/>
      </mc:Fallback>
    </mc:AlternateContent>
    <mc:AlternateContent xmlns:mc="http://schemas.openxmlformats.org/markup-compatibility/2006">
      <mc:Choice Requires="x14">
        <control shapeId="2064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2064" r:id="rId30" name="CheckBox3G"/>
      </mc:Fallback>
    </mc:AlternateContent>
    <mc:AlternateContent xmlns:mc="http://schemas.openxmlformats.org/markup-compatibility/2006">
      <mc:Choice Requires="x14">
        <control shapeId="2062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2062" r:id="rId32" name="CheckBox2G"/>
      </mc:Fallback>
    </mc:AlternateContent>
    <mc:AlternateContent xmlns:mc="http://schemas.openxmlformats.org/markup-compatibility/2006">
      <mc:Choice Requires="x14">
        <control shapeId="2061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2061" r:id="rId34" name="CheckBoxRepOr"/>
      </mc:Fallback>
    </mc:AlternateContent>
    <mc:AlternateContent xmlns:mc="http://schemas.openxmlformats.org/markup-compatibility/2006">
      <mc:Choice Requires="x14">
        <control shapeId="2060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2060" r:id="rId36" name="CheckBoxRepVod"/>
      </mc:Fallback>
    </mc:AlternateContent>
    <mc:AlternateContent xmlns:mc="http://schemas.openxmlformats.org/markup-compatibility/2006">
      <mc:Choice Requires="x14">
        <control shapeId="2059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2059" r:id="rId38" name="CheckBoxRepMun"/>
      </mc:Fallback>
    </mc:AlternateContent>
    <mc:AlternateContent xmlns:mc="http://schemas.openxmlformats.org/markup-compatibility/2006">
      <mc:Choice Requires="x14">
        <control shapeId="2057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57" r:id="rId40" name="CheckBoxRoadRW"/>
      </mc:Fallback>
    </mc:AlternateContent>
    <mc:AlternateContent xmlns:mc="http://schemas.openxmlformats.org/markup-compatibility/2006">
      <mc:Choice Requires="x14">
        <control shapeId="2056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56" r:id="rId42" name="CheckBoxGRID"/>
      </mc:Fallback>
    </mc:AlternateContent>
    <mc:AlternateContent xmlns:mc="http://schemas.openxmlformats.org/markup-compatibility/2006">
      <mc:Choice Requires="x14">
        <control shapeId="2054" r:id="rId44" name="ComboBox6">
          <controlPr defaultSize="0" autoLine="0" listFillRange="MADRIDEJOS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44" name="ComboBox6"/>
      </mc:Fallback>
    </mc:AlternateContent>
    <mc:AlternateContent xmlns:mc="http://schemas.openxmlformats.org/markup-compatibility/2006">
      <mc:Choice Requires="x14">
        <control shapeId="2053" r:id="rId46" name="ComboBox5">
          <controlPr defaultSize="0" autoLine="0" listFillRange="MADRIDEJOS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46" name="ComboBox5"/>
      </mc:Fallback>
    </mc:AlternateContent>
    <mc:AlternateContent xmlns:mc="http://schemas.openxmlformats.org/markup-compatibility/2006">
      <mc:Choice Requires="x14">
        <control shapeId="2052" r:id="rId47" name="ComboBox4">
          <controlPr defaultSize="0" autoLine="0" listFillRange="MADRIDEJOS!AA1:AA7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47" name="ComboBox4"/>
      </mc:Fallback>
    </mc:AlternateContent>
    <mc:AlternateContent xmlns:mc="http://schemas.openxmlformats.org/markup-compatibility/2006">
      <mc:Choice Requires="x14">
        <control shapeId="2051" r:id="rId49" name="ComboBox3">
          <controlPr defaultSize="0" autoLine="0" listFillRange="MADRIDEJOS!#REF!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49" name="ComboBox3"/>
      </mc:Fallback>
    </mc:AlternateContent>
    <mc:AlternateContent xmlns:mc="http://schemas.openxmlformats.org/markup-compatibility/2006">
      <mc:Choice Requires="x14">
        <control shapeId="2050" r:id="rId51" name="ComboBoxVoiceDDBB">
          <controlPr defaultSize="0" autoLine="0" listFillRange="MADRIDEJOS!Y1:Y69" r:id="rId5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51" name="ComboBoxVoiceDDBB"/>
      </mc:Fallback>
    </mc:AlternateContent>
    <mc:AlternateContent xmlns:mc="http://schemas.openxmlformats.org/markup-compatibility/2006">
      <mc:Choice Requires="x14">
        <control shapeId="2049" r:id="rId53" name="ComboBoxDataDDBB">
          <controlPr defaultSize="0" autoLine="0" listFillRange="MADRIDEJOS!X1:X58" r:id="rId5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53" name="ComboBoxDataDDBB"/>
      </mc:Fallback>
    </mc:AlternateContent>
    <mc:AlternateContent xmlns:mc="http://schemas.openxmlformats.org/markup-compatibility/2006">
      <mc:Choice Requires="x14">
        <control shapeId="2055" r:id="rId5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56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57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58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59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60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61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zoomScaleNormal="100" workbookViewId="0">
      <selection activeCell="E22" sqref="E22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42578125" style="5" bestFit="1" customWidth="1"/>
    <col min="26" max="26" width="6.7109375" style="5" customWidth="1"/>
    <col min="27" max="27" width="21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57</v>
      </c>
      <c r="Y1" s="5" t="s">
        <v>12</v>
      </c>
      <c r="Z1" s="5" t="s">
        <v>56</v>
      </c>
      <c r="AA1" s="5" t="s">
        <v>141</v>
      </c>
    </row>
    <row r="2" spans="2:27" s="7" customFormat="1" ht="15">
      <c r="B2" s="27" t="s">
        <v>115</v>
      </c>
      <c r="C2" s="28"/>
      <c r="D2" s="29"/>
      <c r="E2" s="33" t="s">
        <v>4</v>
      </c>
      <c r="F2" s="35"/>
      <c r="G2" s="3"/>
      <c r="H2" s="6"/>
      <c r="I2" s="6"/>
      <c r="J2" s="6"/>
      <c r="K2" s="6"/>
      <c r="M2" s="8"/>
      <c r="N2" s="8"/>
      <c r="O2" s="8"/>
      <c r="X2" s="7" t="s">
        <v>58</v>
      </c>
      <c r="Y2" s="7" t="s">
        <v>14</v>
      </c>
      <c r="AA2" s="7" t="s">
        <v>142</v>
      </c>
    </row>
    <row r="3" spans="2:27" ht="15.75" thickBot="1">
      <c r="B3" s="30"/>
      <c r="C3" s="31"/>
      <c r="D3" s="32"/>
      <c r="E3" s="34"/>
      <c r="F3" s="35"/>
      <c r="G3" s="3"/>
      <c r="H3" s="6"/>
      <c r="I3" s="6"/>
      <c r="J3" s="6"/>
      <c r="K3" s="6"/>
      <c r="L3" s="7"/>
      <c r="M3" s="8"/>
      <c r="N3" s="8"/>
      <c r="O3" s="8"/>
      <c r="X3" s="5" t="s">
        <v>59</v>
      </c>
      <c r="Y3" s="5" t="s">
        <v>116</v>
      </c>
      <c r="AA3" s="5" t="s">
        <v>143</v>
      </c>
    </row>
    <row r="4" spans="2:27" ht="15.75" thickBot="1">
      <c r="D4" s="10"/>
      <c r="E4" s="10"/>
      <c r="F4" s="35"/>
      <c r="G4" s="3"/>
      <c r="H4" s="3"/>
      <c r="I4" s="3"/>
      <c r="J4" s="3"/>
      <c r="K4" s="3"/>
      <c r="L4" s="11"/>
      <c r="M4" s="8"/>
      <c r="N4" s="8"/>
      <c r="O4" s="8"/>
      <c r="X4" s="5" t="s">
        <v>60</v>
      </c>
      <c r="Y4" s="5" t="s">
        <v>15</v>
      </c>
      <c r="AA4" s="5" t="s">
        <v>144</v>
      </c>
    </row>
    <row r="5" spans="2:27" s="11" customFormat="1" ht="15.75" thickBot="1">
      <c r="B5" s="25" t="s">
        <v>0</v>
      </c>
      <c r="C5" s="12"/>
      <c r="D5" s="35"/>
      <c r="E5" s="3"/>
      <c r="F5" s="13"/>
      <c r="G5" s="3"/>
      <c r="H5" s="3"/>
      <c r="I5" s="3"/>
      <c r="K5" s="8"/>
      <c r="L5" s="8"/>
      <c r="M5" s="8"/>
      <c r="X5" s="11" t="s">
        <v>61</v>
      </c>
      <c r="Y5" s="11" t="s">
        <v>16</v>
      </c>
      <c r="AA5" s="11" t="s">
        <v>145</v>
      </c>
    </row>
    <row r="6" spans="2:27" s="11" customFormat="1" ht="15.75" thickBot="1">
      <c r="B6" s="25" t="s">
        <v>1</v>
      </c>
      <c r="C6" s="12"/>
      <c r="D6" s="35"/>
      <c r="E6" s="3"/>
      <c r="F6" s="3"/>
      <c r="G6" s="3"/>
      <c r="H6" s="3"/>
      <c r="I6" s="3"/>
      <c r="K6" s="8"/>
      <c r="L6" s="8"/>
      <c r="M6" s="8"/>
      <c r="X6" s="11" t="s">
        <v>62</v>
      </c>
      <c r="Y6" s="11" t="s">
        <v>17</v>
      </c>
      <c r="AA6" s="11" t="s">
        <v>146</v>
      </c>
    </row>
    <row r="7" spans="2:27" s="11" customFormat="1" ht="15.75" thickBot="1">
      <c r="B7" s="25" t="s">
        <v>2</v>
      </c>
      <c r="C7" s="12"/>
      <c r="D7" s="35"/>
      <c r="E7" s="3"/>
      <c r="F7" s="3"/>
      <c r="G7" s="3"/>
      <c r="H7" s="3"/>
      <c r="I7" s="3"/>
      <c r="K7" s="8"/>
      <c r="L7" s="8"/>
      <c r="M7" s="8"/>
      <c r="X7" s="11" t="s">
        <v>63</v>
      </c>
      <c r="Y7" s="11" t="s">
        <v>18</v>
      </c>
      <c r="AA7" s="11" t="s">
        <v>147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64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65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66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 t="s">
        <v>142</v>
      </c>
      <c r="J11" s="8"/>
      <c r="K11" s="8"/>
      <c r="L11" s="8"/>
      <c r="X11" s="11" t="s">
        <v>67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68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 t="s">
        <v>142</v>
      </c>
      <c r="J13" s="17" t="s">
        <v>8</v>
      </c>
      <c r="K13" s="14" t="s">
        <v>10</v>
      </c>
      <c r="X13" s="11" t="s">
        <v>69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70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/>
      <c r="I15" s="20" t="s">
        <v>5</v>
      </c>
      <c r="J15" s="17" t="s">
        <v>9</v>
      </c>
      <c r="K15" s="5" t="s">
        <v>11</v>
      </c>
      <c r="X15" s="5" t="s">
        <v>71</v>
      </c>
      <c r="Y15" s="5" t="s">
        <v>117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72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73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74</v>
      </c>
      <c r="Y18" s="5" t="s">
        <v>28</v>
      </c>
    </row>
    <row r="19" spans="2:25" ht="15">
      <c r="B19" s="12"/>
      <c r="C19" s="4"/>
      <c r="D19" s="2"/>
      <c r="F19" s="23"/>
      <c r="X19" s="5" t="s">
        <v>75</v>
      </c>
      <c r="Y19" s="5" t="s">
        <v>29</v>
      </c>
    </row>
    <row r="20" spans="2:25" ht="15">
      <c r="B20" s="12"/>
      <c r="C20" s="4"/>
      <c r="D20" s="2"/>
      <c r="F20" s="23"/>
      <c r="X20" s="5" t="s">
        <v>76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77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78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79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80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81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82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83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84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85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86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87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88</v>
      </c>
      <c r="Y32" s="5" t="s">
        <v>118</v>
      </c>
    </row>
    <row r="33" spans="2:25">
      <c r="G33" s="18"/>
      <c r="X33" s="5" t="s">
        <v>89</v>
      </c>
      <c r="Y33" s="5" t="s">
        <v>119</v>
      </c>
    </row>
    <row r="34" spans="2:25">
      <c r="G34" s="18"/>
      <c r="X34" s="5" t="s">
        <v>90</v>
      </c>
      <c r="Y34" s="5" t="s">
        <v>120</v>
      </c>
    </row>
    <row r="35" spans="2:25">
      <c r="G35" s="18"/>
      <c r="X35" s="5" t="s">
        <v>91</v>
      </c>
      <c r="Y35" s="5" t="s">
        <v>121</v>
      </c>
    </row>
    <row r="36" spans="2:25">
      <c r="B36" s="5"/>
      <c r="C36" s="5"/>
      <c r="G36" s="18"/>
      <c r="X36" s="5" t="s">
        <v>92</v>
      </c>
      <c r="Y36" s="5" t="s">
        <v>41</v>
      </c>
    </row>
    <row r="37" spans="2:25">
      <c r="B37" s="5"/>
      <c r="C37" s="5"/>
      <c r="G37" s="18"/>
      <c r="X37" s="5" t="s">
        <v>93</v>
      </c>
      <c r="Y37" s="5" t="s">
        <v>42</v>
      </c>
    </row>
    <row r="38" spans="2:25">
      <c r="B38" s="5"/>
      <c r="C38" s="5"/>
      <c r="G38" s="18"/>
      <c r="X38" s="5" t="s">
        <v>94</v>
      </c>
      <c r="Y38" s="5" t="s">
        <v>122</v>
      </c>
    </row>
    <row r="39" spans="2:25">
      <c r="B39" s="5"/>
      <c r="C39" s="5"/>
      <c r="X39" s="5" t="s">
        <v>95</v>
      </c>
      <c r="Y39" s="5" t="s">
        <v>123</v>
      </c>
    </row>
    <row r="40" spans="2:25">
      <c r="B40" s="5"/>
      <c r="C40" s="5"/>
      <c r="X40" s="5" t="s">
        <v>96</v>
      </c>
      <c r="Y40" s="5" t="s">
        <v>124</v>
      </c>
    </row>
    <row r="41" spans="2:25">
      <c r="B41" s="5"/>
      <c r="C41" s="5"/>
      <c r="X41" s="5" t="s">
        <v>97</v>
      </c>
      <c r="Y41" s="5" t="s">
        <v>125</v>
      </c>
    </row>
    <row r="42" spans="2:25">
      <c r="X42" s="5" t="s">
        <v>98</v>
      </c>
      <c r="Y42" s="5" t="s">
        <v>126</v>
      </c>
    </row>
    <row r="43" spans="2:25">
      <c r="X43" s="5" t="s">
        <v>99</v>
      </c>
      <c r="Y43" s="5" t="s">
        <v>127</v>
      </c>
    </row>
    <row r="44" spans="2:25">
      <c r="X44" s="5" t="s">
        <v>100</v>
      </c>
      <c r="Y44" s="5" t="s">
        <v>128</v>
      </c>
    </row>
    <row r="45" spans="2:25">
      <c r="X45" s="5" t="s">
        <v>101</v>
      </c>
      <c r="Y45" s="5" t="s">
        <v>43</v>
      </c>
    </row>
    <row r="46" spans="2:25">
      <c r="X46" s="5" t="s">
        <v>102</v>
      </c>
      <c r="Y46" s="5" t="s">
        <v>44</v>
      </c>
    </row>
    <row r="47" spans="2:25">
      <c r="X47" s="5" t="s">
        <v>103</v>
      </c>
      <c r="Y47" s="5" t="s">
        <v>129</v>
      </c>
    </row>
    <row r="48" spans="2:25">
      <c r="X48" s="5" t="s">
        <v>104</v>
      </c>
      <c r="Y48" s="5" t="s">
        <v>130</v>
      </c>
    </row>
    <row r="49" spans="24:25">
      <c r="X49" s="5" t="s">
        <v>105</v>
      </c>
      <c r="Y49" s="5" t="s">
        <v>131</v>
      </c>
    </row>
    <row r="50" spans="24:25">
      <c r="X50" s="5" t="s">
        <v>106</v>
      </c>
      <c r="Y50" s="5" t="s">
        <v>132</v>
      </c>
    </row>
    <row r="51" spans="24:25">
      <c r="X51" s="5" t="s">
        <v>107</v>
      </c>
      <c r="Y51" s="5" t="s">
        <v>133</v>
      </c>
    </row>
    <row r="52" spans="24:25">
      <c r="X52" s="5" t="s">
        <v>108</v>
      </c>
      <c r="Y52" s="5" t="s">
        <v>134</v>
      </c>
    </row>
    <row r="53" spans="24:25">
      <c r="X53" s="5" t="s">
        <v>109</v>
      </c>
      <c r="Y53" s="5" t="s">
        <v>135</v>
      </c>
    </row>
    <row r="54" spans="24:25">
      <c r="X54" s="5" t="s">
        <v>110</v>
      </c>
      <c r="Y54" s="5" t="s">
        <v>45</v>
      </c>
    </row>
    <row r="55" spans="24:25">
      <c r="X55" s="5" t="s">
        <v>111</v>
      </c>
      <c r="Y55" s="5" t="s">
        <v>46</v>
      </c>
    </row>
    <row r="56" spans="24:25">
      <c r="X56" s="5" t="s">
        <v>112</v>
      </c>
      <c r="Y56" s="5" t="s">
        <v>47</v>
      </c>
    </row>
    <row r="57" spans="24:25">
      <c r="X57" s="5" t="s">
        <v>113</v>
      </c>
      <c r="Y57" s="5" t="s">
        <v>48</v>
      </c>
    </row>
    <row r="58" spans="24:25">
      <c r="X58" s="5" t="s">
        <v>114</v>
      </c>
      <c r="Y58" s="5" t="s">
        <v>49</v>
      </c>
    </row>
    <row r="59" spans="24:25">
      <c r="Y59" s="5" t="s">
        <v>136</v>
      </c>
    </row>
    <row r="60" spans="24:25">
      <c r="Y60" s="5" t="s">
        <v>137</v>
      </c>
    </row>
    <row r="61" spans="24:25">
      <c r="Y61" s="5" t="s">
        <v>138</v>
      </c>
    </row>
    <row r="62" spans="24:25">
      <c r="Y62" s="5" t="s">
        <v>139</v>
      </c>
    </row>
    <row r="63" spans="24:25">
      <c r="Y63" s="5" t="s">
        <v>50</v>
      </c>
    </row>
    <row r="64" spans="24:25">
      <c r="Y64" s="5" t="s">
        <v>51</v>
      </c>
    </row>
    <row r="65" spans="25:25">
      <c r="Y65" s="5" t="s">
        <v>52</v>
      </c>
    </row>
    <row r="66" spans="25:25">
      <c r="Y66" s="5" t="s">
        <v>53</v>
      </c>
    </row>
    <row r="67" spans="25:25">
      <c r="Y67" s="5" t="s">
        <v>140</v>
      </c>
    </row>
    <row r="68" spans="25:25">
      <c r="Y68" s="5" t="s">
        <v>54</v>
      </c>
    </row>
    <row r="69" spans="25:25">
      <c r="Y69" s="5" t="s">
        <v>55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ILLESCAS!#REF!" r:id="rId7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8" name="ComboBox5">
          <controlPr defaultSize="0" autoLine="0" listFillRange="ILLESCAS!#REF!" r:id="rId7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8" name="ComboBox5"/>
      </mc:Fallback>
    </mc:AlternateContent>
    <mc:AlternateContent xmlns:mc="http://schemas.openxmlformats.org/markup-compatibility/2006">
      <mc:Choice Requires="x14">
        <control shapeId="1027" r:id="rId9" name="ComboBoxDataDDBB">
          <controlPr defaultSize="0" autoLine="0" listFillRange="ILLESCAS!X1:X58" r:id="rId10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DataDDBB"/>
      </mc:Fallback>
    </mc:AlternateContent>
    <mc:AlternateContent xmlns:mc="http://schemas.openxmlformats.org/markup-compatibility/2006">
      <mc:Choice Requires="x14">
        <control shapeId="1028" r:id="rId11" name="ComboBoxVoiceDDBB">
          <controlPr defaultSize="0" autoLine="0" listFillRange="ILLESCAS!Y1:Y69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1" name="ComboBoxVoiceDDBB"/>
      </mc:Fallback>
    </mc:AlternateContent>
    <mc:AlternateContent xmlns:mc="http://schemas.openxmlformats.org/markup-compatibility/2006">
      <mc:Choice Requires="x14">
        <control shapeId="1029" r:id="rId13" name="ComboBox3">
          <controlPr defaultSize="0" autoLine="0" listFillRange="ILLESCAS!#REF!" r:id="rId14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3" name="ComboBox3"/>
      </mc:Fallback>
    </mc:AlternateContent>
    <mc:AlternateContent xmlns:mc="http://schemas.openxmlformats.org/markup-compatibility/2006">
      <mc:Choice Requires="x14">
        <control shapeId="1030" r:id="rId15" name="ComboBox4">
          <controlPr defaultSize="0" autoLine="0" listFillRange="ILLESCAS!AA1:AA7" r:id="rId16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5" name="ComboBox4"/>
      </mc:Fallback>
    </mc:AlternateContent>
    <mc:AlternateContent xmlns:mc="http://schemas.openxmlformats.org/markup-compatibility/2006">
      <mc:Choice Requires="x14">
        <control shapeId="1037" r:id="rId17" name="CheckBoxGRID">
          <controlPr defaultSize="0" autoLine="0" r:id="rId18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7" name="CheckBoxGRID"/>
      </mc:Fallback>
    </mc:AlternateContent>
    <mc:AlternateContent xmlns:mc="http://schemas.openxmlformats.org/markup-compatibility/2006">
      <mc:Choice Requires="x14">
        <control shapeId="1039" r:id="rId19" name="CheckBoxRoadRW">
          <controlPr defaultSize="0" autoLine="0" r:id="rId20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9" name="CheckBoxRoadRW"/>
      </mc:Fallback>
    </mc:AlternateContent>
    <mc:AlternateContent xmlns:mc="http://schemas.openxmlformats.org/markup-compatibility/2006">
      <mc:Choice Requires="x14">
        <control shapeId="1047" r:id="rId21" name="CheckBoxRepMun">
          <controlPr defaultSize="0" autoLine="0" r:id="rId22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21" name="CheckBoxRepMun"/>
      </mc:Fallback>
    </mc:AlternateContent>
    <mc:AlternateContent xmlns:mc="http://schemas.openxmlformats.org/markup-compatibility/2006">
      <mc:Choice Requires="x14">
        <control shapeId="1048" r:id="rId23" name="CheckBoxRepVod">
          <controlPr defaultSize="0" autoLine="0" r:id="rId24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23" name="CheckBoxRepVod"/>
      </mc:Fallback>
    </mc:AlternateContent>
    <mc:AlternateContent xmlns:mc="http://schemas.openxmlformats.org/markup-compatibility/2006">
      <mc:Choice Requires="x14">
        <control shapeId="1049" r:id="rId25" name="CheckBoxRepOr">
          <controlPr defaultSize="0" autoLine="0" r:id="rId26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25" name="CheckBoxRepOr"/>
      </mc:Fallback>
    </mc:AlternateContent>
    <mc:AlternateContent xmlns:mc="http://schemas.openxmlformats.org/markup-compatibility/2006">
      <mc:Choice Requires="x14">
        <control shapeId="1051" r:id="rId27" name="CheckBox2G">
          <controlPr defaultSize="0" autoLine="0" r:id="rId28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27" name="CheckBox2G"/>
      </mc:Fallback>
    </mc:AlternateContent>
    <mc:AlternateContent xmlns:mc="http://schemas.openxmlformats.org/markup-compatibility/2006">
      <mc:Choice Requires="x14">
        <control shapeId="1053" r:id="rId29" name="CheckBox3G">
          <controlPr defaultSize="0" autoLine="0" r:id="rId30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9" name="CheckBox3G"/>
      </mc:Fallback>
    </mc:AlternateContent>
    <mc:AlternateContent xmlns:mc="http://schemas.openxmlformats.org/markup-compatibility/2006">
      <mc:Choice Requires="x14">
        <control shapeId="1054" r:id="rId31" name="CheckBox4G">
          <controlPr defaultSize="0" autoLine="0" r:id="rId32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31" name="CheckBox4G"/>
      </mc:Fallback>
    </mc:AlternateContent>
    <mc:AlternateContent xmlns:mc="http://schemas.openxmlformats.org/markup-compatibility/2006">
      <mc:Choice Requires="x14">
        <control shapeId="1055" r:id="rId33" name="CheckBoxVOD">
          <controlPr defaultSize="0" autoLine="0" r:id="rId34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33" name="CheckBoxVOD"/>
      </mc:Fallback>
    </mc:AlternateContent>
    <mc:AlternateContent xmlns:mc="http://schemas.openxmlformats.org/markup-compatibility/2006">
      <mc:Choice Requires="x14">
        <control shapeId="1056" r:id="rId35" name="CheckBoxMOV">
          <controlPr defaultSize="0" autoLine="0" r:id="rId36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35" name="CheckBoxMOV"/>
      </mc:Fallback>
    </mc:AlternateContent>
    <mc:AlternateContent xmlns:mc="http://schemas.openxmlformats.org/markup-compatibility/2006">
      <mc:Choice Requires="x14">
        <control shapeId="1057" r:id="rId37" name="CheckBoxORA">
          <controlPr defaultSize="0" autoLine="0" r:id="rId38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37" name="CheckBoxORA"/>
      </mc:Fallback>
    </mc:AlternateContent>
    <mc:AlternateContent xmlns:mc="http://schemas.openxmlformats.org/markup-compatibility/2006">
      <mc:Choice Requires="x14">
        <control shapeId="1058" r:id="rId39" name="CheckBoxYOI">
          <controlPr defaultSize="0" autoLine="0" r:id="rId40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39" name="CheckBoxYOI"/>
      </mc:Fallback>
    </mc:AlternateContent>
    <mc:AlternateContent xmlns:mc="http://schemas.openxmlformats.org/markup-compatibility/2006">
      <mc:Choice Requires="x14">
        <control shapeId="1060" r:id="rId41" name="CheckBoxNED">
          <controlPr defaultSize="0" autoLine="0" r:id="rId42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41" name="CheckBoxNED"/>
      </mc:Fallback>
    </mc:AlternateContent>
    <mc:AlternateContent xmlns:mc="http://schemas.openxmlformats.org/markup-compatibility/2006">
      <mc:Choice Requires="x14">
        <control shapeId="1061" r:id="rId43" name="CheckBoxCOB">
          <controlPr defaultSize="0" autoLine="0" r:id="rId44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43" name="CheckBoxCOB"/>
      </mc:Fallback>
    </mc:AlternateContent>
    <mc:AlternateContent xmlns:mc="http://schemas.openxmlformats.org/markup-compatibility/2006">
      <mc:Choice Requires="x14">
        <control shapeId="1062" r:id="rId45" name="CheckBoxRES">
          <controlPr defaultSize="0" autoLine="0" r:id="rId46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45" name="CheckBoxRES"/>
      </mc:Fallback>
    </mc:AlternateContent>
    <mc:AlternateContent xmlns:mc="http://schemas.openxmlformats.org/markup-compatibility/2006">
      <mc:Choice Requires="x14">
        <control shapeId="1065" r:id="rId47" name="CheckBox_CSFB">
          <controlPr defaultSize="0" autoLine="0" r:id="rId48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47" name="CheckBox_CSFB"/>
      </mc:Fallback>
    </mc:AlternateContent>
    <mc:AlternateContent xmlns:mc="http://schemas.openxmlformats.org/markup-compatibility/2006">
      <mc:Choice Requires="x14">
        <control shapeId="1066" r:id="rId49" name="CheckBox_VOLTE">
          <controlPr defaultSize="0" autoLine="0" r:id="rId50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49" name="CheckBox_VOLTE"/>
      </mc:Fallback>
    </mc:AlternateContent>
    <mc:AlternateContent xmlns:mc="http://schemas.openxmlformats.org/markup-compatibility/2006">
      <mc:Choice Requires="x14">
        <control shapeId="1069" r:id="rId51" name="CheckBox_3G_Voice">
          <controlPr defaultSize="0" autoLine="0" r:id="rId52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51" name="CheckBox_3G_Voice"/>
      </mc:Fallback>
    </mc:AlternateContent>
    <mc:AlternateContent xmlns:mc="http://schemas.openxmlformats.org/markup-compatibility/2006">
      <mc:Choice Requires="x14">
        <control shapeId="1070" r:id="rId53" name="CheckBox_M2F">
          <controlPr defaultSize="0" autoLine="0" r:id="rId54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53" name="CheckBox_M2F"/>
      </mc:Fallback>
    </mc:AlternateContent>
    <mc:AlternateContent xmlns:mc="http://schemas.openxmlformats.org/markup-compatibility/2006">
      <mc:Choice Requires="x14">
        <control shapeId="1033" r:id="rId5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6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7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8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9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0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1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38</vt:i4>
      </vt:variant>
    </vt:vector>
  </HeadingPairs>
  <TitlesOfParts>
    <vt:vector size="48" baseType="lpstr">
      <vt:lpstr>DENIA</vt:lpstr>
      <vt:lpstr>MELILLA</vt:lpstr>
      <vt:lpstr>LAVILLAJOYOSA</vt:lpstr>
      <vt:lpstr>ELCAMPELLO</vt:lpstr>
      <vt:lpstr>ALCOY</vt:lpstr>
      <vt:lpstr>CALP</vt:lpstr>
      <vt:lpstr>XABIA</vt:lpstr>
      <vt:lpstr>SEGOVIA</vt:lpstr>
      <vt:lpstr>MADRIDEJOS</vt:lpstr>
      <vt:lpstr>ILLESCAS</vt:lpstr>
      <vt:lpstr>ALCOY!CallEnd</vt:lpstr>
      <vt:lpstr>CALP!CallEnd</vt:lpstr>
      <vt:lpstr>DENIA!CallEnd</vt:lpstr>
      <vt:lpstr>ELCAMPELLO!CallEnd</vt:lpstr>
      <vt:lpstr>ILLESCAS!CallEnd</vt:lpstr>
      <vt:lpstr>LAVILLAJOYOSA!CallEnd</vt:lpstr>
      <vt:lpstr>MADRIDEJOS!CallEnd</vt:lpstr>
      <vt:lpstr>MELILLA!CallEnd</vt:lpstr>
      <vt:lpstr>SEGOVIA!CallEnd</vt:lpstr>
      <vt:lpstr>XABIA!CallEnd</vt:lpstr>
      <vt:lpstr>ALCOY!CallEnd_581</vt:lpstr>
      <vt:lpstr>CALP!CallEnd_581</vt:lpstr>
      <vt:lpstr>DENIA!CallEnd_581</vt:lpstr>
      <vt:lpstr>ELCAMPELLO!CallEnd_581</vt:lpstr>
      <vt:lpstr>ILLESCAS!CallEnd_581</vt:lpstr>
      <vt:lpstr>LAVILLAJOYOSA!CallEnd_581</vt:lpstr>
      <vt:lpstr>MADRIDEJOS!CallEnd_581</vt:lpstr>
      <vt:lpstr>MELILLA!CallEnd_581</vt:lpstr>
      <vt:lpstr>SEGOVIA!CallEnd_581</vt:lpstr>
      <vt:lpstr>XABIA!CallEnd_581</vt:lpstr>
      <vt:lpstr>SEGOVIA!CallEnd_584</vt:lpstr>
      <vt:lpstr>ILLESCAS!CallEnd_585</vt:lpstr>
      <vt:lpstr>SEGOVIA!CallEnd_585</vt:lpstr>
      <vt:lpstr>ALCOY!CallEnd_586</vt:lpstr>
      <vt:lpstr>CALP!CallEnd_586</vt:lpstr>
      <vt:lpstr>ILLESCAS!CallEnd_586</vt:lpstr>
      <vt:lpstr>MADRIDEJOS!CallEnd_586</vt:lpstr>
      <vt:lpstr>ALCOY!CallEnd_587</vt:lpstr>
      <vt:lpstr>LAVILLAJOYOSA!CallEnd_587</vt:lpstr>
      <vt:lpstr>MADRIDEJOS!CallEnd_587</vt:lpstr>
      <vt:lpstr>XABIA!CallEnd_587</vt:lpstr>
      <vt:lpstr>ELCAMPELLO!CallEnd_588</vt:lpstr>
      <vt:lpstr>LAVILLAJOYOSA!CallEnd_588</vt:lpstr>
      <vt:lpstr>DENIA!CallEnd_589</vt:lpstr>
      <vt:lpstr>ELCAMPELLO!CallEnd_589</vt:lpstr>
      <vt:lpstr>DENIA!CallEnd_590</vt:lpstr>
      <vt:lpstr>MELILLA!CallEnd_590</vt:lpstr>
      <vt:lpstr>MELILLA!CallEnd_591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2017-10-02T10:09:42Z</dcterms:modified>
</cp:coreProperties>
</file>