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Entidad!$HQ$1:$HQ$3</definedName>
    <definedName name="CallEnd_1" localSheetId="0">Entidad!$HQ$1:$HQ$4</definedName>
    <definedName name="CallEnd_10" localSheetId="0">Entidad!$HQ$1:$HQ$3</definedName>
    <definedName name="CallEnd_100" localSheetId="0">Entidad!$GE$1:$GE$7</definedName>
    <definedName name="CallEnd_101" localSheetId="0">Entidad!$GF$1:$GF$7</definedName>
    <definedName name="CallEnd_102" localSheetId="0">Entidad!$GG$1:$GG$2</definedName>
    <definedName name="CallEnd_103" localSheetId="0">Entidad!$GD$1:$GD$7</definedName>
    <definedName name="CallEnd_104" localSheetId="0">Entidad!$FZ$1:$FZ$7</definedName>
    <definedName name="CallEnd_105" localSheetId="0">Entidad!$GA$1:$GA$7</definedName>
    <definedName name="CallEnd_106" localSheetId="0">Entidad!$GB$1:$GB$36</definedName>
    <definedName name="CallEnd_107" localSheetId="0">Entidad!$GC$1:$GC$25</definedName>
    <definedName name="CallEnd_108" localSheetId="0">Entidad!$FV$1:$FV$7</definedName>
    <definedName name="CallEnd_11" localSheetId="0">Entidad!$HR$1:$HR$4</definedName>
    <definedName name="CallEnd_110" localSheetId="0">Entidad!$FU$1:$FU$7</definedName>
    <definedName name="CallEnd_111" localSheetId="0">Entidad!$FX$1:$FX$2</definedName>
    <definedName name="CallEnd_112" localSheetId="0">Entidad!$FY$1:$FY$25</definedName>
    <definedName name="CallEnd_113" localSheetId="0">Entidad!$FW$1:$FW$2</definedName>
    <definedName name="CallEnd_114" localSheetId="0">Entidad!$FR$1:$FR$7</definedName>
    <definedName name="CallEnd_115" localSheetId="0">Entidad!$FT$1:$FT$8</definedName>
    <definedName name="CallEnd_116" localSheetId="0">Entidad!$FN$1:$FN$7</definedName>
    <definedName name="CallEnd_117" localSheetId="0">Entidad!$FS$1:$FS$2</definedName>
    <definedName name="CallEnd_118" localSheetId="0">Entidad!$FO$1:$FO$8</definedName>
    <definedName name="CallEnd_119" localSheetId="0">Entidad!$FP$1:$FP$2</definedName>
    <definedName name="CallEnd_12" localSheetId="0">Entidad!$HR$1:$HR$4</definedName>
    <definedName name="CallEnd_120" localSheetId="0">Entidad!$FQ$1:$FQ$3</definedName>
    <definedName name="CallEnd_121" localSheetId="0">Entidad!$FK$1:$FK$7</definedName>
    <definedName name="CallEnd_122" localSheetId="0">Entidad!$FI$1:$FI$7</definedName>
    <definedName name="CallEnd_123" localSheetId="0">Entidad!$FL$1:$FL$2</definedName>
    <definedName name="CallEnd_124" localSheetId="0">Entidad!$FM$1:$FM$3</definedName>
    <definedName name="CallEnd_125" localSheetId="0">Entidad!$FJ$1:$FJ$8</definedName>
    <definedName name="CallEnd_126" localSheetId="0">Entidad!$FH$1:$FH$7</definedName>
    <definedName name="CallEnd_127" localSheetId="0">Entidad!$FD$1:$FD$9</definedName>
    <definedName name="CallEnd_129" localSheetId="0">Entidad!$FE$1:$FE$10</definedName>
    <definedName name="CallEnd_13" localSheetId="0">Entidad!$HQ$1:$HQ$3</definedName>
    <definedName name="CallEnd_131" localSheetId="0">Entidad!$FF$1:$FF$23</definedName>
    <definedName name="CallEnd_132" localSheetId="0">Entidad!$FG$1:$FG$23</definedName>
    <definedName name="CallEnd_133" localSheetId="0">Entidad!$FB$1:$FB$9</definedName>
    <definedName name="CallEnd_134" localSheetId="0">Entidad!$FC$1:$FC$10</definedName>
    <definedName name="CallEnd_135" localSheetId="0">Entidad!$FA$1:$FA$8</definedName>
    <definedName name="CallEnd_136" localSheetId="0">Entidad!$EY$1:$EY$14</definedName>
    <definedName name="CallEnd_137" localSheetId="0">Entidad!$EZ$1:$EZ$17</definedName>
    <definedName name="CallEnd_138" localSheetId="0">Entidad!$EX$1:$EX$14</definedName>
    <definedName name="CallEnd_139" localSheetId="0">Entidad!$EQ$1:$EQ$14</definedName>
    <definedName name="CallEnd_14" localSheetId="0">Entidad!$HQ$1:$HQ$3</definedName>
    <definedName name="CallEnd_140" localSheetId="0">Entidad!$ES$1:$ES$17</definedName>
    <definedName name="CallEnd_141" localSheetId="0">Entidad!$EV$1:$EV$5</definedName>
    <definedName name="CallEnd_142" localSheetId="0">Entidad!$EW$1:$EW$2</definedName>
    <definedName name="CallEnd_143" localSheetId="0">Entidad!$EU$1:$EU$5</definedName>
    <definedName name="CallEnd_144" localSheetId="0">Entidad!$ER$1:$ER$17</definedName>
    <definedName name="CallEnd_145" localSheetId="0">Entidad!$ET$1:$ET$4</definedName>
    <definedName name="CallEnd_146" localSheetId="0">Entidad!$EN$1:$EN$14</definedName>
    <definedName name="CallEnd_147" localSheetId="0">Entidad!$EO$1:$EO$17</definedName>
    <definedName name="CallEnd_148" localSheetId="0">Entidad!$EP$1:$EP$5</definedName>
    <definedName name="CallEnd_149" localSheetId="0">Entidad!$EK$1:$EK$14</definedName>
    <definedName name="CallEnd_15" localSheetId="0">Entidad!$HR$1:$HR$4</definedName>
    <definedName name="CallEnd_150" localSheetId="0">Entidad!$EG$1:$EG$14</definedName>
    <definedName name="CallEnd_151" localSheetId="0">Entidad!$EM$1:$EM$9</definedName>
    <definedName name="CallEnd_152" localSheetId="0">Entidad!$EI$1:$EI$17</definedName>
    <definedName name="CallEnd_153" localSheetId="0">Entidad!$EL$1:$EL$3</definedName>
    <definedName name="CallEnd_154" localSheetId="0">Entidad!$EJ$1:$EJ$9</definedName>
    <definedName name="CallEnd_155" localSheetId="0">Entidad!$EH$1:$EH$17</definedName>
    <definedName name="CallEnd_156" localSheetId="0">Entidad!$EF$1:$EF$14</definedName>
    <definedName name="CallEnd_157" localSheetId="0">Entidad!$DW$1:$DW$42</definedName>
    <definedName name="CallEnd_158" localSheetId="0">Entidad!$EA$1:$EA$44</definedName>
    <definedName name="CallEnd_159" localSheetId="0">Entidad!$EB$1:$EB$2</definedName>
    <definedName name="CallEnd_16" localSheetId="0">Entidad!$HQ$1:$HQ$3</definedName>
    <definedName name="CallEnd_160" localSheetId="0">Entidad!$EC$1:$EC$2</definedName>
    <definedName name="CallEnd_161" localSheetId="0">Entidad!$ED$1:$ED$8</definedName>
    <definedName name="CallEnd_162" localSheetId="0">Entidad!$EE$1:$EE$8</definedName>
    <definedName name="CallEnd_163" localSheetId="0">Entidad!$DZ$1:$DZ$82</definedName>
    <definedName name="CallEnd_164" localSheetId="0">Entidad!$DR$1:$DR$79</definedName>
    <definedName name="CallEnd_165" localSheetId="0">Entidad!$DX$1:$DX$3</definedName>
    <definedName name="CallEnd_166" localSheetId="0">Entidad!$DY$1:$DY$3</definedName>
    <definedName name="CallEnd_167" localSheetId="0">Entidad!$DV$1:$DV$72</definedName>
    <definedName name="CallEnd_168" localSheetId="0">Entidad!$DN$1:$DN$73</definedName>
    <definedName name="CallEnd_169" localSheetId="0">Entidad!$DT$1:$DT$5</definedName>
    <definedName name="CallEnd_17" localSheetId="0">Entidad!$HQ$1:$HQ$3</definedName>
    <definedName name="CallEnd_170" localSheetId="0">Entidad!$DU$1:$DU$5</definedName>
    <definedName name="CallEnd_171" localSheetId="0">Entidad!$DQ$1:$DQ$72</definedName>
    <definedName name="CallEnd_172" localSheetId="0">Entidad!$DS$1:$DS$3</definedName>
    <definedName name="CallEnd_173" localSheetId="0">Entidad!$DA$1:$DA$73</definedName>
    <definedName name="CallEnd_174" localSheetId="0">Entidad!$DO$1:$DO$2</definedName>
    <definedName name="CallEnd_175" localSheetId="0">Entidad!$DP$1:$DP$3</definedName>
    <definedName name="CallEnd_176" localSheetId="0">Entidad!$DK$1:$DK$72</definedName>
    <definedName name="CallEnd_177" localSheetId="0">Entidad!$CX$1:$CX$73</definedName>
    <definedName name="CallEnd_178" localSheetId="0">Entidad!$DM$1:$DM$12</definedName>
    <definedName name="CallEnd_179" localSheetId="0">Entidad!$DL$1:$DL$12</definedName>
    <definedName name="CallEnd_18" localSheetId="0">Entidad!$HR$1:$HR$4</definedName>
    <definedName name="CallEnd_180" localSheetId="0">Entidad!$DI$1:$DI$12</definedName>
    <definedName name="CallEnd_181" localSheetId="0">Entidad!$DJ$1:$DJ$12</definedName>
    <definedName name="CallEnd_182" localSheetId="0">Entidad!$DG$1:$DG$12</definedName>
    <definedName name="CallEnd_183" localSheetId="0">Entidad!$DH$1:$DH$12</definedName>
    <definedName name="CallEnd_184" localSheetId="0">Entidad!$DE$1:$DE$12</definedName>
    <definedName name="CallEnd_185" localSheetId="0">Entidad!$DF$1:$DF$12</definedName>
    <definedName name="CallEnd_186" localSheetId="0">Entidad!$DC$1:$DC$12</definedName>
    <definedName name="CallEnd_187" localSheetId="0">Entidad!$DD$1:$DD$12</definedName>
    <definedName name="CallEnd_188" localSheetId="0">Entidad!$DB$1:$DB$12</definedName>
    <definedName name="CallEnd_189" localSheetId="0">Entidad!$CY$1:$CY$72</definedName>
    <definedName name="CallEnd_19" localSheetId="0">Entidad!$HQ$1:$HQ$3</definedName>
    <definedName name="CallEnd_190" localSheetId="0">Entidad!$CL$1:$CL$73</definedName>
    <definedName name="CallEnd_191" localSheetId="0">Entidad!$CZ$1:$CZ$12</definedName>
    <definedName name="CallEnd_192" localSheetId="0">Entidad!$CV$1:$CV$72</definedName>
    <definedName name="CallEnd_193" localSheetId="0">Entidad!$BU$1:$BU$73</definedName>
    <definedName name="CallEnd_194" localSheetId="0">Entidad!$CW$1:$CW$12</definedName>
    <definedName name="CallEnd_195" localSheetId="0">Entidad!$CT$1:$CT$12</definedName>
    <definedName name="CallEnd_196" localSheetId="0">Entidad!$CU$1:$CU$12</definedName>
    <definedName name="CallEnd_197" localSheetId="0">Entidad!$CR$1:$CR$12</definedName>
    <definedName name="CallEnd_198" localSheetId="0">Entidad!$CS$1:$CS$12</definedName>
    <definedName name="CallEnd_199" localSheetId="0">Entidad!$CP$1:$CP$12</definedName>
    <definedName name="CallEnd_2" localSheetId="0">Entidad!$HQ$1:$HQ$3</definedName>
    <definedName name="CallEnd_20" localSheetId="0">Entidad!$HQ$1:$HQ$3</definedName>
    <definedName name="CallEnd_200" localSheetId="0">Entidad!$CQ$1:$CQ$12</definedName>
    <definedName name="CallEnd_201" localSheetId="0">Entidad!$CN$1:$CN$12</definedName>
    <definedName name="CallEnd_202" localSheetId="0">Entidad!$CO$1:$CO$12</definedName>
    <definedName name="CallEnd_203" localSheetId="0">Entidad!$CM$1:$CM$12</definedName>
    <definedName name="CallEnd_204" localSheetId="0">Entidad!$CJ$1:$CJ$72</definedName>
    <definedName name="CallEnd_205" localSheetId="0">Entidad!$BS$1:$BS$73</definedName>
    <definedName name="CallEnd_206" localSheetId="0">Entidad!$CK$1:$CK$8</definedName>
    <definedName name="CallEnd_207" localSheetId="0">Entidad!$CH$1:$CH$5</definedName>
    <definedName name="CallEnd_208" localSheetId="0">Entidad!$CI$1:$CI$8</definedName>
    <definedName name="CallEnd_209" localSheetId="0">Entidad!$CF$1:$CF$5</definedName>
    <definedName name="CallEnd_21" localSheetId="0">Entidad!$HR$1:$HR$4</definedName>
    <definedName name="CallEnd_210" localSheetId="0">Entidad!$CG$1:$CG$8</definedName>
    <definedName name="CallEnd_211" localSheetId="0">Entidad!$CD$1:$CD$5</definedName>
    <definedName name="CallEnd_212" localSheetId="0">Entidad!$CE$1:$CE$8</definedName>
    <definedName name="CallEnd_213" localSheetId="0">Entidad!$CB$1:$CB$5</definedName>
    <definedName name="CallEnd_214" localSheetId="0">Entidad!$CC$1:$CC$8</definedName>
    <definedName name="CallEnd_215" localSheetId="0">Entidad!$BY$1:$BY$5</definedName>
    <definedName name="CallEnd_216" localSheetId="0">Entidad!$CA$1:$CA$8</definedName>
    <definedName name="CallEnd_217" localSheetId="0">Entidad!$BZ$1:$BZ$8</definedName>
    <definedName name="CallEnd_218" localSheetId="0">Entidad!$BW$1:$BW$5</definedName>
    <definedName name="CallEnd_219" localSheetId="0">Entidad!$BX$1:$BX$8</definedName>
    <definedName name="CallEnd_22" localSheetId="0">Entidad!$HQ$1:$HQ$6</definedName>
    <definedName name="CallEnd_220" localSheetId="0">Entidad!$BV$1:$BV$5</definedName>
    <definedName name="CallEnd_221" localSheetId="0">Entidad!$BT$1:$BT$72</definedName>
    <definedName name="CallEnd_222" localSheetId="0">Entidad!$BQ$1:$BQ$73</definedName>
    <definedName name="CallEnd_223" localSheetId="0">Entidad!$BK$1:$BK$73</definedName>
    <definedName name="CallEnd_224" localSheetId="0">Entidad!$BO$1:$BO$72</definedName>
    <definedName name="CallEnd_225" localSheetId="0">Entidad!$BR$1:$BR$2</definedName>
    <definedName name="CallEnd_226" localSheetId="0">Entidad!$BP$1:$BP$6</definedName>
    <definedName name="CallEnd_227" localSheetId="0">Entidad!$BF$1:$BF$73</definedName>
    <definedName name="CallEnd_228" localSheetId="0">Entidad!$BM$1:$BM$2</definedName>
    <definedName name="CallEnd_229" localSheetId="0">Entidad!$BN$1:$BN$2</definedName>
    <definedName name="CallEnd_23" localSheetId="0">Entidad!$HR$1:$HR$6</definedName>
    <definedName name="CallEnd_230" localSheetId="0">Entidad!$BL$1:$BL$2</definedName>
    <definedName name="CallEnd_231" localSheetId="0">Entidad!$BI$1:$BI$72</definedName>
    <definedName name="CallEnd_232" localSheetId="0">Entidad!$BC$1:$BC$73</definedName>
    <definedName name="CallEnd_233" localSheetId="0">Entidad!$BJ$1:$BJ$11</definedName>
    <definedName name="CallEnd_234" localSheetId="0">Entidad!$BH$1:$BH$12</definedName>
    <definedName name="CallEnd_235" localSheetId="0">Entidad!$BE$1:$BE$72</definedName>
    <definedName name="CallEnd_236" localSheetId="0">Entidad!$BG$1:$BG$6</definedName>
    <definedName name="CallEnd_237" localSheetId="0">Entidad!$AX$1:$AX$73</definedName>
    <definedName name="CallEnd_238" localSheetId="0">Entidad!$BD$1:$BD$6</definedName>
    <definedName name="CallEnd_239" localSheetId="0">Entidad!$BA$1:$BA$72</definedName>
    <definedName name="CallEnd_24" localSheetId="0">Entidad!$HQ$1:$HQ$6</definedName>
    <definedName name="CallEnd_240" localSheetId="0">Entidad!$AN$1:$AN$73</definedName>
    <definedName name="CallEnd_241" localSheetId="0">Entidad!$BB$1:$BB$11</definedName>
    <definedName name="CallEnd_242" localSheetId="0">Entidad!$AZ$1:$AZ$12</definedName>
    <definedName name="CallEnd_243" localSheetId="0">Entidad!$AV$1:$AV$72</definedName>
    <definedName name="CallEnd_244" localSheetId="0">Entidad!$AY$1:$AY$6</definedName>
    <definedName name="CallEnd_245" localSheetId="0">Entidad!$AT$1:$AT$72</definedName>
    <definedName name="CallEnd_246" localSheetId="0">Entidad!$AW$1:$AW$11</definedName>
    <definedName name="CallEnd_247" localSheetId="0">Entidad!$AR$1:$AR$72</definedName>
    <definedName name="CallEnd_248" localSheetId="0">Entidad!$AU$1:$AU$9</definedName>
    <definedName name="CallEnd_249" localSheetId="0">Entidad!$AQ$1:$AQ$72</definedName>
    <definedName name="CallEnd_25" localSheetId="0">Entidad!$HR$1:$HR$6</definedName>
    <definedName name="CallEnd_250" localSheetId="0">Entidad!$AS$1:$AS$8</definedName>
    <definedName name="CallEnd_251" localSheetId="0">Entidad!$AD$1:$AD$73</definedName>
    <definedName name="CallEnd_252" localSheetId="0">Entidad!$AP$1:$AP$6</definedName>
    <definedName name="CallEnd_253" localSheetId="0">Entidad!$AL$1:$AL$72</definedName>
    <definedName name="CallEnd_254" localSheetId="0">Entidad!$AO$1:$AO$11</definedName>
    <definedName name="CallEnd_255" localSheetId="0">Entidad!$AJ$1:$AJ$72</definedName>
    <definedName name="CallEnd_256" localSheetId="0">Entidad!$AM$1:$AM$2</definedName>
    <definedName name="CallEnd_257" localSheetId="0">Entidad!$AI$1:$AI$72</definedName>
    <definedName name="CallEnd_258" localSheetId="0">Entidad!$AK$1:$AK$11</definedName>
    <definedName name="CallEnd_259" localSheetId="0">Entidad!$AB$1:$AB$73</definedName>
    <definedName name="CallEnd_260" localSheetId="0">Entidad!$AG$1:$AG$12</definedName>
    <definedName name="CallEnd_261" localSheetId="0">Entidad!$AH$1:$AH$11</definedName>
    <definedName name="CallEnd_262" localSheetId="0">Entidad!$AF$1:$AF$12</definedName>
    <definedName name="CallEnd_263" localSheetId="0">Entidad!$AC$1:$AC$72</definedName>
    <definedName name="CallEnd_264" localSheetId="0">Entidad!$AE$1:$AE$6</definedName>
    <definedName name="CallEnd_265" localSheetId="0">Entidad!$Z$1:$Z$73</definedName>
    <definedName name="CallEnd_266" localSheetId="0">Entidad!$X$1:$X$73</definedName>
    <definedName name="CallEnd_267" localSheetId="0">Entidad!$AA$1:$AA$6</definedName>
    <definedName name="CallEnd_268" localSheetId="0">Entidad!$Y$1:$Y$72</definedName>
    <definedName name="CallEnd_28" localSheetId="0">Entidad!$HQ$1:$HQ$6</definedName>
    <definedName name="CallEnd_29" localSheetId="0">Entidad!$HR$1:$HR$6</definedName>
    <definedName name="CallEnd_3" localSheetId="0">Entidad!$HQ$1:$HQ$3</definedName>
    <definedName name="CallEnd_31" localSheetId="0">Entidad!$HQ$1:$HQ$6</definedName>
    <definedName name="CallEnd_32" localSheetId="0">Entidad!$HR$1:$HR$6</definedName>
    <definedName name="CallEnd_33" localSheetId="0">Entidad!$HS$1:$HS$8</definedName>
    <definedName name="CallEnd_34" localSheetId="0">Entidad!$HT$1:$HT$8</definedName>
    <definedName name="CallEnd_35" localSheetId="0">Entidad!$HS$1:$HS$8</definedName>
    <definedName name="CallEnd_36" localSheetId="0">Entidad!$HQ$1:$HQ$6</definedName>
    <definedName name="CallEnd_37" localSheetId="0">Entidad!$HQ$1:$HQ$6</definedName>
    <definedName name="CallEnd_38" localSheetId="0">Entidad!$HQ$1:$HQ$6</definedName>
    <definedName name="CallEnd_39" localSheetId="0">Entidad!$HR$1:$HR$6</definedName>
    <definedName name="CallEnd_4" localSheetId="0">Entidad!$HQ$1:$HQ$3</definedName>
    <definedName name="CallEnd_40" localSheetId="0">Entidad!$HS$1:$HS$8</definedName>
    <definedName name="CallEnd_41" localSheetId="0">Entidad!$HT$1:$HT$8</definedName>
    <definedName name="CallEnd_42" localSheetId="0">Entidad!$HT$1:$HT$8</definedName>
    <definedName name="CallEnd_43" localSheetId="0">Entidad!$HS$1:$HS$8</definedName>
    <definedName name="CallEnd_44" localSheetId="0">Entidad!$HR$1:$HR$6</definedName>
    <definedName name="CallEnd_45" localSheetId="0">Entidad!$HQ$1:$HQ$6</definedName>
    <definedName name="CallEnd_46" localSheetId="0">Entidad!$HQ$1:$HQ$6</definedName>
    <definedName name="CallEnd_47" localSheetId="0">Entidad!$HQ$1:$HQ$6</definedName>
    <definedName name="CallEnd_48" localSheetId="0">Entidad!$HR$1:$HR$6</definedName>
    <definedName name="CallEnd_49" localSheetId="0">Entidad!$HS$1</definedName>
    <definedName name="CallEnd_5" localSheetId="0">Entidad!$HR$1:$HR$4</definedName>
    <definedName name="CallEnd_50" localSheetId="0">Entidad!$HT$1</definedName>
    <definedName name="CallEnd_51" localSheetId="0">Entidad!$HR$1:$HR$6</definedName>
    <definedName name="CallEnd_52" localSheetId="0">Entidad!$HJ$1:$HJ$6</definedName>
    <definedName name="CallEnd_53" localSheetId="0">Entidad!$HM$1:$HM$6</definedName>
    <definedName name="CallEnd_54" localSheetId="0">Entidad!$HO$1:$HO$2</definedName>
    <definedName name="CallEnd_55" localSheetId="0">Entidad!$HP$1:$HP$2</definedName>
    <definedName name="CallEnd_56" localSheetId="0">Entidad!$HL$1:$HL$6</definedName>
    <definedName name="CallEnd_57" localSheetId="0">Entidad!$HN$1:$HN$3</definedName>
    <definedName name="CallEnd_58" localSheetId="0">Entidad!$HG$1:$HG$6</definedName>
    <definedName name="CallEnd_59" localSheetId="0">Entidad!$HK$1:$HK$2</definedName>
    <definedName name="CallEnd_6" localSheetId="0">Entidad!$HR$1:$HR$4</definedName>
    <definedName name="CallEnd_60" localSheetId="0">Entidad!$HE$1:$HE$6</definedName>
    <definedName name="CallEnd_61" localSheetId="0">Entidad!$HH$1:$HH$3</definedName>
    <definedName name="CallEnd_62" localSheetId="0">Entidad!$HI$1:$HI$3</definedName>
    <definedName name="CallEnd_63" localSheetId="0">Entidad!$HA$1:$HA$6</definedName>
    <definedName name="CallEnd_64" localSheetId="0">Entidad!$HB$1:$HB$6</definedName>
    <definedName name="CallEnd_65" localSheetId="0">Entidad!$HA$1:$HA$6</definedName>
    <definedName name="CallEnd_66" localSheetId="0">Entidad!$HB$1:$HB$6</definedName>
    <definedName name="CallEnd_67" localSheetId="0">Entidad!$HE$1:$HE$3</definedName>
    <definedName name="CallEnd_68" localSheetId="0">Entidad!$HH$1:$HH$3</definedName>
    <definedName name="CallEnd_69" localSheetId="0">Entidad!$HC$1:$HC$3</definedName>
    <definedName name="CallEnd_7" localSheetId="0">Entidad!$HQ$1:$HQ$3</definedName>
    <definedName name="CallEnd_70" localSheetId="0">Entidad!$HG$1:$HG$2</definedName>
    <definedName name="CallEnd_71" localSheetId="0">Entidad!$HD$1:$HD$3</definedName>
    <definedName name="CallEnd_72" localSheetId="0">Entidad!$HF$1:$HF$2</definedName>
    <definedName name="CallEnd_73" localSheetId="0">Entidad!$GU$1:$GU$6</definedName>
    <definedName name="CallEnd_74" localSheetId="0">Entidad!$GV$1:$GV$6</definedName>
    <definedName name="CallEnd_75" localSheetId="0">Entidad!$GW$1:$GW$2</definedName>
    <definedName name="CallEnd_76" localSheetId="0">Entidad!$GX$1:$GX$2</definedName>
    <definedName name="CallEnd_77" localSheetId="0">Entidad!$GY$1:$GY$2</definedName>
    <definedName name="CallEnd_78" localSheetId="0">Entidad!$GZ$1:$GZ$10</definedName>
    <definedName name="CallEnd_79" localSheetId="0">Entidad!$GY$1:$GY$2</definedName>
    <definedName name="CallEnd_8" localSheetId="0">Entidad!$HQ$1:$HQ$3</definedName>
    <definedName name="CallEnd_80" localSheetId="0">Entidad!$GZ$1:$GZ$10</definedName>
    <definedName name="CallEnd_81" localSheetId="0">Entidad!$GX$1:$GX$2</definedName>
    <definedName name="CallEnd_82" localSheetId="0">Entidad!$GW$1:$GW$2</definedName>
    <definedName name="CallEnd_83" localSheetId="0">Entidad!$GV$1:$GV$6</definedName>
    <definedName name="CallEnd_84" localSheetId="0">Entidad!$GU$1:$GU$6</definedName>
    <definedName name="CallEnd_85" localSheetId="0">Entidad!$GO$1:$GO$7</definedName>
    <definedName name="CallEnd_86" localSheetId="0">Entidad!$GQ$1:$GQ$7</definedName>
    <definedName name="CallEnd_87" localSheetId="0">Entidad!$GS$1:$GS$17</definedName>
    <definedName name="CallEnd_88" localSheetId="0">Entidad!$GT$1:$GT$17</definedName>
    <definedName name="CallEnd_89" localSheetId="0">Entidad!$GR$1:$GR$17</definedName>
    <definedName name="CallEnd_9" localSheetId="0">Entidad!$HR$1:$HR$4</definedName>
    <definedName name="CallEnd_90" localSheetId="0">Entidad!$GP$1:$GP$7</definedName>
    <definedName name="CallEnd_92" localSheetId="0">Entidad!$GN$1:$GN$7</definedName>
    <definedName name="CallEnd_94" localSheetId="0">Entidad!$GH$1:$GH$7</definedName>
    <definedName name="CallEnd_95" localSheetId="0">Entidad!$GI$1:$GI$7</definedName>
    <definedName name="CallEnd_96" localSheetId="0">Entidad!$GM$1:$GM$2</definedName>
    <definedName name="CallEnd_97" localSheetId="0">Entidad!$GK$1:$GK$2</definedName>
    <definedName name="CallEnd_98" localSheetId="0">Entidad!$GL$1:$GL$3</definedName>
    <definedName name="CallEnd_99" localSheetId="0">Entidad!$GJ$1:$GJ$2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4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4" name="Conexión24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5" name="Conexión2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66" name="Conexión24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67" name="Conexión24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8" name="Conexión24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1" name="Conexión2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72" name="Conexión2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3" name="Conexión2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174" name="Conexión25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5" name="Conexión2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].dbo.filelist group by dbo.fn_lcc_getElement(3, collectionname,'_') + '_' + dbo.fn_lcc_getElement(4, collectionname,'_')"/>
  </connection>
  <connection id="176" name="Conexión25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77" name="Conexión25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].dbo.filelist group by dbo.fn_lcc_getElement(3, collectionname,'_') + '_' + dbo.fn_lcc_getElement(4, collectionname,'_')"/>
  </connection>
  <connection id="178" name="Conexión25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9" name="Conexión25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2" name="Conexión26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83" name="Conexión2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4" name="Conexión26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5" name="Conexión26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86" name="Conexión26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7" name="Conexión26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8" name="Conexión26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9" name="Conexión2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0" name="Conexión26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3" name="Conexión27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4" name="Conexión27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95" name="Conexión2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6" name="Conexión28" type="1" refreshedVersion="0" background="1">
    <dbPr connection="DRIVER=SQL Server;SERVER=10.1.12.32;UID=sa;APP=Microsoft® Query;WSID=WIN-4DJQSKQJN8J;DATABASE=Master;Network=DBMS"/>
  </connection>
  <connection id="19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31" type="1" refreshedVersion="0" background="1">
    <dbPr connection="DRIVER=SQL Server;SERVER=10.1.12.32;UID=sa;APP=Microsoft® Query;WSID=WIN-4DJQSKQJN8J;DATABASE=Master;Network=DBMS"/>
  </connection>
  <connection id="20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3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8" name="Conexión66" type="1" refreshedVersion="0" background="1">
    <dbPr connection="DRIVER=SQL Server;SERVER=10.1.12.32;UID=sa;APP=Microsoft® Query;WSID=WIN-4DJQSKQJN8J;DATABASE=Master;Network=DBMS"/>
  </connection>
  <connection id="239" name="Conexión67" type="1" refreshedVersion="0" background="1">
    <dbPr connection="DRIVER=SQL Server;SERVER=10.1.12.32;UID=sa;APP=Microsoft® Query;WSID=WIN-4DJQSKQJN8J;DATABASE=Master;Network=DBMS"/>
  </connection>
  <connection id="24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4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4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4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4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6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9" name="Conexión94" type="1" refreshedVersion="0" background="1">
    <dbPr connection="DRIVER=SQL Server;SERVER=10.1.12.32;UID=sa;APP=Microsoft® Query;WSID=WIN-4DJQSKQJN8J;DATABASE=Master;Network=DBMS"/>
  </connection>
  <connection id="27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1" name="Conexión96" type="1" refreshedVersion="0" background="1">
    <dbPr connection="DRIVER=SQL Server;SERVER=10.1.12.32;UID=sa;APP=Microsoft® Query;WSID=4JNJ1P1-E6410;DATABASE=Master;Network=DBMS"/>
  </connection>
  <connection id="27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7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<sst xmlns="http://schemas.openxmlformats.org/spreadsheetml/2006/main" count="4184" uniqueCount="322">
  <si>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</si>
  <si>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</si>
  <si>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</si>
  <si>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</si>
  <si>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</si>
  <si>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</si>
  <si>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</si>
  <si>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</si>
  <si>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</si>
  <si>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</si>
  <si>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</si>
  <si>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</si>
  <si>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</si>
  <si>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</si>
  <si>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</si>
  <si>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</si>
  <si>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</si>
  <si>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</si>
  <si>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</si>
  <si>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</si>
  <si>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</si>
  <si>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</si>
  <si>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</si>
  <si>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</si>
  <si>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</si>
  <si>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</si>
  <si>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</si>
  <si>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</si>
  <si>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</si>
  <si>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</si>
  <si>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</si>
  <si>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</si>
  <si>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</si>
  <si>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</si>
  <si>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</si>
  <si>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</si>
  <si>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</si>
  <si>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</si>
  <si>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</si>
  <si>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</si>
  <si>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</si>
  <si>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</si>
  <si>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</si>
  <si>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</si>
  <si>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</si>
  <si>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</si>
  <si>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</si>
  <si>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</si>
  <si>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</si>
  <si>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</si>
  <si>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</si>
  <si>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</si>
  <si>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</si>
  <si>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</si>
  <si>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</si>
  <si>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</si>
  <si>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</si>
  <si>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</si>
  <si>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</si>
  <si>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</si>
  <si>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</si>
  <si>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</si>
  <si>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</si>
  <si>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</si>
  <si>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</si>
  <si>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</si>
  <si>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</si>
  <si>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</si>
  <si>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</si>
  <si>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</si>
  <si>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</si>
  <si>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</si>
  <si>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</si>
  <si>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</si>
  <si>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</si>
  <si>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</si>
  <si>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</si>
  <si>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</si>
  <si>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</si>
  <si>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</si>
  <si>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</si>
  <si>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</si>
  <si>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</si>
  <si>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</si>
  <si>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</si>
  <si>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</si>
  <si>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</si>
  <si>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</si>
  <si>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</si>
  <si>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</si>
  <si>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</si>
  <si>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</si>
  <si>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</si>
  <si>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</si>
  <si>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</si>
  <si>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</si>
  <si>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</si>
  <si>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</si>
  <si>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</si>
  <si>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</si>
  <si>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</si>
  <si>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</si>
  <si>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</si>
  <si>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</si>
  <si>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</si>
  <si>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</si>
  <si>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</si>
  <si>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</si>
  <si>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</si>
  <si>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</si>
  <si>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</si>
  <si>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</si>
  <si>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</si>
  <si>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</si>
  <si>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</si>
  <si>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</si>
  <si>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</si>
  <si>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</si>
  <si>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</si>
  <si>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</si>
  <si>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</si>
  <si>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</si>
  <si>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</si>
  <si>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</si>
  <si>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</si>
  <si>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</si>
  <si>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</si>
  <si>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</si>
  <si>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</si>
  <si>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</si>
  <si>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</si>
  <si>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</si>
  <si>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</si>
  <si>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</si>
  <si>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</si>
  <si>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</si>
  <si>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</si>
  <si>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</si>
  <si>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</si>
  <si>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</si>
  <si>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</si>
  <si>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</si>
  <si>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</si>
  <si>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</si>
  <si>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</si>
  <si>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</si>
  <si>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</si>
  <si>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</si>
  <si>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</si>
  <si>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</si>
  <si>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</si>
  <si>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</si>
  <si>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</si>
  <si>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</si>
  <si>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</si>
  <si>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</si>
  <si>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</si>
  <si>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</si>
  <si>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</si>
  <si>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</si>
  <si>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</si>
  <si>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</si>
  <si>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</si>
  <si>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</si>
  <si>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</si>
  <si>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</si>
  <si>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</si>
  <si>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</si>
  <si>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</si>
  <si>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</si>
  <si>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</si>
  <si>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</si>
  <si>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</si>
  <si>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</si>
  <si>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</si>
  <si>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</si>
  <si>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</si>
  <si>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</si>
  <si>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</si>
  <si>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</si>
  <si>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</si>
  <si>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</si>
  <si>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</si>
  <si>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</si>
  <si>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</si>
  <si>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</si>
  <si>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</si>
  <si>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</si>
  <si>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</si>
  <si>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</si>
  <si>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</si>
  <si>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</si>
  <si>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</si>
  <si>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</si>
  <si>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</si>
  <si>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</si>
  <si>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</si>
  <si>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</si>
  <si>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</si>
  <si>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</si>
  <si>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</si>
  <si>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</si>
  <si>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</si>
  <si>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</si>
  <si>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</si>
  <si>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</si>
  <si>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</si>
  <si>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</si>
  <si>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</si>
  <si>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</si>
  <si>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</si>
  <si>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</si>
  <si>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</si>
  <si>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</si>
  <si>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</si>
  <si>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</si>
  <si>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</si>
  <si>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</si>
  <si>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</si>
  <si>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</si>
  <si>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</si>
  <si>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</si>
  <si>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</si>
  <si>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</si>
  <si>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</si>
  <si>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</si>
  <si>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</si>
  <si>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</si>
  <si>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</si>
  <si>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</si>
  <si>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</si>
  <si>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</si>
  <si>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</si>
  <si>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</si>
  <si>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</si>
  <si>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</si>
  <si>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</si>
  <si>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</si>
  <si>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</si>
  <si>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</si>
  <si>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</si>
  <si>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</si>
  <si>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</si>
  <si>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</si>
  <si>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</si>
  <si>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</si>
  <si>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</si>
  <si>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</si>
  <si>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</si>
  <si>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</si>
  <si>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</si>
  <si>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</si>
  <si>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</si>
  <si>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</si>
  <si>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</si>
  <si>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</si>
  <si>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</si>
  <si>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</si>
  <si>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</si>
  <si>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</si>
  <si>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</si>
  <si>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</si>
  <si>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</si>
  <si>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</si>
  <si>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</si>
  <si>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</si>
  <si>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</si>
  <si>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</si>
  <si>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</si>
  <si>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</si>
  <si>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</si>
  <si>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</si>
  <si>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</si>
  <si>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</si>
  <si>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</si>
  <si>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</si>
  <si>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</si>
  <si>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</si>
  <si>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</si>
  <si>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</si>
  <si>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</si>
  <si>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</si>
  <si>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</si>
  <si>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</si>
  <si>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</si>
  <si>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</si>
  <si>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</si>
  <si>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</si>
  <si>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</si>
  <si>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</si>
  <si>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</si>
  <si>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</si>
  <si>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</si>
  <si>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</si>
  <si>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</si>
  <si>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</si>
  <si>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</si>
  <si>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</si>
  <si>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</si>
  <si>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</si>
  <si>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</si>
  <si>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</si>
  <si>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</si>
  <si>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</si>
  <si>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</si>
  <si>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</si>
  <si>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</si>
  <si>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</si>
  <si>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</si>
  <si>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</si>
  <si>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</si>
  <si>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</si>
  <si>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</si>
  <si>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</si>
  <si>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</si>
  <si>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</si>
  <si>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</si>
  <si>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</si>
  <si>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</si>
  <si>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GC_NO-PALMAS-LA</t>
  </si>
  <si>
    <t>GC_NO-PALMAS-noLA</t>
  </si>
  <si>
    <t>CORDOBA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</si>
</sst>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42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73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54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77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71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35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89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95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34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45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9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48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3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60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55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75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92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76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64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63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6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72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8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9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7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56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49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7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52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87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38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70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47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31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28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51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94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44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43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78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32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80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46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5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90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66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61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65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67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82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69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4.xml><?xml version="1.0" encoding="utf-8"?>
<queryTable xmlns="http://schemas.openxmlformats.org/spreadsheetml/2006/main" name="CallEnd_86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57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40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33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68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85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50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74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5.xml><?xml version="1.0" encoding="utf-8"?>
<queryTable xmlns="http://schemas.openxmlformats.org/spreadsheetml/2006/main" name="CallEnd_88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6.xml><?xml version="1.0" encoding="utf-8"?>
<queryTable xmlns="http://schemas.openxmlformats.org/spreadsheetml/2006/main" name="CallEnd_53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59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62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41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83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84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9.xml><?xml version="1.0" encoding="utf-8"?>
<queryTable xmlns="http://schemas.openxmlformats.org/spreadsheetml/2006/main" name="CallEnd_58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81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29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36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39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0.xml><?xml version="1.0" encoding="utf-8"?>
<queryTable xmlns="http://schemas.openxmlformats.org/spreadsheetml/2006/main" name="CallEnd_96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76" Type="http://schemas.openxmlformats.org/officeDocument/2006/relationships/queryTable" Target="../queryTables/queryTable261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T82"/>
  <sheetViews>
    <sheetView tabSelected="1" workbookViewId="0">
      <selection activeCell="E15" sqref="E15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1.85546875" style="1" customWidth="1"/>
    <col min="26" max="26" width="37.5703125" style="1" bestFit="1" customWidth="1"/>
    <col min="27" max="27" width="15.85546875" style="1" customWidth="1"/>
    <col min="28" max="28" width="37.5703125" style="1" bestFit="1" customWidth="1"/>
    <col min="29" max="29" width="31.85546875" style="1" customWidth="1"/>
    <col min="30" max="30" width="37.5703125" style="1" bestFit="1" customWidth="1"/>
    <col min="31" max="31" width="15.85546875" style="1" customWidth="1"/>
    <col min="32" max="34" width="17.7109375" style="1" customWidth="1"/>
    <col min="35" max="36" width="31.85546875" style="1" customWidth="1"/>
    <col min="37" max="37" width="17.7109375" style="1" customWidth="1"/>
    <col min="38" max="38" width="31.85546875" style="1" customWidth="1"/>
    <col min="39" max="39" width="13.85546875" style="1" customWidth="1"/>
    <col min="40" max="40" width="37.5703125" style="1" bestFit="1" customWidth="1"/>
    <col min="41" max="41" width="17.7109375" style="1" customWidth="1"/>
    <col min="42" max="42" width="15" style="1" customWidth="1"/>
    <col min="43" max="44" width="31.85546875" style="1" customWidth="1"/>
    <col min="45" max="45" width="15" style="1" customWidth="1"/>
    <col min="46" max="46" width="31.85546875" style="1" customWidth="1"/>
    <col min="47" max="47" width="16.42578125" style="1" customWidth="1"/>
    <col min="48" max="48" width="31.85546875" style="1" customWidth="1"/>
    <col min="49" max="49" width="21.5703125" style="1" customWidth="1"/>
    <col min="50" max="50" width="37.5703125" style="1" bestFit="1" customWidth="1"/>
    <col min="51" max="51" width="15.85546875" style="1" customWidth="1"/>
    <col min="52" max="52" width="17.7109375" style="1" customWidth="1"/>
    <col min="53" max="53" width="31.85546875" style="1" customWidth="1"/>
    <col min="54" max="54" width="17.7109375" style="1" customWidth="1"/>
    <col min="55" max="55" width="37.5703125" style="1" bestFit="1" customWidth="1"/>
    <col min="56" max="56" width="15.85546875" style="1" customWidth="1"/>
    <col min="57" max="57" width="31.85546875" style="1" customWidth="1"/>
    <col min="58" max="58" width="37.5703125" style="1" bestFit="1" customWidth="1"/>
    <col min="59" max="59" width="15.85546875" style="1" customWidth="1"/>
    <col min="60" max="60" width="17.7109375" style="1" customWidth="1"/>
    <col min="61" max="61" width="31.85546875" style="1" customWidth="1"/>
    <col min="62" max="62" width="17.7109375" style="1" customWidth="1"/>
    <col min="63" max="63" width="37.5703125" style="1" bestFit="1" customWidth="1"/>
    <col min="64" max="66" width="13.85546875" style="1" customWidth="1"/>
    <col min="67" max="67" width="31.85546875" style="1" customWidth="1"/>
    <col min="68" max="68" width="15.85546875" style="1" customWidth="1"/>
    <col min="69" max="69" width="37.5703125" style="1" bestFit="1" customWidth="1"/>
    <col min="70" max="70" width="13.85546875" style="1" customWidth="1"/>
    <col min="71" max="71" width="37.5703125" style="1" bestFit="1" customWidth="1"/>
    <col min="72" max="72" width="31.85546875" style="1" customWidth="1"/>
    <col min="73" max="73" width="37.5703125" style="1" bestFit="1" customWidth="1"/>
    <col min="74" max="75" width="15.85546875" style="1" customWidth="1"/>
    <col min="76" max="76" width="21.5703125" style="1" customWidth="1"/>
    <col min="77" max="77" width="15.85546875" style="1" customWidth="1"/>
    <col min="78" max="79" width="21.5703125" style="1" customWidth="1"/>
    <col min="80" max="80" width="15.85546875" style="1" customWidth="1"/>
    <col min="81" max="81" width="21.5703125" style="1" customWidth="1"/>
    <col min="82" max="82" width="15.85546875" style="1" customWidth="1"/>
    <col min="83" max="83" width="21.5703125" style="1" customWidth="1"/>
    <col min="84" max="84" width="15.85546875" style="1" customWidth="1"/>
    <col min="85" max="85" width="21.5703125" style="1" customWidth="1"/>
    <col min="86" max="86" width="15.85546875" style="1" customWidth="1"/>
    <col min="87" max="87" width="21.5703125" style="1" customWidth="1"/>
    <col min="88" max="88" width="31.85546875" style="1" customWidth="1"/>
    <col min="89" max="89" width="21.5703125" style="1" customWidth="1"/>
    <col min="90" max="90" width="37.5703125" style="1" bestFit="1" customWidth="1"/>
    <col min="91" max="99" width="16.42578125" style="1" customWidth="1"/>
    <col min="100" max="100" width="31.85546875" style="1" customWidth="1"/>
    <col min="101" max="101" width="16.42578125" style="1" customWidth="1"/>
    <col min="102" max="102" width="37.5703125" style="1" bestFit="1" customWidth="1"/>
    <col min="103" max="103" width="31.85546875" style="1" customWidth="1"/>
    <col min="104" max="104" width="16.42578125" style="1" customWidth="1"/>
    <col min="105" max="105" width="37.5703125" style="1" bestFit="1" customWidth="1"/>
    <col min="106" max="114" width="16.42578125" style="1" customWidth="1"/>
    <col min="115" max="115" width="31.85546875" style="1" customWidth="1"/>
    <col min="116" max="117" width="16.42578125" style="1" customWidth="1"/>
    <col min="118" max="118" width="37.5703125" style="1" bestFit="1" customWidth="1"/>
    <col min="119" max="120" width="14.7109375" style="1" customWidth="1"/>
    <col min="121" max="121" width="31.85546875" style="1" customWidth="1"/>
    <col min="122" max="122" width="37.5703125" style="1" bestFit="1" customWidth="1"/>
    <col min="123" max="125" width="14.7109375" style="1" customWidth="1"/>
    <col min="126" max="126" width="31.85546875" style="1" customWidth="1"/>
    <col min="127" max="127" width="37" style="1" bestFit="1" customWidth="1"/>
    <col min="128" max="129" width="12.7109375" style="1" customWidth="1"/>
    <col min="130" max="130" width="33.7109375" style="1" bestFit="1" customWidth="1"/>
    <col min="131" max="131" width="32.85546875" style="1" bestFit="1" customWidth="1"/>
    <col min="132" max="133" width="10.5703125" style="1" customWidth="1"/>
    <col min="134" max="135" width="9" style="1" customWidth="1"/>
    <col min="136" max="137" width="33.85546875" style="1" bestFit="1" customWidth="1"/>
    <col min="138" max="139" width="33.7109375" style="1" customWidth="1"/>
    <col min="140" max="140" width="16.42578125" style="1" customWidth="1"/>
    <col min="141" max="141" width="33.85546875" style="1" bestFit="1" customWidth="1"/>
    <col min="142" max="142" width="12.42578125" style="1" customWidth="1"/>
    <col min="143" max="143" width="16.42578125" style="1" customWidth="1"/>
    <col min="144" max="144" width="33.85546875" style="1" bestFit="1" customWidth="1"/>
    <col min="145" max="145" width="33.7109375" style="1" customWidth="1"/>
    <col min="146" max="146" width="14.7109375" style="1" customWidth="1"/>
    <col min="147" max="147" width="33.85546875" style="1" bestFit="1" customWidth="1"/>
    <col min="148" max="149" width="33.7109375" style="1" customWidth="1"/>
    <col min="150" max="153" width="14.7109375" style="1" customWidth="1"/>
    <col min="154" max="155" width="33.85546875" style="1" bestFit="1" customWidth="1"/>
    <col min="156" max="156" width="33.7109375" style="1" customWidth="1"/>
    <col min="157" max="158" width="27.42578125" style="1" bestFit="1" customWidth="1"/>
    <col min="159" max="159" width="27.5703125" style="1" customWidth="1"/>
    <col min="160" max="160" width="27.42578125" style="1" bestFit="1" customWidth="1"/>
    <col min="161" max="161" width="27.5703125" style="1" customWidth="1"/>
    <col min="162" max="163" width="19.28515625" style="1" customWidth="1"/>
    <col min="164" max="165" width="26.7109375" style="1" bestFit="1" customWidth="1"/>
    <col min="166" max="166" width="27.5703125" style="1" customWidth="1"/>
    <col min="167" max="167" width="26.7109375" style="1" bestFit="1" customWidth="1"/>
    <col min="168" max="169" width="12.42578125" style="1" customWidth="1"/>
    <col min="170" max="170" width="26.7109375" style="1" bestFit="1" customWidth="1"/>
    <col min="171" max="171" width="27.5703125" style="1" customWidth="1"/>
    <col min="172" max="173" width="12.42578125" style="1" customWidth="1"/>
    <col min="174" max="174" width="26.7109375" style="1" bestFit="1" customWidth="1"/>
    <col min="175" max="175" width="12.42578125" style="1" customWidth="1"/>
    <col min="176" max="176" width="27.5703125" style="1" customWidth="1"/>
    <col min="177" max="178" width="26.7109375" style="1" bestFit="1" customWidth="1"/>
    <col min="179" max="180" width="12.42578125" style="1" customWidth="1"/>
    <col min="181" max="181" width="16.85546875" style="1" customWidth="1"/>
    <col min="182" max="182" width="26.7109375" style="1" bestFit="1" customWidth="1"/>
    <col min="183" max="183" width="27.5703125" style="1" customWidth="1"/>
    <col min="184" max="184" width="26" style="1" bestFit="1" customWidth="1"/>
    <col min="185" max="185" width="16.85546875" style="1" customWidth="1"/>
    <col min="186" max="187" width="26.7109375" style="1" bestFit="1" customWidth="1"/>
    <col min="188" max="188" width="27.5703125" style="1" customWidth="1"/>
    <col min="189" max="189" width="12.42578125" style="1" customWidth="1"/>
    <col min="190" max="190" width="26.7109375" style="1" bestFit="1" customWidth="1"/>
    <col min="191" max="191" width="27.5703125" style="1" customWidth="1"/>
    <col min="192" max="195" width="12.42578125" style="1" customWidth="1"/>
    <col min="196" max="197" width="26.7109375" style="1" bestFit="1" customWidth="1"/>
    <col min="198" max="199" width="27.5703125" style="1" customWidth="1"/>
    <col min="200" max="202" width="28.140625" style="1" customWidth="1"/>
    <col min="203" max="203" width="26.7109375" style="1" hidden="1" customWidth="1"/>
    <col min="204" max="204" width="27.5703125" style="1" hidden="1" customWidth="1"/>
    <col min="205" max="205" width="8.140625" style="1" hidden="1" customWidth="1"/>
    <col min="206" max="206" width="12.42578125" style="1" hidden="1" customWidth="1"/>
    <col min="207" max="208" width="9" style="1" hidden="1" customWidth="1"/>
    <col min="209" max="209" width="26.7109375" style="1" hidden="1" customWidth="1"/>
    <col min="210" max="210" width="27.5703125" style="1" hidden="1" customWidth="1"/>
    <col min="211" max="212" width="9.5703125" style="1" customWidth="1"/>
    <col min="213" max="213" width="26.7109375" style="1" hidden="1" customWidth="1"/>
    <col min="214" max="214" width="9" style="1" customWidth="1"/>
    <col min="215" max="215" width="26.7109375" style="1" hidden="1" customWidth="1"/>
    <col min="216" max="217" width="8.140625" style="1" hidden="1" customWidth="1"/>
    <col min="218" max="218" width="26.7109375" style="1" bestFit="1" customWidth="1"/>
    <col min="219" max="219" width="26.7109375" style="1" customWidth="1"/>
    <col min="220" max="221" width="27.5703125" style="1" customWidth="1"/>
    <col min="222" max="222" width="8.140625" style="1" customWidth="1"/>
    <col min="223" max="224" width="5.140625" style="1" customWidth="1"/>
    <col min="225" max="225" width="24.28515625" style="1" hidden="1" customWidth="1"/>
    <col min="226" max="226" width="25.28515625" style="1" hidden="1" customWidth="1"/>
    <col min="227" max="228" width="10.42578125" style="1" hidden="1" customWidth="1"/>
    <col min="229" max="16384" width="11.42578125" style="1"/>
  </cols>
  <sheetData>
    <row r="1" spans="2:22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184</v>
      </c>
      <c r="Z1" s="1" t="s">
        <v>157</v>
      </c>
      <c r="AA1" s="1" t="s">
        <v>138</v>
      </c>
      <c r="AB1" s="1" t="s">
        <v>157</v>
      </c>
      <c r="AC1" s="1" t="s">
        <v>184</v>
      </c>
      <c r="AD1" s="1" t="s">
        <v>157</v>
      </c>
      <c r="AE1" s="1" t="s">
        <v>138</v>
      </c>
      <c r="AF1" s="1" t="s">
        <v>138</v>
      </c>
      <c r="AG1" s="1" t="s">
        <v>138</v>
      </c>
      <c r="AH1" s="1" t="s">
        <v>138</v>
      </c>
      <c r="AI1" s="1" t="s">
        <v>184</v>
      </c>
      <c r="AJ1" s="1" t="s">
        <v>184</v>
      </c>
      <c r="AK1" s="1" t="s">
        <v>138</v>
      </c>
      <c r="AL1" s="1" t="s">
        <v>184</v>
      </c>
      <c r="AM1" s="1" t="s">
        <v>313</v>
      </c>
      <c r="AN1" s="1" t="s">
        <v>157</v>
      </c>
      <c r="AO1" s="1" t="s">
        <v>138</v>
      </c>
      <c r="AP1" s="1" t="s">
        <v>317</v>
      </c>
      <c r="AQ1" s="1" t="s">
        <v>184</v>
      </c>
      <c r="AR1" s="1" t="s">
        <v>184</v>
      </c>
      <c r="AS1" s="1" t="s">
        <v>317</v>
      </c>
      <c r="AT1" s="1" t="s">
        <v>184</v>
      </c>
      <c r="AU1" s="1" t="s">
        <v>137</v>
      </c>
      <c r="AV1" s="1" t="s">
        <v>184</v>
      </c>
      <c r="AW1" s="1" t="s">
        <v>136</v>
      </c>
      <c r="AX1" s="1" t="s">
        <v>157</v>
      </c>
      <c r="AY1" s="1" t="s">
        <v>138</v>
      </c>
      <c r="AZ1" s="1" t="s">
        <v>138</v>
      </c>
      <c r="BA1" s="1" t="s">
        <v>184</v>
      </c>
      <c r="BB1" s="1" t="s">
        <v>138</v>
      </c>
      <c r="BC1" s="1" t="s">
        <v>157</v>
      </c>
      <c r="BD1" s="1" t="s">
        <v>138</v>
      </c>
      <c r="BE1" s="1" t="s">
        <v>184</v>
      </c>
      <c r="BF1" s="1" t="s">
        <v>157</v>
      </c>
      <c r="BG1" s="1" t="s">
        <v>138</v>
      </c>
      <c r="BH1" s="1" t="s">
        <v>138</v>
      </c>
      <c r="BI1" s="1" t="s">
        <v>184</v>
      </c>
      <c r="BJ1" s="1" t="s">
        <v>138</v>
      </c>
      <c r="BK1" s="1" t="s">
        <v>157</v>
      </c>
      <c r="BL1" s="1" t="s">
        <v>313</v>
      </c>
      <c r="BM1" s="1" t="s">
        <v>313</v>
      </c>
      <c r="BN1" s="1" t="s">
        <v>313</v>
      </c>
      <c r="BO1" s="1" t="s">
        <v>184</v>
      </c>
      <c r="BP1" s="1" t="s">
        <v>138</v>
      </c>
      <c r="BQ1" s="1" t="s">
        <v>157</v>
      </c>
      <c r="BR1" s="1" t="s">
        <v>313</v>
      </c>
      <c r="BS1" s="1" t="s">
        <v>157</v>
      </c>
      <c r="BT1" s="1" t="s">
        <v>184</v>
      </c>
      <c r="BU1" s="1" t="s">
        <v>157</v>
      </c>
      <c r="BV1" s="1" t="s">
        <v>136</v>
      </c>
      <c r="BW1" s="1" t="s">
        <v>136</v>
      </c>
      <c r="BX1" s="1" t="s">
        <v>136</v>
      </c>
      <c r="BY1" s="1" t="s">
        <v>136</v>
      </c>
      <c r="BZ1" s="1" t="s">
        <v>136</v>
      </c>
      <c r="CA1" s="1" t="s">
        <v>136</v>
      </c>
      <c r="CB1" s="1" t="s">
        <v>136</v>
      </c>
      <c r="CC1" s="1" t="s">
        <v>136</v>
      </c>
      <c r="CD1" s="1" t="s">
        <v>136</v>
      </c>
      <c r="CE1" s="1" t="s">
        <v>136</v>
      </c>
      <c r="CF1" s="1" t="s">
        <v>136</v>
      </c>
      <c r="CG1" s="1" t="s">
        <v>136</v>
      </c>
      <c r="CH1" s="1" t="s">
        <v>136</v>
      </c>
      <c r="CI1" s="1" t="s">
        <v>136</v>
      </c>
      <c r="CJ1" s="1" t="s">
        <v>184</v>
      </c>
      <c r="CK1" s="1" t="s">
        <v>136</v>
      </c>
      <c r="CL1" s="1" t="s">
        <v>157</v>
      </c>
      <c r="CM1" s="1" t="s">
        <v>137</v>
      </c>
      <c r="CN1" s="1" t="s">
        <v>137</v>
      </c>
      <c r="CO1" s="1" t="s">
        <v>137</v>
      </c>
      <c r="CP1" s="1" t="s">
        <v>137</v>
      </c>
      <c r="CQ1" s="1" t="s">
        <v>137</v>
      </c>
      <c r="CR1" s="1" t="s">
        <v>137</v>
      </c>
      <c r="CS1" s="1" t="s">
        <v>137</v>
      </c>
      <c r="CT1" s="1" t="s">
        <v>137</v>
      </c>
      <c r="CU1" s="1" t="s">
        <v>137</v>
      </c>
      <c r="CV1" s="1" t="s">
        <v>184</v>
      </c>
      <c r="CW1" s="1" t="s">
        <v>137</v>
      </c>
      <c r="CX1" s="1" t="s">
        <v>157</v>
      </c>
      <c r="CY1" s="1" t="s">
        <v>184</v>
      </c>
      <c r="CZ1" s="1" t="s">
        <v>137</v>
      </c>
      <c r="DA1" s="1" t="s">
        <v>157</v>
      </c>
      <c r="DB1" s="1" t="s">
        <v>137</v>
      </c>
      <c r="DC1" s="1" t="s">
        <v>137</v>
      </c>
      <c r="DD1" s="1" t="s">
        <v>137</v>
      </c>
      <c r="DE1" s="1" t="s">
        <v>137</v>
      </c>
      <c r="DF1" s="1" t="s">
        <v>137</v>
      </c>
      <c r="DG1" s="1" t="s">
        <v>137</v>
      </c>
      <c r="DH1" s="1" t="s">
        <v>137</v>
      </c>
      <c r="DI1" s="1" t="s">
        <v>137</v>
      </c>
      <c r="DJ1" s="1" t="s">
        <v>137</v>
      </c>
      <c r="DK1" s="1" t="s">
        <v>184</v>
      </c>
      <c r="DL1" s="1" t="s">
        <v>137</v>
      </c>
      <c r="DM1" s="1" t="s">
        <v>137</v>
      </c>
      <c r="DN1" s="1" t="s">
        <v>157</v>
      </c>
      <c r="DO1" s="1" t="s">
        <v>131</v>
      </c>
      <c r="DP1" s="1" t="s">
        <v>131</v>
      </c>
      <c r="DQ1" s="1" t="s">
        <v>184</v>
      </c>
      <c r="DR1" s="1" t="s">
        <v>156</v>
      </c>
      <c r="DS1" s="1" t="s">
        <v>131</v>
      </c>
      <c r="DT1" s="1" t="s">
        <v>131</v>
      </c>
      <c r="DU1" s="1" t="s">
        <v>131</v>
      </c>
      <c r="DV1" s="1" t="s">
        <v>184</v>
      </c>
      <c r="DW1" s="1" t="s">
        <v>156</v>
      </c>
      <c r="DX1" s="1" t="s">
        <v>132</v>
      </c>
      <c r="DY1" s="1" t="s">
        <v>132</v>
      </c>
      <c r="DZ1" s="1" t="s">
        <v>184</v>
      </c>
      <c r="EA1" s="1" t="s">
        <v>184</v>
      </c>
      <c r="EB1" s="1" t="s">
        <v>133</v>
      </c>
      <c r="EC1" s="1" t="s">
        <v>133</v>
      </c>
      <c r="ED1" s="1" t="s">
        <v>211</v>
      </c>
      <c r="EE1" s="1" t="s">
        <v>211</v>
      </c>
      <c r="EF1" s="1" t="s">
        <v>117</v>
      </c>
      <c r="EG1" s="1" t="s">
        <v>117</v>
      </c>
      <c r="EH1" s="1" t="s">
        <v>123</v>
      </c>
      <c r="EI1" s="1" t="s">
        <v>123</v>
      </c>
      <c r="EJ1" s="1" t="s">
        <v>136</v>
      </c>
      <c r="EK1" s="1" t="s">
        <v>117</v>
      </c>
      <c r="EL1" s="1" t="s">
        <v>145</v>
      </c>
      <c r="EM1" s="1" t="s">
        <v>136</v>
      </c>
      <c r="EN1" s="1" t="s">
        <v>117</v>
      </c>
      <c r="EO1" s="1" t="s">
        <v>123</v>
      </c>
      <c r="EP1" s="1" t="s">
        <v>131</v>
      </c>
      <c r="EQ1" s="1" t="s">
        <v>117</v>
      </c>
      <c r="ER1" s="1" t="s">
        <v>123</v>
      </c>
      <c r="ES1" s="1" t="s">
        <v>123</v>
      </c>
      <c r="ET1" s="1" t="s">
        <v>131</v>
      </c>
      <c r="EU1" s="1" t="s">
        <v>131</v>
      </c>
      <c r="EV1" s="1" t="s">
        <v>131</v>
      </c>
      <c r="EX1" s="1" t="s">
        <v>117</v>
      </c>
      <c r="EY1" s="1" t="s">
        <v>117</v>
      </c>
      <c r="EZ1" s="1" t="s">
        <v>123</v>
      </c>
      <c r="FA1" s="1" t="s">
        <v>27</v>
      </c>
      <c r="FB1" s="1" t="s">
        <v>27</v>
      </c>
      <c r="FC1" s="1" t="s">
        <v>30</v>
      </c>
      <c r="FD1" s="1" t="s">
        <v>27</v>
      </c>
      <c r="FE1" s="1" t="s">
        <v>30</v>
      </c>
      <c r="FF1" s="1" t="s">
        <v>93</v>
      </c>
      <c r="FG1" s="1" t="s">
        <v>93</v>
      </c>
      <c r="FH1" s="1" t="s">
        <v>27</v>
      </c>
      <c r="FI1" s="1" t="s">
        <v>27</v>
      </c>
      <c r="FJ1" s="1" t="s">
        <v>30</v>
      </c>
      <c r="FK1" s="1" t="s">
        <v>27</v>
      </c>
      <c r="FL1" s="1" t="s">
        <v>48</v>
      </c>
      <c r="FN1" s="1" t="s">
        <v>27</v>
      </c>
      <c r="FO1" s="1" t="s">
        <v>30</v>
      </c>
      <c r="FP1" s="1" t="s">
        <v>48</v>
      </c>
      <c r="FR1" s="1" t="s">
        <v>27</v>
      </c>
      <c r="FS1" s="1" t="s">
        <v>48</v>
      </c>
      <c r="FT1" s="1" t="s">
        <v>30</v>
      </c>
      <c r="FU1" s="1" t="s">
        <v>27</v>
      </c>
      <c r="FV1" s="1" t="s">
        <v>27</v>
      </c>
      <c r="FW1" s="1" t="s">
        <v>48</v>
      </c>
      <c r="FX1" s="1" t="s">
        <v>48</v>
      </c>
      <c r="FY1" s="1" t="s">
        <v>58</v>
      </c>
      <c r="FZ1" s="1" t="s">
        <v>27</v>
      </c>
      <c r="GA1" s="1" t="s">
        <v>30</v>
      </c>
      <c r="GB1" s="1" t="s">
        <v>68</v>
      </c>
      <c r="GC1" s="1" t="s">
        <v>58</v>
      </c>
      <c r="GD1" s="1" t="s">
        <v>27</v>
      </c>
      <c r="GE1" s="1" t="s">
        <v>27</v>
      </c>
      <c r="GF1" s="1" t="s">
        <v>30</v>
      </c>
      <c r="GG1" s="1" t="s">
        <v>48</v>
      </c>
      <c r="GH1" s="1" t="s">
        <v>27</v>
      </c>
      <c r="GI1" s="1" t="s">
        <v>30</v>
      </c>
      <c r="GJ1" s="1" t="s">
        <v>48</v>
      </c>
      <c r="GK1" s="1" t="s">
        <v>48</v>
      </c>
      <c r="GM1" s="1" t="s">
        <v>48</v>
      </c>
      <c r="GN1" s="1" t="s">
        <v>27</v>
      </c>
      <c r="GO1" s="1" t="s">
        <v>27</v>
      </c>
      <c r="GP1" s="1" t="s">
        <v>30</v>
      </c>
      <c r="GQ1" s="1" t="s">
        <v>30</v>
      </c>
      <c r="GR1" s="1" t="s">
        <v>58</v>
      </c>
      <c r="GS1" s="1" t="s">
        <v>58</v>
      </c>
      <c r="GT1" s="1" t="s">
        <v>58</v>
      </c>
      <c r="GU1" s="1" t="s">
        <v>27</v>
      </c>
      <c r="GV1" s="1" t="s">
        <v>30</v>
      </c>
      <c r="GW1" s="1" t="s">
        <v>47</v>
      </c>
      <c r="GX1" s="1" t="s">
        <v>48</v>
      </c>
      <c r="GY1" s="1" t="s">
        <v>46</v>
      </c>
      <c r="GZ1" s="1" t="s">
        <v>49</v>
      </c>
      <c r="HG1" s="1" t="s">
        <v>46</v>
      </c>
      <c r="HH1" s="1" t="s">
        <v>44</v>
      </c>
      <c r="HQ1" s="1" t="s">
        <v>27</v>
      </c>
      <c r="HR1" s="1" t="s">
        <v>30</v>
      </c>
      <c r="HS1" s="1" t="s">
        <v>42</v>
      </c>
      <c r="HT1" s="1" t="s">
        <v>42</v>
      </c>
    </row>
    <row r="2" spans="2:228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185</v>
      </c>
      <c r="Z2" s="18" t="s">
        <v>158</v>
      </c>
      <c r="AA2" s="18" t="s">
        <v>314</v>
      </c>
      <c r="AB2" s="18" t="s">
        <v>158</v>
      </c>
      <c r="AC2" s="18" t="s">
        <v>185</v>
      </c>
      <c r="AD2" s="18" t="s">
        <v>158</v>
      </c>
      <c r="AE2" s="18" t="s">
        <v>314</v>
      </c>
      <c r="AF2" s="18" t="s">
        <v>317</v>
      </c>
      <c r="AG2" s="18" t="s">
        <v>317</v>
      </c>
      <c r="AH2" s="18" t="s">
        <v>317</v>
      </c>
      <c r="AI2" s="18" t="s">
        <v>185</v>
      </c>
      <c r="AJ2" s="18" t="s">
        <v>185</v>
      </c>
      <c r="AK2" s="18" t="s">
        <v>317</v>
      </c>
      <c r="AL2" s="18" t="s">
        <v>185</v>
      </c>
      <c r="AM2" s="18" t="s">
        <v>141</v>
      </c>
      <c r="AN2" s="18" t="s">
        <v>158</v>
      </c>
      <c r="AO2" s="18" t="s">
        <v>317</v>
      </c>
      <c r="AP2" s="18" t="s">
        <v>314</v>
      </c>
      <c r="AQ2" s="18" t="s">
        <v>185</v>
      </c>
      <c r="AR2" s="18" t="s">
        <v>185</v>
      </c>
      <c r="AS2" s="18" t="s">
        <v>314</v>
      </c>
      <c r="AT2" s="18" t="s">
        <v>185</v>
      </c>
      <c r="AU2" s="18" t="s">
        <v>139</v>
      </c>
      <c r="AV2" s="18" t="s">
        <v>185</v>
      </c>
      <c r="AW2" s="18" t="s">
        <v>303</v>
      </c>
      <c r="AX2" s="18" t="s">
        <v>158</v>
      </c>
      <c r="AY2" s="18" t="s">
        <v>314</v>
      </c>
      <c r="AZ2" s="18" t="s">
        <v>317</v>
      </c>
      <c r="BA2" s="18" t="s">
        <v>185</v>
      </c>
      <c r="BB2" s="18" t="s">
        <v>317</v>
      </c>
      <c r="BC2" s="18" t="s">
        <v>158</v>
      </c>
      <c r="BD2" s="18" t="s">
        <v>314</v>
      </c>
      <c r="BE2" s="18" t="s">
        <v>185</v>
      </c>
      <c r="BF2" s="18" t="s">
        <v>158</v>
      </c>
      <c r="BG2" s="18" t="s">
        <v>314</v>
      </c>
      <c r="BH2" s="18" t="s">
        <v>317</v>
      </c>
      <c r="BI2" s="18" t="s">
        <v>185</v>
      </c>
      <c r="BJ2" s="18" t="s">
        <v>317</v>
      </c>
      <c r="BK2" s="18" t="s">
        <v>158</v>
      </c>
      <c r="BL2" s="18" t="s">
        <v>141</v>
      </c>
      <c r="BM2" s="18" t="s">
        <v>141</v>
      </c>
      <c r="BN2" s="18" t="s">
        <v>141</v>
      </c>
      <c r="BO2" s="18" t="s">
        <v>185</v>
      </c>
      <c r="BP2" s="18" t="s">
        <v>314</v>
      </c>
      <c r="BQ2" s="18" t="s">
        <v>158</v>
      </c>
      <c r="BR2" s="18" t="s">
        <v>141</v>
      </c>
      <c r="BS2" s="18" t="s">
        <v>158</v>
      </c>
      <c r="BT2" s="18" t="s">
        <v>185</v>
      </c>
      <c r="BU2" s="18" t="s">
        <v>158</v>
      </c>
      <c r="BV2" s="18" t="s">
        <v>145</v>
      </c>
      <c r="BW2" s="18" t="s">
        <v>145</v>
      </c>
      <c r="BX2" s="18" t="s">
        <v>145</v>
      </c>
      <c r="BY2" s="18" t="s">
        <v>145</v>
      </c>
      <c r="BZ2" s="18" t="s">
        <v>145</v>
      </c>
      <c r="CA2" s="18" t="s">
        <v>145</v>
      </c>
      <c r="CB2" s="18" t="s">
        <v>145</v>
      </c>
      <c r="CC2" s="18" t="s">
        <v>145</v>
      </c>
      <c r="CD2" s="18" t="s">
        <v>145</v>
      </c>
      <c r="CE2" s="18" t="s">
        <v>145</v>
      </c>
      <c r="CF2" s="18" t="s">
        <v>145</v>
      </c>
      <c r="CG2" s="18" t="s">
        <v>145</v>
      </c>
      <c r="CH2" s="18" t="s">
        <v>145</v>
      </c>
      <c r="CI2" s="18" t="s">
        <v>145</v>
      </c>
      <c r="CJ2" s="18" t="s">
        <v>185</v>
      </c>
      <c r="CK2" s="18" t="s">
        <v>145</v>
      </c>
      <c r="CL2" s="18" t="s">
        <v>158</v>
      </c>
      <c r="CM2" s="18" t="s">
        <v>303</v>
      </c>
      <c r="CN2" s="18" t="s">
        <v>303</v>
      </c>
      <c r="CO2" s="18" t="s">
        <v>303</v>
      </c>
      <c r="CP2" s="18" t="s">
        <v>303</v>
      </c>
      <c r="CQ2" s="18" t="s">
        <v>303</v>
      </c>
      <c r="CR2" s="18" t="s">
        <v>303</v>
      </c>
      <c r="CS2" s="18" t="s">
        <v>303</v>
      </c>
      <c r="CT2" s="18" t="s">
        <v>303</v>
      </c>
      <c r="CU2" s="18" t="s">
        <v>303</v>
      </c>
      <c r="CV2" s="18" t="s">
        <v>185</v>
      </c>
      <c r="CW2" s="18" t="s">
        <v>303</v>
      </c>
      <c r="CX2" s="18" t="s">
        <v>158</v>
      </c>
      <c r="CY2" s="18" t="s">
        <v>185</v>
      </c>
      <c r="CZ2" s="18" t="s">
        <v>303</v>
      </c>
      <c r="DA2" s="18" t="s">
        <v>158</v>
      </c>
      <c r="DB2" s="18" t="s">
        <v>303</v>
      </c>
      <c r="DC2" s="18" t="s">
        <v>303</v>
      </c>
      <c r="DD2" s="18" t="s">
        <v>303</v>
      </c>
      <c r="DE2" s="18" t="s">
        <v>303</v>
      </c>
      <c r="DF2" s="18" t="s">
        <v>303</v>
      </c>
      <c r="DG2" s="18" t="s">
        <v>303</v>
      </c>
      <c r="DH2" s="18" t="s">
        <v>303</v>
      </c>
      <c r="DI2" s="18" t="s">
        <v>303</v>
      </c>
      <c r="DJ2" s="18" t="s">
        <v>303</v>
      </c>
      <c r="DK2" s="18" t="s">
        <v>185</v>
      </c>
      <c r="DL2" s="18" t="s">
        <v>303</v>
      </c>
      <c r="DM2" s="18" t="s">
        <v>303</v>
      </c>
      <c r="DN2" s="18" t="s">
        <v>158</v>
      </c>
      <c r="DO2" s="18" t="s">
        <v>294</v>
      </c>
      <c r="DP2" s="18" t="s">
        <v>132</v>
      </c>
      <c r="DQ2" s="18" t="s">
        <v>185</v>
      </c>
      <c r="DR2" s="18" t="s">
        <v>157</v>
      </c>
      <c r="DS2" s="18" t="s">
        <v>132</v>
      </c>
      <c r="DT2" s="18" t="s">
        <v>132</v>
      </c>
      <c r="DU2" s="18" t="s">
        <v>132</v>
      </c>
      <c r="DV2" s="18" t="s">
        <v>185</v>
      </c>
      <c r="DW2" s="18" t="s">
        <v>157</v>
      </c>
      <c r="DX2" s="18" t="s">
        <v>294</v>
      </c>
      <c r="DY2" s="18" t="s">
        <v>294</v>
      </c>
      <c r="DZ2" s="18" t="s">
        <v>185</v>
      </c>
      <c r="EA2" s="18" t="s">
        <v>185</v>
      </c>
      <c r="ED2" s="18" t="s">
        <v>212</v>
      </c>
      <c r="EE2" s="18" t="s">
        <v>212</v>
      </c>
      <c r="EF2" s="18" t="s">
        <v>27</v>
      </c>
      <c r="EG2" s="18" t="s">
        <v>27</v>
      </c>
      <c r="EH2" s="18" t="s">
        <v>30</v>
      </c>
      <c r="EI2" s="18" t="s">
        <v>30</v>
      </c>
      <c r="EJ2" s="18" t="s">
        <v>137</v>
      </c>
      <c r="EK2" s="18" t="s">
        <v>27</v>
      </c>
      <c r="EL2" s="18" t="s">
        <v>143</v>
      </c>
      <c r="EM2" s="18" t="s">
        <v>137</v>
      </c>
      <c r="EN2" s="18" t="s">
        <v>27</v>
      </c>
      <c r="EO2" s="18" t="s">
        <v>30</v>
      </c>
      <c r="EP2" s="18" t="s">
        <v>132</v>
      </c>
      <c r="EQ2" s="18" t="s">
        <v>27</v>
      </c>
      <c r="ER2" s="18" t="s">
        <v>30</v>
      </c>
      <c r="ES2" s="18" t="s">
        <v>30</v>
      </c>
      <c r="ET2" s="18" t="s">
        <v>133</v>
      </c>
      <c r="EU2" s="18" t="s">
        <v>132</v>
      </c>
      <c r="EV2" s="18" t="s">
        <v>132</v>
      </c>
      <c r="EX2" s="18" t="s">
        <v>27</v>
      </c>
      <c r="EY2" s="18" t="s">
        <v>27</v>
      </c>
      <c r="EZ2" s="18" t="s">
        <v>30</v>
      </c>
      <c r="FA2" s="18" t="s">
        <v>89</v>
      </c>
      <c r="FB2" s="18" t="s">
        <v>20</v>
      </c>
      <c r="FC2" s="18" t="s">
        <v>23</v>
      </c>
      <c r="FD2" s="18" t="s">
        <v>20</v>
      </c>
      <c r="FE2" s="18" t="s">
        <v>23</v>
      </c>
      <c r="FF2" s="18" t="s">
        <v>94</v>
      </c>
      <c r="FG2" s="18" t="s">
        <v>94</v>
      </c>
      <c r="FH2" s="18" t="s">
        <v>20</v>
      </c>
      <c r="FI2" s="18" t="s">
        <v>20</v>
      </c>
      <c r="FJ2" s="18" t="s">
        <v>23</v>
      </c>
      <c r="FK2" s="18" t="s">
        <v>20</v>
      </c>
      <c r="FL2" s="18" t="s">
        <v>47</v>
      </c>
      <c r="FM2" s="18" t="s">
        <v>48</v>
      </c>
      <c r="FN2" s="18" t="s">
        <v>20</v>
      </c>
      <c r="FO2" s="18" t="s">
        <v>23</v>
      </c>
      <c r="FP2" s="18" t="s">
        <v>47</v>
      </c>
      <c r="FQ2" s="18" t="s">
        <v>48</v>
      </c>
      <c r="FR2" s="18" t="s">
        <v>20</v>
      </c>
      <c r="FS2" s="18" t="s">
        <v>47</v>
      </c>
      <c r="FT2" s="18" t="s">
        <v>23</v>
      </c>
      <c r="FU2" s="18" t="s">
        <v>20</v>
      </c>
      <c r="FV2" s="18" t="s">
        <v>20</v>
      </c>
      <c r="FW2" s="18" t="s">
        <v>47</v>
      </c>
      <c r="FX2" s="18" t="s">
        <v>47</v>
      </c>
      <c r="FY2" s="18" t="s">
        <v>70</v>
      </c>
      <c r="FZ2" s="18" t="s">
        <v>20</v>
      </c>
      <c r="GA2" s="18" t="s">
        <v>23</v>
      </c>
      <c r="GB2" s="18" t="s">
        <v>58</v>
      </c>
      <c r="GC2" s="18" t="s">
        <v>70</v>
      </c>
      <c r="GD2" s="18" t="s">
        <v>20</v>
      </c>
      <c r="GE2" s="18" t="s">
        <v>20</v>
      </c>
      <c r="GF2" s="18" t="s">
        <v>23</v>
      </c>
      <c r="GG2" s="18" t="s">
        <v>47</v>
      </c>
      <c r="GH2" s="18" t="s">
        <v>20</v>
      </c>
      <c r="GI2" s="18" t="s">
        <v>23</v>
      </c>
      <c r="GJ2" s="18" t="s">
        <v>47</v>
      </c>
      <c r="GK2" s="18" t="s">
        <v>47</v>
      </c>
      <c r="GL2" s="18" t="s">
        <v>48</v>
      </c>
      <c r="GM2" s="18" t="s">
        <v>47</v>
      </c>
      <c r="GN2" s="18" t="s">
        <v>20</v>
      </c>
      <c r="GO2" s="18" t="s">
        <v>20</v>
      </c>
      <c r="GP2" s="18" t="s">
        <v>23</v>
      </c>
      <c r="GQ2" s="18" t="s">
        <v>23</v>
      </c>
      <c r="GR2" s="18" t="s">
        <v>59</v>
      </c>
      <c r="GS2" s="18" t="s">
        <v>59</v>
      </c>
      <c r="GT2" s="18" t="s">
        <v>59</v>
      </c>
      <c r="GU2" s="18" t="s">
        <v>20</v>
      </c>
      <c r="GV2" s="18" t="s">
        <v>23</v>
      </c>
      <c r="GX2" s="18" t="s">
        <v>47</v>
      </c>
      <c r="GZ2" s="18" t="s">
        <v>50</v>
      </c>
      <c r="HH2" s="18" t="s">
        <v>45</v>
      </c>
      <c r="HQ2" s="18" t="s">
        <v>20</v>
      </c>
      <c r="HR2" s="18" t="s">
        <v>23</v>
      </c>
      <c r="HS2" s="18" t="s">
        <v>34</v>
      </c>
      <c r="HT2" s="18" t="s">
        <v>34</v>
      </c>
    </row>
    <row r="3" spans="2:228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186</v>
      </c>
      <c r="Z3" s="1" t="s">
        <v>159</v>
      </c>
      <c r="AA3" s="1" t="s">
        <v>315</v>
      </c>
      <c r="AB3" s="1" t="s">
        <v>159</v>
      </c>
      <c r="AC3" s="1" t="s">
        <v>186</v>
      </c>
      <c r="AD3" s="1" t="s">
        <v>159</v>
      </c>
      <c r="AE3" s="1" t="s">
        <v>315</v>
      </c>
      <c r="AF3" s="1" t="s">
        <v>318</v>
      </c>
      <c r="AG3" s="1" t="s">
        <v>318</v>
      </c>
      <c r="AH3" s="1" t="s">
        <v>318</v>
      </c>
      <c r="AI3" s="1" t="s">
        <v>186</v>
      </c>
      <c r="AJ3" s="1" t="s">
        <v>186</v>
      </c>
      <c r="AK3" s="1" t="s">
        <v>318</v>
      </c>
      <c r="AL3" s="1" t="s">
        <v>186</v>
      </c>
      <c r="AN3" s="1" t="s">
        <v>159</v>
      </c>
      <c r="AO3" s="1" t="s">
        <v>318</v>
      </c>
      <c r="AP3" s="1" t="s">
        <v>141</v>
      </c>
      <c r="AQ3" s="1" t="s">
        <v>186</v>
      </c>
      <c r="AR3" s="1" t="s">
        <v>186</v>
      </c>
      <c r="AS3" s="1" t="s">
        <v>315</v>
      </c>
      <c r="AT3" s="1" t="s">
        <v>186</v>
      </c>
      <c r="AU3" s="1" t="s">
        <v>142</v>
      </c>
      <c r="AV3" s="1" t="s">
        <v>186</v>
      </c>
      <c r="AW3" s="1" t="s">
        <v>319</v>
      </c>
      <c r="AX3" s="1" t="s">
        <v>159</v>
      </c>
      <c r="AY3" s="1" t="s">
        <v>315</v>
      </c>
      <c r="AZ3" s="1" t="s">
        <v>318</v>
      </c>
      <c r="BA3" s="1" t="s">
        <v>186</v>
      </c>
      <c r="BB3" s="1" t="s">
        <v>318</v>
      </c>
      <c r="BC3" s="1" t="s">
        <v>159</v>
      </c>
      <c r="BD3" s="1" t="s">
        <v>315</v>
      </c>
      <c r="BE3" s="1" t="s">
        <v>186</v>
      </c>
      <c r="BF3" s="1" t="s">
        <v>159</v>
      </c>
      <c r="BG3" s="1" t="s">
        <v>315</v>
      </c>
      <c r="BH3" s="1" t="s">
        <v>318</v>
      </c>
      <c r="BI3" s="1" t="s">
        <v>186</v>
      </c>
      <c r="BJ3" s="1" t="s">
        <v>318</v>
      </c>
      <c r="BK3" s="1" t="s">
        <v>159</v>
      </c>
      <c r="BO3" s="1" t="s">
        <v>186</v>
      </c>
      <c r="BP3" s="1" t="s">
        <v>315</v>
      </c>
      <c r="BQ3" s="1" t="s">
        <v>159</v>
      </c>
      <c r="BS3" s="1" t="s">
        <v>159</v>
      </c>
      <c r="BT3" s="1" t="s">
        <v>186</v>
      </c>
      <c r="BU3" s="1" t="s">
        <v>159</v>
      </c>
      <c r="BV3" s="1" t="s">
        <v>140</v>
      </c>
      <c r="BW3" s="1" t="s">
        <v>140</v>
      </c>
      <c r="BX3" s="1" t="s">
        <v>140</v>
      </c>
      <c r="BY3" s="1" t="s">
        <v>140</v>
      </c>
      <c r="BZ3" s="1" t="s">
        <v>140</v>
      </c>
      <c r="CA3" s="1" t="s">
        <v>140</v>
      </c>
      <c r="CB3" s="1" t="s">
        <v>140</v>
      </c>
      <c r="CC3" s="1" t="s">
        <v>140</v>
      </c>
      <c r="CD3" s="1" t="s">
        <v>140</v>
      </c>
      <c r="CE3" s="1" t="s">
        <v>140</v>
      </c>
      <c r="CF3" s="1" t="s">
        <v>140</v>
      </c>
      <c r="CG3" s="1" t="s">
        <v>140</v>
      </c>
      <c r="CH3" s="1" t="s">
        <v>140</v>
      </c>
      <c r="CI3" s="1" t="s">
        <v>140</v>
      </c>
      <c r="CJ3" s="1" t="s">
        <v>186</v>
      </c>
      <c r="CK3" s="1" t="s">
        <v>140</v>
      </c>
      <c r="CL3" s="1" t="s">
        <v>159</v>
      </c>
      <c r="CM3" s="1" t="s">
        <v>139</v>
      </c>
      <c r="CN3" s="1" t="s">
        <v>139</v>
      </c>
      <c r="CO3" s="1" t="s">
        <v>139</v>
      </c>
      <c r="CP3" s="1" t="s">
        <v>139</v>
      </c>
      <c r="CQ3" s="1" t="s">
        <v>139</v>
      </c>
      <c r="CR3" s="1" t="s">
        <v>139</v>
      </c>
      <c r="CS3" s="1" t="s">
        <v>139</v>
      </c>
      <c r="CT3" s="1" t="s">
        <v>139</v>
      </c>
      <c r="CU3" s="1" t="s">
        <v>139</v>
      </c>
      <c r="CV3" s="1" t="s">
        <v>186</v>
      </c>
      <c r="CW3" s="1" t="s">
        <v>139</v>
      </c>
      <c r="CX3" s="1" t="s">
        <v>159</v>
      </c>
      <c r="CY3" s="1" t="s">
        <v>186</v>
      </c>
      <c r="CZ3" s="1" t="s">
        <v>139</v>
      </c>
      <c r="DA3" s="1" t="s">
        <v>159</v>
      </c>
      <c r="DB3" s="1" t="s">
        <v>139</v>
      </c>
      <c r="DC3" s="1" t="s">
        <v>139</v>
      </c>
      <c r="DD3" s="1" t="s">
        <v>139</v>
      </c>
      <c r="DE3" s="1" t="s">
        <v>139</v>
      </c>
      <c r="DF3" s="1" t="s">
        <v>139</v>
      </c>
      <c r="DG3" s="1" t="s">
        <v>139</v>
      </c>
      <c r="DH3" s="1" t="s">
        <v>139</v>
      </c>
      <c r="DI3" s="1" t="s">
        <v>139</v>
      </c>
      <c r="DJ3" s="1" t="s">
        <v>139</v>
      </c>
      <c r="DK3" s="1" t="s">
        <v>186</v>
      </c>
      <c r="DL3" s="1" t="s">
        <v>139</v>
      </c>
      <c r="DM3" s="1" t="s">
        <v>139</v>
      </c>
      <c r="DN3" s="1" t="s">
        <v>159</v>
      </c>
      <c r="DP3" s="1" t="s">
        <v>294</v>
      </c>
      <c r="DQ3" s="1" t="s">
        <v>186</v>
      </c>
      <c r="DR3" s="1" t="s">
        <v>158</v>
      </c>
      <c r="DS3" s="1" t="s">
        <v>294</v>
      </c>
      <c r="DT3" s="1" t="s">
        <v>294</v>
      </c>
      <c r="DU3" s="1" t="s">
        <v>294</v>
      </c>
      <c r="DV3" s="1" t="s">
        <v>186</v>
      </c>
      <c r="DW3" s="1" t="s">
        <v>158</v>
      </c>
      <c r="DX3" s="1" t="s">
        <v>295</v>
      </c>
      <c r="DY3" s="1" t="s">
        <v>295</v>
      </c>
      <c r="DZ3" s="1" t="s">
        <v>186</v>
      </c>
      <c r="EA3" s="1" t="s">
        <v>186</v>
      </c>
      <c r="ED3" s="1" t="s">
        <v>213</v>
      </c>
      <c r="EE3" s="1" t="s">
        <v>213</v>
      </c>
      <c r="EF3" s="1" t="s">
        <v>89</v>
      </c>
      <c r="EG3" s="1" t="s">
        <v>89</v>
      </c>
      <c r="EH3" s="1" t="s">
        <v>91</v>
      </c>
      <c r="EI3" s="1" t="s">
        <v>91</v>
      </c>
      <c r="EJ3" s="1" t="s">
        <v>138</v>
      </c>
      <c r="EK3" s="1" t="s">
        <v>89</v>
      </c>
      <c r="EL3" s="1" t="s">
        <v>146</v>
      </c>
      <c r="EM3" s="1" t="s">
        <v>138</v>
      </c>
      <c r="EN3" s="1" t="s">
        <v>89</v>
      </c>
      <c r="EO3" s="1" t="s">
        <v>91</v>
      </c>
      <c r="EP3" s="1" t="s">
        <v>133</v>
      </c>
      <c r="EQ3" s="1" t="s">
        <v>89</v>
      </c>
      <c r="ER3" s="1" t="s">
        <v>91</v>
      </c>
      <c r="ES3" s="1" t="s">
        <v>91</v>
      </c>
      <c r="ET3" s="1" t="s">
        <v>134</v>
      </c>
      <c r="EU3" s="1" t="s">
        <v>133</v>
      </c>
      <c r="EV3" s="1" t="s">
        <v>133</v>
      </c>
      <c r="EX3" s="1" t="s">
        <v>89</v>
      </c>
      <c r="EY3" s="1" t="s">
        <v>89</v>
      </c>
      <c r="EZ3" s="1" t="s">
        <v>91</v>
      </c>
      <c r="FA3" s="1" t="s">
        <v>28</v>
      </c>
      <c r="FB3" s="1" t="s">
        <v>89</v>
      </c>
      <c r="FC3" s="1" t="s">
        <v>91</v>
      </c>
      <c r="FD3" s="1" t="s">
        <v>89</v>
      </c>
      <c r="FE3" s="1" t="s">
        <v>91</v>
      </c>
      <c r="FF3" s="1" t="s">
        <v>95</v>
      </c>
      <c r="FG3" s="1" t="s">
        <v>95</v>
      </c>
      <c r="FH3" s="1" t="s">
        <v>28</v>
      </c>
      <c r="FI3" s="1" t="s">
        <v>28</v>
      </c>
      <c r="FJ3" s="1" t="s">
        <v>24</v>
      </c>
      <c r="FK3" s="1" t="s">
        <v>28</v>
      </c>
      <c r="FM3" s="1" t="s">
        <v>47</v>
      </c>
      <c r="FN3" s="1" t="s">
        <v>28</v>
      </c>
      <c r="FO3" s="1" t="s">
        <v>24</v>
      </c>
      <c r="FQ3" s="1" t="s">
        <v>47</v>
      </c>
      <c r="FR3" s="1" t="s">
        <v>28</v>
      </c>
      <c r="FT3" s="1" t="s">
        <v>24</v>
      </c>
      <c r="FU3" s="1" t="s">
        <v>28</v>
      </c>
      <c r="FV3" s="1" t="s">
        <v>28</v>
      </c>
      <c r="FY3" s="1" t="s">
        <v>59</v>
      </c>
      <c r="FZ3" s="1" t="s">
        <v>28</v>
      </c>
      <c r="GA3" s="1" t="s">
        <v>24</v>
      </c>
      <c r="GB3" s="1" t="s">
        <v>69</v>
      </c>
      <c r="GC3" s="1" t="s">
        <v>59</v>
      </c>
      <c r="GD3" s="1" t="s">
        <v>28</v>
      </c>
      <c r="GE3" s="1" t="s">
        <v>28</v>
      </c>
      <c r="GF3" s="1" t="s">
        <v>24</v>
      </c>
      <c r="GH3" s="1" t="s">
        <v>28</v>
      </c>
      <c r="GI3" s="1" t="s">
        <v>24</v>
      </c>
      <c r="GL3" s="1" t="s">
        <v>47</v>
      </c>
      <c r="GN3" s="1" t="s">
        <v>28</v>
      </c>
      <c r="GO3" s="1" t="s">
        <v>28</v>
      </c>
      <c r="GP3" s="1" t="s">
        <v>24</v>
      </c>
      <c r="GQ3" s="1" t="s">
        <v>24</v>
      </c>
      <c r="GR3" s="1" t="s">
        <v>60</v>
      </c>
      <c r="GS3" s="1" t="s">
        <v>60</v>
      </c>
      <c r="GT3" s="1" t="s">
        <v>60</v>
      </c>
      <c r="GU3" s="1" t="s">
        <v>28</v>
      </c>
      <c r="GV3" s="1" t="s">
        <v>24</v>
      </c>
      <c r="GZ3" s="1" t="s">
        <v>51</v>
      </c>
      <c r="HH3" s="1" t="s">
        <v>46</v>
      </c>
      <c r="HQ3" s="1" t="s">
        <v>28</v>
      </c>
      <c r="HR3" s="1" t="s">
        <v>24</v>
      </c>
      <c r="HS3" s="1" t="s">
        <v>35</v>
      </c>
      <c r="HT3" s="1" t="s">
        <v>35</v>
      </c>
    </row>
    <row r="4" spans="2:228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187</v>
      </c>
      <c r="Z4" s="1" t="s">
        <v>160</v>
      </c>
      <c r="AA4" s="1" t="s">
        <v>141</v>
      </c>
      <c r="AB4" s="1" t="s">
        <v>160</v>
      </c>
      <c r="AC4" s="1" t="s">
        <v>187</v>
      </c>
      <c r="AD4" s="1" t="s">
        <v>160</v>
      </c>
      <c r="AE4" s="1" t="s">
        <v>141</v>
      </c>
      <c r="AF4" s="1" t="s">
        <v>303</v>
      </c>
      <c r="AG4" s="1" t="s">
        <v>303</v>
      </c>
      <c r="AH4" s="1" t="s">
        <v>303</v>
      </c>
      <c r="AI4" s="1" t="s">
        <v>187</v>
      </c>
      <c r="AJ4" s="1" t="s">
        <v>187</v>
      </c>
      <c r="AK4" s="1" t="s">
        <v>303</v>
      </c>
      <c r="AL4" s="1" t="s">
        <v>187</v>
      </c>
      <c r="AN4" s="1" t="s">
        <v>160</v>
      </c>
      <c r="AO4" s="1" t="s">
        <v>303</v>
      </c>
      <c r="AP4" s="1" t="s">
        <v>304</v>
      </c>
      <c r="AQ4" s="1" t="s">
        <v>187</v>
      </c>
      <c r="AR4" s="1" t="s">
        <v>187</v>
      </c>
      <c r="AS4" s="1" t="s">
        <v>313</v>
      </c>
      <c r="AT4" s="1" t="s">
        <v>187</v>
      </c>
      <c r="AU4" s="1" t="s">
        <v>143</v>
      </c>
      <c r="AV4" s="1" t="s">
        <v>187</v>
      </c>
      <c r="AW4" s="1" t="s">
        <v>320</v>
      </c>
      <c r="AX4" s="1" t="s">
        <v>160</v>
      </c>
      <c r="AY4" s="1" t="s">
        <v>141</v>
      </c>
      <c r="AZ4" s="1" t="s">
        <v>303</v>
      </c>
      <c r="BA4" s="1" t="s">
        <v>187</v>
      </c>
      <c r="BB4" s="1" t="s">
        <v>303</v>
      </c>
      <c r="BC4" s="1" t="s">
        <v>160</v>
      </c>
      <c r="BD4" s="1" t="s">
        <v>141</v>
      </c>
      <c r="BE4" s="1" t="s">
        <v>187</v>
      </c>
      <c r="BF4" s="1" t="s">
        <v>160</v>
      </c>
      <c r="BG4" s="1" t="s">
        <v>141</v>
      </c>
      <c r="BH4" s="1" t="s">
        <v>303</v>
      </c>
      <c r="BI4" s="1" t="s">
        <v>187</v>
      </c>
      <c r="BJ4" s="1" t="s">
        <v>303</v>
      </c>
      <c r="BK4" s="1" t="s">
        <v>160</v>
      </c>
      <c r="BO4" s="1" t="s">
        <v>187</v>
      </c>
      <c r="BP4" s="1" t="s">
        <v>141</v>
      </c>
      <c r="BQ4" s="1" t="s">
        <v>160</v>
      </c>
      <c r="BS4" s="1" t="s">
        <v>160</v>
      </c>
      <c r="BT4" s="1" t="s">
        <v>187</v>
      </c>
      <c r="BU4" s="1" t="s">
        <v>160</v>
      </c>
      <c r="BV4" s="1" t="s">
        <v>144</v>
      </c>
      <c r="BW4" s="1" t="s">
        <v>144</v>
      </c>
      <c r="BX4" s="1" t="s">
        <v>307</v>
      </c>
      <c r="BY4" s="1" t="s">
        <v>144</v>
      </c>
      <c r="BZ4" s="1" t="s">
        <v>307</v>
      </c>
      <c r="CA4" s="1" t="s">
        <v>307</v>
      </c>
      <c r="CB4" s="1" t="s">
        <v>144</v>
      </c>
      <c r="CC4" s="1" t="s">
        <v>307</v>
      </c>
      <c r="CD4" s="1" t="s">
        <v>144</v>
      </c>
      <c r="CE4" s="1" t="s">
        <v>307</v>
      </c>
      <c r="CF4" s="1" t="s">
        <v>144</v>
      </c>
      <c r="CG4" s="1" t="s">
        <v>307</v>
      </c>
      <c r="CH4" s="1" t="s">
        <v>144</v>
      </c>
      <c r="CI4" s="1" t="s">
        <v>307</v>
      </c>
      <c r="CJ4" s="1" t="s">
        <v>187</v>
      </c>
      <c r="CK4" s="1" t="s">
        <v>307</v>
      </c>
      <c r="CL4" s="1" t="s">
        <v>160</v>
      </c>
      <c r="CM4" s="1" t="s">
        <v>304</v>
      </c>
      <c r="CN4" s="1" t="s">
        <v>304</v>
      </c>
      <c r="CO4" s="1" t="s">
        <v>304</v>
      </c>
      <c r="CP4" s="1" t="s">
        <v>304</v>
      </c>
      <c r="CQ4" s="1" t="s">
        <v>304</v>
      </c>
      <c r="CR4" s="1" t="s">
        <v>304</v>
      </c>
      <c r="CS4" s="1" t="s">
        <v>304</v>
      </c>
      <c r="CT4" s="1" t="s">
        <v>304</v>
      </c>
      <c r="CU4" s="1" t="s">
        <v>304</v>
      </c>
      <c r="CV4" s="1" t="s">
        <v>187</v>
      </c>
      <c r="CW4" s="1" t="s">
        <v>304</v>
      </c>
      <c r="CX4" s="1" t="s">
        <v>160</v>
      </c>
      <c r="CY4" s="1" t="s">
        <v>187</v>
      </c>
      <c r="CZ4" s="1" t="s">
        <v>304</v>
      </c>
      <c r="DA4" s="1" t="s">
        <v>160</v>
      </c>
      <c r="DB4" s="1" t="s">
        <v>304</v>
      </c>
      <c r="DC4" s="1" t="s">
        <v>304</v>
      </c>
      <c r="DD4" s="1" t="s">
        <v>304</v>
      </c>
      <c r="DE4" s="1" t="s">
        <v>304</v>
      </c>
      <c r="DF4" s="1" t="s">
        <v>304</v>
      </c>
      <c r="DG4" s="1" t="s">
        <v>304</v>
      </c>
      <c r="DH4" s="1" t="s">
        <v>304</v>
      </c>
      <c r="DI4" s="1" t="s">
        <v>304</v>
      </c>
      <c r="DJ4" s="1" t="s">
        <v>304</v>
      </c>
      <c r="DK4" s="1" t="s">
        <v>187</v>
      </c>
      <c r="DL4" s="1" t="s">
        <v>304</v>
      </c>
      <c r="DM4" s="1" t="s">
        <v>304</v>
      </c>
      <c r="DN4" s="1" t="s">
        <v>160</v>
      </c>
      <c r="DQ4" s="1" t="s">
        <v>187</v>
      </c>
      <c r="DR4" s="1" t="s">
        <v>159</v>
      </c>
      <c r="DT4" s="1" t="s">
        <v>295</v>
      </c>
      <c r="DU4" s="1" t="s">
        <v>295</v>
      </c>
      <c r="DV4" s="1" t="s">
        <v>187</v>
      </c>
      <c r="DW4" s="1" t="s">
        <v>159</v>
      </c>
      <c r="DZ4" s="1" t="s">
        <v>123</v>
      </c>
      <c r="EA4" s="1" t="s">
        <v>123</v>
      </c>
      <c r="ED4" s="1" t="s">
        <v>214</v>
      </c>
      <c r="EE4" s="1" t="s">
        <v>214</v>
      </c>
      <c r="EF4" s="1" t="s">
        <v>118</v>
      </c>
      <c r="EG4" s="1" t="s">
        <v>118</v>
      </c>
      <c r="EH4" s="1" t="s">
        <v>124</v>
      </c>
      <c r="EI4" s="1" t="s">
        <v>124</v>
      </c>
      <c r="EJ4" s="1" t="s">
        <v>139</v>
      </c>
      <c r="EK4" s="1" t="s">
        <v>118</v>
      </c>
      <c r="EM4" s="1" t="s">
        <v>139</v>
      </c>
      <c r="EN4" s="1" t="s">
        <v>118</v>
      </c>
      <c r="EO4" s="1" t="s">
        <v>124</v>
      </c>
      <c r="EP4" s="1" t="s">
        <v>134</v>
      </c>
      <c r="EQ4" s="1" t="s">
        <v>118</v>
      </c>
      <c r="ER4" s="1" t="s">
        <v>124</v>
      </c>
      <c r="ES4" s="1" t="s">
        <v>124</v>
      </c>
      <c r="ET4" s="1" t="s">
        <v>135</v>
      </c>
      <c r="EU4" s="1" t="s">
        <v>134</v>
      </c>
      <c r="EV4" s="1" t="s">
        <v>134</v>
      </c>
      <c r="EX4" s="1" t="s">
        <v>118</v>
      </c>
      <c r="EY4" s="1" t="s">
        <v>118</v>
      </c>
      <c r="EZ4" s="1" t="s">
        <v>124</v>
      </c>
      <c r="FA4" s="1" t="s">
        <v>21</v>
      </c>
      <c r="FB4" s="1" t="s">
        <v>28</v>
      </c>
      <c r="FC4" s="1" t="s">
        <v>24</v>
      </c>
      <c r="FD4" s="1" t="s">
        <v>28</v>
      </c>
      <c r="FE4" s="1" t="s">
        <v>24</v>
      </c>
      <c r="FF4" s="1" t="s">
        <v>96</v>
      </c>
      <c r="FG4" s="1" t="s">
        <v>96</v>
      </c>
      <c r="FH4" s="1" t="s">
        <v>21</v>
      </c>
      <c r="FI4" s="1" t="s">
        <v>21</v>
      </c>
      <c r="FJ4" s="1" t="s">
        <v>25</v>
      </c>
      <c r="FK4" s="1" t="s">
        <v>21</v>
      </c>
      <c r="FN4" s="1" t="s">
        <v>21</v>
      </c>
      <c r="FO4" s="1" t="s">
        <v>25</v>
      </c>
      <c r="FR4" s="1" t="s">
        <v>21</v>
      </c>
      <c r="FT4" s="1" t="s">
        <v>25</v>
      </c>
      <c r="FU4" s="1" t="s">
        <v>21</v>
      </c>
      <c r="FV4" s="1" t="s">
        <v>21</v>
      </c>
      <c r="FY4" s="1" t="s">
        <v>60</v>
      </c>
      <c r="FZ4" s="1" t="s">
        <v>21</v>
      </c>
      <c r="GA4" s="1" t="s">
        <v>25</v>
      </c>
      <c r="GB4" s="1" t="s">
        <v>70</v>
      </c>
      <c r="GC4" s="1" t="s">
        <v>60</v>
      </c>
      <c r="GD4" s="1" t="s">
        <v>21</v>
      </c>
      <c r="GE4" s="1" t="s">
        <v>21</v>
      </c>
      <c r="GF4" s="1" t="s">
        <v>25</v>
      </c>
      <c r="GH4" s="1" t="s">
        <v>21</v>
      </c>
      <c r="GI4" s="1" t="s">
        <v>25</v>
      </c>
      <c r="GN4" s="1" t="s">
        <v>21</v>
      </c>
      <c r="GO4" s="1" t="s">
        <v>21</v>
      </c>
      <c r="GP4" s="1" t="s">
        <v>25</v>
      </c>
      <c r="GQ4" s="1" t="s">
        <v>25</v>
      </c>
      <c r="GR4" s="1" t="s">
        <v>61</v>
      </c>
      <c r="GS4" s="1" t="s">
        <v>61</v>
      </c>
      <c r="GT4" s="1" t="s">
        <v>61</v>
      </c>
      <c r="GU4" s="1" t="s">
        <v>21</v>
      </c>
      <c r="GV4" s="1" t="s">
        <v>25</v>
      </c>
      <c r="GZ4" s="1" t="s">
        <v>52</v>
      </c>
      <c r="HQ4" s="1" t="s">
        <v>21</v>
      </c>
      <c r="HR4" s="1" t="s">
        <v>25</v>
      </c>
      <c r="HS4" s="1" t="s">
        <v>36</v>
      </c>
      <c r="HT4" s="1" t="s">
        <v>36</v>
      </c>
    </row>
    <row r="5" spans="2:228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188</v>
      </c>
      <c r="Z5" s="16" t="s">
        <v>257</v>
      </c>
      <c r="AA5" s="16" t="s">
        <v>316</v>
      </c>
      <c r="AB5" s="16" t="s">
        <v>257</v>
      </c>
      <c r="AC5" s="16" t="s">
        <v>188</v>
      </c>
      <c r="AD5" s="16" t="s">
        <v>257</v>
      </c>
      <c r="AE5" s="16" t="s">
        <v>316</v>
      </c>
      <c r="AF5" s="16" t="s">
        <v>314</v>
      </c>
      <c r="AG5" s="16" t="s">
        <v>314</v>
      </c>
      <c r="AH5" s="16" t="s">
        <v>314</v>
      </c>
      <c r="AI5" s="16" t="s">
        <v>188</v>
      </c>
      <c r="AJ5" s="16" t="s">
        <v>188</v>
      </c>
      <c r="AK5" s="16" t="s">
        <v>314</v>
      </c>
      <c r="AL5" s="16" t="s">
        <v>188</v>
      </c>
      <c r="AN5" s="16" t="s">
        <v>257</v>
      </c>
      <c r="AO5" s="16" t="s">
        <v>314</v>
      </c>
      <c r="AP5" s="16" t="s">
        <v>305</v>
      </c>
      <c r="AQ5" s="16" t="s">
        <v>188</v>
      </c>
      <c r="AR5" s="16" t="s">
        <v>188</v>
      </c>
      <c r="AS5" s="16" t="s">
        <v>141</v>
      </c>
      <c r="AT5" s="16" t="s">
        <v>188</v>
      </c>
      <c r="AU5" s="16" t="s">
        <v>306</v>
      </c>
      <c r="AV5" s="16" t="s">
        <v>188</v>
      </c>
      <c r="AW5" s="16" t="s">
        <v>145</v>
      </c>
      <c r="AX5" s="16" t="s">
        <v>257</v>
      </c>
      <c r="AY5" s="16" t="s">
        <v>316</v>
      </c>
      <c r="AZ5" s="16" t="s">
        <v>314</v>
      </c>
      <c r="BA5" s="16" t="s">
        <v>188</v>
      </c>
      <c r="BB5" s="16" t="s">
        <v>314</v>
      </c>
      <c r="BC5" s="16" t="s">
        <v>257</v>
      </c>
      <c r="BD5" s="16" t="s">
        <v>316</v>
      </c>
      <c r="BE5" s="16" t="s">
        <v>188</v>
      </c>
      <c r="BF5" s="16" t="s">
        <v>257</v>
      </c>
      <c r="BG5" s="16" t="s">
        <v>316</v>
      </c>
      <c r="BH5" s="16" t="s">
        <v>314</v>
      </c>
      <c r="BI5" s="16" t="s">
        <v>188</v>
      </c>
      <c r="BJ5" s="16" t="s">
        <v>314</v>
      </c>
      <c r="BK5" s="16" t="s">
        <v>257</v>
      </c>
      <c r="BO5" s="16" t="s">
        <v>188</v>
      </c>
      <c r="BP5" s="16" t="s">
        <v>316</v>
      </c>
      <c r="BQ5" s="16" t="s">
        <v>257</v>
      </c>
      <c r="BS5" s="16" t="s">
        <v>257</v>
      </c>
      <c r="BT5" s="16" t="s">
        <v>188</v>
      </c>
      <c r="BU5" s="16" t="s">
        <v>257</v>
      </c>
      <c r="BV5" s="16" t="s">
        <v>309</v>
      </c>
      <c r="BW5" s="16" t="s">
        <v>309</v>
      </c>
      <c r="BX5" s="16" t="s">
        <v>311</v>
      </c>
      <c r="BY5" s="16" t="s">
        <v>309</v>
      </c>
      <c r="BZ5" s="16" t="s">
        <v>311</v>
      </c>
      <c r="CA5" s="16" t="s">
        <v>311</v>
      </c>
      <c r="CB5" s="16" t="s">
        <v>309</v>
      </c>
      <c r="CC5" s="16" t="s">
        <v>311</v>
      </c>
      <c r="CD5" s="16" t="s">
        <v>309</v>
      </c>
      <c r="CE5" s="16" t="s">
        <v>311</v>
      </c>
      <c r="CF5" s="16" t="s">
        <v>309</v>
      </c>
      <c r="CG5" s="16" t="s">
        <v>311</v>
      </c>
      <c r="CH5" s="16" t="s">
        <v>309</v>
      </c>
      <c r="CI5" s="16" t="s">
        <v>311</v>
      </c>
      <c r="CJ5" s="16" t="s">
        <v>188</v>
      </c>
      <c r="CK5" s="16" t="s">
        <v>311</v>
      </c>
      <c r="CL5" s="16" t="s">
        <v>257</v>
      </c>
      <c r="CM5" s="16" t="s">
        <v>142</v>
      </c>
      <c r="CN5" s="16" t="s">
        <v>142</v>
      </c>
      <c r="CO5" s="16" t="s">
        <v>142</v>
      </c>
      <c r="CP5" s="16" t="s">
        <v>142</v>
      </c>
      <c r="CQ5" s="16" t="s">
        <v>142</v>
      </c>
      <c r="CR5" s="16" t="s">
        <v>142</v>
      </c>
      <c r="CS5" s="16" t="s">
        <v>142</v>
      </c>
      <c r="CT5" s="16" t="s">
        <v>142</v>
      </c>
      <c r="CU5" s="16" t="s">
        <v>142</v>
      </c>
      <c r="CV5" s="16" t="s">
        <v>188</v>
      </c>
      <c r="CW5" s="16" t="s">
        <v>142</v>
      </c>
      <c r="CX5" s="16" t="s">
        <v>257</v>
      </c>
      <c r="CY5" s="16" t="s">
        <v>188</v>
      </c>
      <c r="CZ5" s="16" t="s">
        <v>142</v>
      </c>
      <c r="DA5" s="16" t="s">
        <v>257</v>
      </c>
      <c r="DB5" s="16" t="s">
        <v>142</v>
      </c>
      <c r="DC5" s="16" t="s">
        <v>142</v>
      </c>
      <c r="DD5" s="16" t="s">
        <v>142</v>
      </c>
      <c r="DE5" s="16" t="s">
        <v>142</v>
      </c>
      <c r="DF5" s="16" t="s">
        <v>142</v>
      </c>
      <c r="DG5" s="16" t="s">
        <v>142</v>
      </c>
      <c r="DH5" s="16" t="s">
        <v>142</v>
      </c>
      <c r="DI5" s="16" t="s">
        <v>142</v>
      </c>
      <c r="DJ5" s="16" t="s">
        <v>142</v>
      </c>
      <c r="DK5" s="16" t="s">
        <v>188</v>
      </c>
      <c r="DL5" s="16" t="s">
        <v>142</v>
      </c>
      <c r="DM5" s="16" t="s">
        <v>142</v>
      </c>
      <c r="DN5" s="16" t="s">
        <v>257</v>
      </c>
      <c r="DQ5" s="16" t="s">
        <v>188</v>
      </c>
      <c r="DR5" s="16" t="s">
        <v>117</v>
      </c>
      <c r="DT5" s="16" t="s">
        <v>135</v>
      </c>
      <c r="DU5" s="16" t="s">
        <v>135</v>
      </c>
      <c r="DV5" s="16" t="s">
        <v>188</v>
      </c>
      <c r="DW5" s="16" t="s">
        <v>117</v>
      </c>
      <c r="DZ5" s="16" t="s">
        <v>30</v>
      </c>
      <c r="EA5" s="16" t="s">
        <v>30</v>
      </c>
      <c r="ED5" s="16" t="s">
        <v>215</v>
      </c>
      <c r="EE5" s="16" t="s">
        <v>215</v>
      </c>
      <c r="EF5" s="16" t="s">
        <v>28</v>
      </c>
      <c r="EG5" s="16" t="s">
        <v>28</v>
      </c>
      <c r="EH5" s="16" t="s">
        <v>24</v>
      </c>
      <c r="EI5" s="16" t="s">
        <v>24</v>
      </c>
      <c r="EJ5" s="16" t="s">
        <v>140</v>
      </c>
      <c r="EK5" s="16" t="s">
        <v>28</v>
      </c>
      <c r="EM5" s="16" t="s">
        <v>140</v>
      </c>
      <c r="EN5" s="16" t="s">
        <v>28</v>
      </c>
      <c r="EO5" s="16" t="s">
        <v>24</v>
      </c>
      <c r="EP5" s="16" t="s">
        <v>135</v>
      </c>
      <c r="EQ5" s="16" t="s">
        <v>28</v>
      </c>
      <c r="ER5" s="16" t="s">
        <v>24</v>
      </c>
      <c r="ES5" s="16" t="s">
        <v>24</v>
      </c>
      <c r="EU5" s="16" t="s">
        <v>135</v>
      </c>
      <c r="EV5" s="16" t="s">
        <v>135</v>
      </c>
      <c r="EX5" s="16" t="s">
        <v>28</v>
      </c>
      <c r="EY5" s="16" t="s">
        <v>28</v>
      </c>
      <c r="EZ5" s="16" t="s">
        <v>24</v>
      </c>
      <c r="FA5" s="16" t="s">
        <v>22</v>
      </c>
      <c r="FB5" s="16" t="s">
        <v>21</v>
      </c>
      <c r="FC5" s="16" t="s">
        <v>25</v>
      </c>
      <c r="FD5" s="16" t="s">
        <v>21</v>
      </c>
      <c r="FE5" s="16" t="s">
        <v>25</v>
      </c>
      <c r="FF5" s="16" t="s">
        <v>97</v>
      </c>
      <c r="FG5" s="16" t="s">
        <v>97</v>
      </c>
      <c r="FH5" s="16" t="s">
        <v>22</v>
      </c>
      <c r="FI5" s="16" t="s">
        <v>22</v>
      </c>
      <c r="FJ5" s="16" t="s">
        <v>26</v>
      </c>
      <c r="FK5" s="16" t="s">
        <v>22</v>
      </c>
      <c r="FN5" s="16" t="s">
        <v>22</v>
      </c>
      <c r="FO5" s="16" t="s">
        <v>26</v>
      </c>
      <c r="FR5" s="16" t="s">
        <v>22</v>
      </c>
      <c r="FT5" s="16" t="s">
        <v>26</v>
      </c>
      <c r="FU5" s="16" t="s">
        <v>22</v>
      </c>
      <c r="FV5" s="16" t="s">
        <v>22</v>
      </c>
      <c r="FY5" s="16" t="s">
        <v>61</v>
      </c>
      <c r="FZ5" s="16" t="s">
        <v>22</v>
      </c>
      <c r="GA5" s="16" t="s">
        <v>26</v>
      </c>
      <c r="GB5" s="16" t="s">
        <v>71</v>
      </c>
      <c r="GC5" s="16" t="s">
        <v>61</v>
      </c>
      <c r="GD5" s="16" t="s">
        <v>22</v>
      </c>
      <c r="GE5" s="16" t="s">
        <v>22</v>
      </c>
      <c r="GF5" s="16" t="s">
        <v>26</v>
      </c>
      <c r="GH5" s="16" t="s">
        <v>22</v>
      </c>
      <c r="GI5" s="16" t="s">
        <v>26</v>
      </c>
      <c r="GN5" s="16" t="s">
        <v>22</v>
      </c>
      <c r="GO5" s="16" t="s">
        <v>22</v>
      </c>
      <c r="GP5" s="16" t="s">
        <v>26</v>
      </c>
      <c r="GQ5" s="16" t="s">
        <v>26</v>
      </c>
      <c r="GR5" s="16" t="s">
        <v>62</v>
      </c>
      <c r="GS5" s="16" t="s">
        <v>62</v>
      </c>
      <c r="GT5" s="16" t="s">
        <v>62</v>
      </c>
      <c r="GU5" s="16" t="s">
        <v>22</v>
      </c>
      <c r="GV5" s="16" t="s">
        <v>26</v>
      </c>
      <c r="GZ5" s="16" t="s">
        <v>53</v>
      </c>
      <c r="HQ5" s="16" t="s">
        <v>22</v>
      </c>
      <c r="HR5" s="16" t="s">
        <v>26</v>
      </c>
      <c r="HS5" s="16" t="s">
        <v>37</v>
      </c>
      <c r="HT5" s="16" t="s">
        <v>37</v>
      </c>
    </row>
    <row r="6" spans="2:228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219</v>
      </c>
      <c r="Z6" s="16" t="s">
        <v>27</v>
      </c>
      <c r="AA6" s="16" t="s">
        <v>309</v>
      </c>
      <c r="AB6" s="16" t="s">
        <v>27</v>
      </c>
      <c r="AC6" s="16" t="s">
        <v>219</v>
      </c>
      <c r="AD6" s="16" t="s">
        <v>27</v>
      </c>
      <c r="AE6" s="16" t="s">
        <v>309</v>
      </c>
      <c r="AF6" s="16" t="s">
        <v>315</v>
      </c>
      <c r="AG6" s="16" t="s">
        <v>315</v>
      </c>
      <c r="AH6" s="16" t="s">
        <v>315</v>
      </c>
      <c r="AI6" s="16" t="s">
        <v>219</v>
      </c>
      <c r="AJ6" s="16" t="s">
        <v>219</v>
      </c>
      <c r="AK6" s="16" t="s">
        <v>315</v>
      </c>
      <c r="AL6" s="16" t="s">
        <v>219</v>
      </c>
      <c r="AN6" s="16" t="s">
        <v>27</v>
      </c>
      <c r="AO6" s="16" t="s">
        <v>315</v>
      </c>
      <c r="AP6" s="16" t="s">
        <v>308</v>
      </c>
      <c r="AQ6" s="16" t="s">
        <v>219</v>
      </c>
      <c r="AR6" s="16" t="s">
        <v>219</v>
      </c>
      <c r="AS6" s="16" t="s">
        <v>304</v>
      </c>
      <c r="AT6" s="16" t="s">
        <v>219</v>
      </c>
      <c r="AU6" s="16" t="s">
        <v>316</v>
      </c>
      <c r="AV6" s="16" t="s">
        <v>219</v>
      </c>
      <c r="AW6" s="16" t="s">
        <v>140</v>
      </c>
      <c r="AX6" s="16" t="s">
        <v>27</v>
      </c>
      <c r="AY6" s="16" t="s">
        <v>309</v>
      </c>
      <c r="AZ6" s="16" t="s">
        <v>315</v>
      </c>
      <c r="BA6" s="16" t="s">
        <v>219</v>
      </c>
      <c r="BB6" s="16" t="s">
        <v>315</v>
      </c>
      <c r="BC6" s="16" t="s">
        <v>27</v>
      </c>
      <c r="BD6" s="16" t="s">
        <v>309</v>
      </c>
      <c r="BE6" s="16" t="s">
        <v>219</v>
      </c>
      <c r="BF6" s="16" t="s">
        <v>27</v>
      </c>
      <c r="BG6" s="16" t="s">
        <v>309</v>
      </c>
      <c r="BH6" s="16" t="s">
        <v>315</v>
      </c>
      <c r="BI6" s="16" t="s">
        <v>219</v>
      </c>
      <c r="BJ6" s="16" t="s">
        <v>315</v>
      </c>
      <c r="BK6" s="16" t="s">
        <v>27</v>
      </c>
      <c r="BO6" s="16" t="s">
        <v>219</v>
      </c>
      <c r="BP6" s="16" t="s">
        <v>309</v>
      </c>
      <c r="BQ6" s="16" t="s">
        <v>27</v>
      </c>
      <c r="BS6" s="16" t="s">
        <v>27</v>
      </c>
      <c r="BT6" s="16" t="s">
        <v>219</v>
      </c>
      <c r="BU6" s="16" t="s">
        <v>27</v>
      </c>
      <c r="BX6" s="16" t="s">
        <v>312</v>
      </c>
      <c r="BZ6" s="16" t="s">
        <v>312</v>
      </c>
      <c r="CA6" s="16" t="s">
        <v>312</v>
      </c>
      <c r="CC6" s="16" t="s">
        <v>312</v>
      </c>
      <c r="CE6" s="16" t="s">
        <v>312</v>
      </c>
      <c r="CG6" s="16" t="s">
        <v>312</v>
      </c>
      <c r="CI6" s="16" t="s">
        <v>312</v>
      </c>
      <c r="CJ6" s="16" t="s">
        <v>219</v>
      </c>
      <c r="CK6" s="16" t="s">
        <v>312</v>
      </c>
      <c r="CL6" s="16" t="s">
        <v>27</v>
      </c>
      <c r="CM6" s="16" t="s">
        <v>143</v>
      </c>
      <c r="CN6" s="16" t="s">
        <v>143</v>
      </c>
      <c r="CO6" s="16" t="s">
        <v>143</v>
      </c>
      <c r="CP6" s="16" t="s">
        <v>143</v>
      </c>
      <c r="CQ6" s="16" t="s">
        <v>143</v>
      </c>
      <c r="CR6" s="16" t="s">
        <v>143</v>
      </c>
      <c r="CS6" s="16" t="s">
        <v>143</v>
      </c>
      <c r="CT6" s="16" t="s">
        <v>143</v>
      </c>
      <c r="CU6" s="16" t="s">
        <v>143</v>
      </c>
      <c r="CV6" s="16" t="s">
        <v>219</v>
      </c>
      <c r="CW6" s="16" t="s">
        <v>143</v>
      </c>
      <c r="CX6" s="16" t="s">
        <v>27</v>
      </c>
      <c r="CY6" s="16" t="s">
        <v>219</v>
      </c>
      <c r="CZ6" s="16" t="s">
        <v>143</v>
      </c>
      <c r="DA6" s="16" t="s">
        <v>27</v>
      </c>
      <c r="DB6" s="16" t="s">
        <v>143</v>
      </c>
      <c r="DC6" s="16" t="s">
        <v>143</v>
      </c>
      <c r="DD6" s="16" t="s">
        <v>143</v>
      </c>
      <c r="DE6" s="16" t="s">
        <v>143</v>
      </c>
      <c r="DF6" s="16" t="s">
        <v>143</v>
      </c>
      <c r="DG6" s="16" t="s">
        <v>143</v>
      </c>
      <c r="DH6" s="16" t="s">
        <v>143</v>
      </c>
      <c r="DI6" s="16" t="s">
        <v>143</v>
      </c>
      <c r="DJ6" s="16" t="s">
        <v>143</v>
      </c>
      <c r="DK6" s="16" t="s">
        <v>219</v>
      </c>
      <c r="DL6" s="16" t="s">
        <v>143</v>
      </c>
      <c r="DM6" s="16" t="s">
        <v>143</v>
      </c>
      <c r="DN6" s="16" t="s">
        <v>27</v>
      </c>
      <c r="DQ6" s="16" t="s">
        <v>219</v>
      </c>
      <c r="DR6" s="16" t="s">
        <v>160</v>
      </c>
      <c r="DV6" s="16" t="s">
        <v>219</v>
      </c>
      <c r="DW6" s="16" t="s">
        <v>160</v>
      </c>
      <c r="DZ6" s="16" t="s">
        <v>187</v>
      </c>
      <c r="EA6" s="16" t="s">
        <v>187</v>
      </c>
      <c r="ED6" s="16" t="s">
        <v>216</v>
      </c>
      <c r="EE6" s="16" t="s">
        <v>216</v>
      </c>
      <c r="EF6" s="16" t="s">
        <v>119</v>
      </c>
      <c r="EG6" s="16" t="s">
        <v>119</v>
      </c>
      <c r="EH6" s="16" t="s">
        <v>125</v>
      </c>
      <c r="EI6" s="16" t="s">
        <v>125</v>
      </c>
      <c r="EJ6" s="16" t="s">
        <v>141</v>
      </c>
      <c r="EK6" s="16" t="s">
        <v>119</v>
      </c>
      <c r="EM6" s="16" t="s">
        <v>141</v>
      </c>
      <c r="EN6" s="16" t="s">
        <v>119</v>
      </c>
      <c r="EO6" s="16" t="s">
        <v>125</v>
      </c>
      <c r="EQ6" s="16" t="s">
        <v>119</v>
      </c>
      <c r="ER6" s="16" t="s">
        <v>125</v>
      </c>
      <c r="ES6" s="16" t="s">
        <v>125</v>
      </c>
      <c r="EX6" s="16" t="s">
        <v>119</v>
      </c>
      <c r="EY6" s="16" t="s">
        <v>119</v>
      </c>
      <c r="EZ6" s="16" t="s">
        <v>125</v>
      </c>
      <c r="FA6" s="16" t="s">
        <v>56</v>
      </c>
      <c r="FB6" s="16" t="s">
        <v>22</v>
      </c>
      <c r="FC6" s="16" t="s">
        <v>26</v>
      </c>
      <c r="FD6" s="16" t="s">
        <v>22</v>
      </c>
      <c r="FE6" s="16" t="s">
        <v>26</v>
      </c>
      <c r="FF6" s="16" t="s">
        <v>98</v>
      </c>
      <c r="FG6" s="16" t="s">
        <v>98</v>
      </c>
      <c r="FH6" s="16" t="s">
        <v>56</v>
      </c>
      <c r="FI6" s="16" t="s">
        <v>56</v>
      </c>
      <c r="FJ6" s="16" t="s">
        <v>88</v>
      </c>
      <c r="FK6" s="16" t="s">
        <v>56</v>
      </c>
      <c r="FN6" s="16" t="s">
        <v>56</v>
      </c>
      <c r="FO6" s="16" t="s">
        <v>88</v>
      </c>
      <c r="FR6" s="16" t="s">
        <v>56</v>
      </c>
      <c r="FT6" s="16" t="s">
        <v>88</v>
      </c>
      <c r="FU6" s="16" t="s">
        <v>56</v>
      </c>
      <c r="FV6" s="16" t="s">
        <v>56</v>
      </c>
      <c r="FY6" s="16" t="s">
        <v>72</v>
      </c>
      <c r="FZ6" s="16" t="s">
        <v>56</v>
      </c>
      <c r="GA6" s="16" t="s">
        <v>57</v>
      </c>
      <c r="GB6" s="16" t="s">
        <v>59</v>
      </c>
      <c r="GC6" s="16" t="s">
        <v>72</v>
      </c>
      <c r="GD6" s="16" t="s">
        <v>56</v>
      </c>
      <c r="GE6" s="16" t="s">
        <v>56</v>
      </c>
      <c r="GF6" s="16" t="s">
        <v>57</v>
      </c>
      <c r="GH6" s="16" t="s">
        <v>56</v>
      </c>
      <c r="GI6" s="16" t="s">
        <v>57</v>
      </c>
      <c r="GN6" s="16" t="s">
        <v>56</v>
      </c>
      <c r="GO6" s="16" t="s">
        <v>56</v>
      </c>
      <c r="GP6" s="16" t="s">
        <v>57</v>
      </c>
      <c r="GQ6" s="16" t="s">
        <v>57</v>
      </c>
      <c r="GR6" s="16" t="s">
        <v>34</v>
      </c>
      <c r="GS6" s="16" t="s">
        <v>34</v>
      </c>
      <c r="GT6" s="16" t="s">
        <v>34</v>
      </c>
      <c r="GU6" s="16" t="s">
        <v>29</v>
      </c>
      <c r="GV6" s="16" t="s">
        <v>31</v>
      </c>
      <c r="GZ6" s="16" t="s">
        <v>54</v>
      </c>
      <c r="HQ6" s="16" t="s">
        <v>29</v>
      </c>
      <c r="HR6" s="16" t="s">
        <v>31</v>
      </c>
      <c r="HS6" s="16" t="s">
        <v>38</v>
      </c>
      <c r="HT6" s="16" t="s">
        <v>38</v>
      </c>
    </row>
    <row r="7" spans="2:228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189</v>
      </c>
      <c r="Z7" s="16" t="s">
        <v>161</v>
      </c>
      <c r="AB7" s="16" t="s">
        <v>161</v>
      </c>
      <c r="AC7" s="16" t="s">
        <v>189</v>
      </c>
      <c r="AD7" s="16" t="s">
        <v>161</v>
      </c>
      <c r="AF7" s="16" t="s">
        <v>142</v>
      </c>
      <c r="AG7" s="16" t="s">
        <v>142</v>
      </c>
      <c r="AH7" s="16" t="s">
        <v>142</v>
      </c>
      <c r="AI7" s="16" t="s">
        <v>189</v>
      </c>
      <c r="AJ7" s="16" t="s">
        <v>189</v>
      </c>
      <c r="AK7" s="16" t="s">
        <v>142</v>
      </c>
      <c r="AL7" s="16" t="s">
        <v>189</v>
      </c>
      <c r="AN7" s="16" t="s">
        <v>161</v>
      </c>
      <c r="AO7" s="16" t="s">
        <v>142</v>
      </c>
      <c r="AQ7" s="16" t="s">
        <v>189</v>
      </c>
      <c r="AR7" s="16" t="s">
        <v>189</v>
      </c>
      <c r="AS7" s="16" t="s">
        <v>305</v>
      </c>
      <c r="AT7" s="16" t="s">
        <v>189</v>
      </c>
      <c r="AU7" s="16" t="s">
        <v>146</v>
      </c>
      <c r="AV7" s="16" t="s">
        <v>189</v>
      </c>
      <c r="AW7" s="16" t="s">
        <v>306</v>
      </c>
      <c r="AX7" s="16" t="s">
        <v>161</v>
      </c>
      <c r="AZ7" s="16" t="s">
        <v>142</v>
      </c>
      <c r="BA7" s="16" t="s">
        <v>189</v>
      </c>
      <c r="BB7" s="16" t="s">
        <v>142</v>
      </c>
      <c r="BC7" s="16" t="s">
        <v>161</v>
      </c>
      <c r="BE7" s="16" t="s">
        <v>189</v>
      </c>
      <c r="BF7" s="16" t="s">
        <v>161</v>
      </c>
      <c r="BH7" s="16" t="s">
        <v>142</v>
      </c>
      <c r="BI7" s="16" t="s">
        <v>189</v>
      </c>
      <c r="BJ7" s="16" t="s">
        <v>142</v>
      </c>
      <c r="BK7" s="16" t="s">
        <v>161</v>
      </c>
      <c r="BO7" s="16" t="s">
        <v>189</v>
      </c>
      <c r="BQ7" s="16" t="s">
        <v>161</v>
      </c>
      <c r="BS7" s="16" t="s">
        <v>161</v>
      </c>
      <c r="BT7" s="16" t="s">
        <v>189</v>
      </c>
      <c r="BU7" s="16" t="s">
        <v>161</v>
      </c>
      <c r="BX7" s="16" t="s">
        <v>144</v>
      </c>
      <c r="BZ7" s="16" t="s">
        <v>144</v>
      </c>
      <c r="CA7" s="16" t="s">
        <v>144</v>
      </c>
      <c r="CC7" s="16" t="s">
        <v>144</v>
      </c>
      <c r="CE7" s="16" t="s">
        <v>144</v>
      </c>
      <c r="CG7" s="16" t="s">
        <v>144</v>
      </c>
      <c r="CI7" s="16" t="s">
        <v>144</v>
      </c>
      <c r="CJ7" s="16" t="s">
        <v>189</v>
      </c>
      <c r="CK7" s="16" t="s">
        <v>144</v>
      </c>
      <c r="CL7" s="16" t="s">
        <v>161</v>
      </c>
      <c r="CM7" s="16" t="s">
        <v>305</v>
      </c>
      <c r="CN7" s="16" t="s">
        <v>305</v>
      </c>
      <c r="CO7" s="16" t="s">
        <v>305</v>
      </c>
      <c r="CP7" s="16" t="s">
        <v>305</v>
      </c>
      <c r="CQ7" s="16" t="s">
        <v>305</v>
      </c>
      <c r="CR7" s="16" t="s">
        <v>305</v>
      </c>
      <c r="CS7" s="16" t="s">
        <v>305</v>
      </c>
      <c r="CT7" s="16" t="s">
        <v>305</v>
      </c>
      <c r="CU7" s="16" t="s">
        <v>305</v>
      </c>
      <c r="CV7" s="16" t="s">
        <v>189</v>
      </c>
      <c r="CW7" s="16" t="s">
        <v>305</v>
      </c>
      <c r="CX7" s="16" t="s">
        <v>161</v>
      </c>
      <c r="CY7" s="16" t="s">
        <v>189</v>
      </c>
      <c r="CZ7" s="16" t="s">
        <v>305</v>
      </c>
      <c r="DA7" s="16" t="s">
        <v>161</v>
      </c>
      <c r="DB7" s="16" t="s">
        <v>305</v>
      </c>
      <c r="DC7" s="16" t="s">
        <v>305</v>
      </c>
      <c r="DD7" s="16" t="s">
        <v>305</v>
      </c>
      <c r="DE7" s="16" t="s">
        <v>305</v>
      </c>
      <c r="DF7" s="16" t="s">
        <v>305</v>
      </c>
      <c r="DG7" s="16" t="s">
        <v>305</v>
      </c>
      <c r="DH7" s="16" t="s">
        <v>305</v>
      </c>
      <c r="DI7" s="16" t="s">
        <v>305</v>
      </c>
      <c r="DJ7" s="16" t="s">
        <v>305</v>
      </c>
      <c r="DK7" s="16" t="s">
        <v>189</v>
      </c>
      <c r="DL7" s="16" t="s">
        <v>305</v>
      </c>
      <c r="DM7" s="16" t="s">
        <v>305</v>
      </c>
      <c r="DN7" s="16" t="s">
        <v>161</v>
      </c>
      <c r="DQ7" s="16" t="s">
        <v>189</v>
      </c>
      <c r="DR7" s="16" t="s">
        <v>257</v>
      </c>
      <c r="DV7" s="16" t="s">
        <v>189</v>
      </c>
      <c r="DW7" s="16" t="s">
        <v>27</v>
      </c>
      <c r="DZ7" s="16" t="s">
        <v>188</v>
      </c>
      <c r="EA7" s="16" t="s">
        <v>188</v>
      </c>
      <c r="ED7" s="16" t="s">
        <v>217</v>
      </c>
      <c r="EE7" s="16" t="s">
        <v>217</v>
      </c>
      <c r="EF7" s="16" t="s">
        <v>21</v>
      </c>
      <c r="EG7" s="16" t="s">
        <v>21</v>
      </c>
      <c r="EH7" s="16" t="s">
        <v>25</v>
      </c>
      <c r="EI7" s="16" t="s">
        <v>25</v>
      </c>
      <c r="EJ7" s="16" t="s">
        <v>142</v>
      </c>
      <c r="EK7" s="16" t="s">
        <v>21</v>
      </c>
      <c r="EM7" s="16" t="s">
        <v>142</v>
      </c>
      <c r="EN7" s="16" t="s">
        <v>21</v>
      </c>
      <c r="EO7" s="16" t="s">
        <v>25</v>
      </c>
      <c r="EQ7" s="16" t="s">
        <v>21</v>
      </c>
      <c r="ER7" s="16" t="s">
        <v>25</v>
      </c>
      <c r="ES7" s="16" t="s">
        <v>25</v>
      </c>
      <c r="EX7" s="16" t="s">
        <v>21</v>
      </c>
      <c r="EY7" s="16" t="s">
        <v>21</v>
      </c>
      <c r="EZ7" s="16" t="s">
        <v>25</v>
      </c>
      <c r="FA7" s="16" t="s">
        <v>29</v>
      </c>
      <c r="FB7" s="16" t="s">
        <v>56</v>
      </c>
      <c r="FC7" s="16" t="s">
        <v>88</v>
      </c>
      <c r="FD7" s="16" t="s">
        <v>56</v>
      </c>
      <c r="FE7" s="16" t="s">
        <v>88</v>
      </c>
      <c r="FF7" s="16" t="s">
        <v>99</v>
      </c>
      <c r="FG7" s="16" t="s">
        <v>99</v>
      </c>
      <c r="FH7" s="16" t="s">
        <v>29</v>
      </c>
      <c r="FI7" s="16" t="s">
        <v>29</v>
      </c>
      <c r="FJ7" s="16" t="s">
        <v>57</v>
      </c>
      <c r="FK7" s="16" t="s">
        <v>29</v>
      </c>
      <c r="FN7" s="16" t="s">
        <v>29</v>
      </c>
      <c r="FO7" s="16" t="s">
        <v>57</v>
      </c>
      <c r="FR7" s="16" t="s">
        <v>29</v>
      </c>
      <c r="FT7" s="16" t="s">
        <v>57</v>
      </c>
      <c r="FU7" s="16" t="s">
        <v>29</v>
      </c>
      <c r="FV7" s="16" t="s">
        <v>29</v>
      </c>
      <c r="FY7" s="16" t="s">
        <v>73</v>
      </c>
      <c r="FZ7" s="16" t="s">
        <v>29</v>
      </c>
      <c r="GA7" s="16" t="s">
        <v>31</v>
      </c>
      <c r="GB7" s="16" t="s">
        <v>60</v>
      </c>
      <c r="GC7" s="16" t="s">
        <v>73</v>
      </c>
      <c r="GD7" s="16" t="s">
        <v>29</v>
      </c>
      <c r="GE7" s="16" t="s">
        <v>29</v>
      </c>
      <c r="GF7" s="16" t="s">
        <v>31</v>
      </c>
      <c r="GH7" s="16" t="s">
        <v>29</v>
      </c>
      <c r="GI7" s="16" t="s">
        <v>31</v>
      </c>
      <c r="GN7" s="16" t="s">
        <v>29</v>
      </c>
      <c r="GO7" s="16" t="s">
        <v>29</v>
      </c>
      <c r="GP7" s="16" t="s">
        <v>31</v>
      </c>
      <c r="GQ7" s="16" t="s">
        <v>31</v>
      </c>
      <c r="GR7" s="16" t="s">
        <v>35</v>
      </c>
      <c r="GS7" s="16" t="s">
        <v>35</v>
      </c>
      <c r="GT7" s="16" t="s">
        <v>35</v>
      </c>
      <c r="GZ7" s="16" t="s">
        <v>55</v>
      </c>
      <c r="HS7" s="16" t="s">
        <v>39</v>
      </c>
      <c r="HT7" s="16" t="s">
        <v>39</v>
      </c>
    </row>
    <row r="8" spans="2:228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190</v>
      </c>
      <c r="Z8" s="16" t="s">
        <v>258</v>
      </c>
      <c r="AB8" s="16" t="s">
        <v>258</v>
      </c>
      <c r="AC8" s="16" t="s">
        <v>190</v>
      </c>
      <c r="AD8" s="16" t="s">
        <v>258</v>
      </c>
      <c r="AF8" s="16" t="s">
        <v>143</v>
      </c>
      <c r="AG8" s="16" t="s">
        <v>143</v>
      </c>
      <c r="AH8" s="16" t="s">
        <v>143</v>
      </c>
      <c r="AI8" s="16" t="s">
        <v>190</v>
      </c>
      <c r="AJ8" s="16" t="s">
        <v>190</v>
      </c>
      <c r="AK8" s="16" t="s">
        <v>143</v>
      </c>
      <c r="AL8" s="16" t="s">
        <v>190</v>
      </c>
      <c r="AN8" s="16" t="s">
        <v>258</v>
      </c>
      <c r="AO8" s="16" t="s">
        <v>143</v>
      </c>
      <c r="AQ8" s="16" t="s">
        <v>190</v>
      </c>
      <c r="AR8" s="16" t="s">
        <v>190</v>
      </c>
      <c r="AS8" s="16" t="s">
        <v>308</v>
      </c>
      <c r="AT8" s="16" t="s">
        <v>190</v>
      </c>
      <c r="AU8" s="16" t="s">
        <v>307</v>
      </c>
      <c r="AV8" s="16" t="s">
        <v>190</v>
      </c>
      <c r="AW8" s="16" t="s">
        <v>146</v>
      </c>
      <c r="AX8" s="16" t="s">
        <v>258</v>
      </c>
      <c r="AZ8" s="16" t="s">
        <v>143</v>
      </c>
      <c r="BA8" s="16" t="s">
        <v>190</v>
      </c>
      <c r="BB8" s="16" t="s">
        <v>143</v>
      </c>
      <c r="BC8" s="16" t="s">
        <v>258</v>
      </c>
      <c r="BE8" s="16" t="s">
        <v>190</v>
      </c>
      <c r="BF8" s="16" t="s">
        <v>258</v>
      </c>
      <c r="BH8" s="16" t="s">
        <v>143</v>
      </c>
      <c r="BI8" s="16" t="s">
        <v>190</v>
      </c>
      <c r="BJ8" s="16" t="s">
        <v>143</v>
      </c>
      <c r="BK8" s="16" t="s">
        <v>258</v>
      </c>
      <c r="BO8" s="16" t="s">
        <v>190</v>
      </c>
      <c r="BQ8" s="16" t="s">
        <v>258</v>
      </c>
      <c r="BS8" s="16" t="s">
        <v>258</v>
      </c>
      <c r="BT8" s="16" t="s">
        <v>190</v>
      </c>
      <c r="BU8" s="16" t="s">
        <v>258</v>
      </c>
      <c r="BX8" s="16" t="s">
        <v>309</v>
      </c>
      <c r="BZ8" s="16" t="s">
        <v>309</v>
      </c>
      <c r="CA8" s="16" t="s">
        <v>309</v>
      </c>
      <c r="CC8" s="16" t="s">
        <v>309</v>
      </c>
      <c r="CE8" s="16" t="s">
        <v>309</v>
      </c>
      <c r="CG8" s="16" t="s">
        <v>309</v>
      </c>
      <c r="CI8" s="16" t="s">
        <v>309</v>
      </c>
      <c r="CJ8" s="16" t="s">
        <v>190</v>
      </c>
      <c r="CK8" s="16" t="s">
        <v>309</v>
      </c>
      <c r="CL8" s="16" t="s">
        <v>258</v>
      </c>
      <c r="CM8" s="16" t="s">
        <v>306</v>
      </c>
      <c r="CN8" s="16" t="s">
        <v>306</v>
      </c>
      <c r="CO8" s="16" t="s">
        <v>306</v>
      </c>
      <c r="CP8" s="16" t="s">
        <v>306</v>
      </c>
      <c r="CQ8" s="16" t="s">
        <v>306</v>
      </c>
      <c r="CR8" s="16" t="s">
        <v>306</v>
      </c>
      <c r="CS8" s="16" t="s">
        <v>306</v>
      </c>
      <c r="CT8" s="16" t="s">
        <v>306</v>
      </c>
      <c r="CU8" s="16" t="s">
        <v>306</v>
      </c>
      <c r="CV8" s="16" t="s">
        <v>190</v>
      </c>
      <c r="CW8" s="16" t="s">
        <v>306</v>
      </c>
      <c r="CX8" s="16" t="s">
        <v>258</v>
      </c>
      <c r="CY8" s="16" t="s">
        <v>190</v>
      </c>
      <c r="CZ8" s="16" t="s">
        <v>306</v>
      </c>
      <c r="DA8" s="16" t="s">
        <v>258</v>
      </c>
      <c r="DB8" s="16" t="s">
        <v>306</v>
      </c>
      <c r="DC8" s="16" t="s">
        <v>306</v>
      </c>
      <c r="DD8" s="16" t="s">
        <v>306</v>
      </c>
      <c r="DE8" s="16" t="s">
        <v>306</v>
      </c>
      <c r="DF8" s="16" t="s">
        <v>306</v>
      </c>
      <c r="DG8" s="16" t="s">
        <v>306</v>
      </c>
      <c r="DH8" s="16" t="s">
        <v>306</v>
      </c>
      <c r="DI8" s="16" t="s">
        <v>306</v>
      </c>
      <c r="DJ8" s="16" t="s">
        <v>306</v>
      </c>
      <c r="DK8" s="16" t="s">
        <v>190</v>
      </c>
      <c r="DL8" s="16" t="s">
        <v>306</v>
      </c>
      <c r="DM8" s="16" t="s">
        <v>306</v>
      </c>
      <c r="DN8" s="16" t="s">
        <v>258</v>
      </c>
      <c r="DQ8" s="16" t="s">
        <v>190</v>
      </c>
      <c r="DR8" s="16" t="s">
        <v>27</v>
      </c>
      <c r="DV8" s="16" t="s">
        <v>190</v>
      </c>
      <c r="DW8" s="16" t="s">
        <v>161</v>
      </c>
      <c r="DZ8" s="16" t="s">
        <v>219</v>
      </c>
      <c r="EA8" s="16" t="s">
        <v>91</v>
      </c>
      <c r="ED8" s="16" t="s">
        <v>218</v>
      </c>
      <c r="EE8" s="16" t="s">
        <v>218</v>
      </c>
      <c r="EF8" s="16" t="s">
        <v>120</v>
      </c>
      <c r="EG8" s="16" t="s">
        <v>120</v>
      </c>
      <c r="EH8" s="16" t="s">
        <v>126</v>
      </c>
      <c r="EI8" s="16" t="s">
        <v>126</v>
      </c>
      <c r="EJ8" s="16" t="s">
        <v>143</v>
      </c>
      <c r="EK8" s="16" t="s">
        <v>120</v>
      </c>
      <c r="EM8" s="16" t="s">
        <v>143</v>
      </c>
      <c r="EN8" s="16" t="s">
        <v>120</v>
      </c>
      <c r="EO8" s="16" t="s">
        <v>126</v>
      </c>
      <c r="EQ8" s="16" t="s">
        <v>120</v>
      </c>
      <c r="ER8" s="16" t="s">
        <v>126</v>
      </c>
      <c r="ES8" s="16" t="s">
        <v>126</v>
      </c>
      <c r="EX8" s="16" t="s">
        <v>120</v>
      </c>
      <c r="EY8" s="16" t="s">
        <v>120</v>
      </c>
      <c r="EZ8" s="16" t="s">
        <v>126</v>
      </c>
      <c r="FA8" s="16" t="s">
        <v>90</v>
      </c>
      <c r="FB8" s="16" t="s">
        <v>29</v>
      </c>
      <c r="FC8" s="16" t="s">
        <v>57</v>
      </c>
      <c r="FD8" s="16" t="s">
        <v>29</v>
      </c>
      <c r="FE8" s="16" t="s">
        <v>57</v>
      </c>
      <c r="FF8" s="16" t="s">
        <v>100</v>
      </c>
      <c r="FG8" s="16" t="s">
        <v>100</v>
      </c>
      <c r="FJ8" s="16" t="s">
        <v>31</v>
      </c>
      <c r="FO8" s="16" t="s">
        <v>31</v>
      </c>
      <c r="FT8" s="16" t="s">
        <v>31</v>
      </c>
      <c r="FY8" s="16" t="s">
        <v>34</v>
      </c>
      <c r="GB8" s="16" t="s">
        <v>61</v>
      </c>
      <c r="GC8" s="16" t="s">
        <v>34</v>
      </c>
      <c r="GR8" s="16" t="s">
        <v>36</v>
      </c>
      <c r="GS8" s="16" t="s">
        <v>36</v>
      </c>
      <c r="GT8" s="16" t="s">
        <v>36</v>
      </c>
      <c r="GZ8" s="16" t="s">
        <v>44</v>
      </c>
      <c r="HS8" s="16" t="s">
        <v>40</v>
      </c>
      <c r="HT8" s="16" t="s">
        <v>40</v>
      </c>
    </row>
    <row r="9" spans="2:22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220</v>
      </c>
      <c r="Z9" s="16" t="s">
        <v>162</v>
      </c>
      <c r="AB9" s="16" t="s">
        <v>162</v>
      </c>
      <c r="AC9" s="16" t="s">
        <v>220</v>
      </c>
      <c r="AD9" s="16" t="s">
        <v>162</v>
      </c>
      <c r="AF9" s="16" t="s">
        <v>305</v>
      </c>
      <c r="AG9" s="16" t="s">
        <v>305</v>
      </c>
      <c r="AH9" s="16" t="s">
        <v>305</v>
      </c>
      <c r="AI9" s="16" t="s">
        <v>220</v>
      </c>
      <c r="AJ9" s="16" t="s">
        <v>220</v>
      </c>
      <c r="AK9" s="16" t="s">
        <v>305</v>
      </c>
      <c r="AL9" s="16" t="s">
        <v>220</v>
      </c>
      <c r="AN9" s="16" t="s">
        <v>162</v>
      </c>
      <c r="AO9" s="16" t="s">
        <v>305</v>
      </c>
      <c r="AQ9" s="16" t="s">
        <v>220</v>
      </c>
      <c r="AR9" s="16" t="s">
        <v>220</v>
      </c>
      <c r="AT9" s="16" t="s">
        <v>220</v>
      </c>
      <c r="AU9" s="16" t="s">
        <v>310</v>
      </c>
      <c r="AV9" s="16" t="s">
        <v>220</v>
      </c>
      <c r="AW9" s="16" t="s">
        <v>311</v>
      </c>
      <c r="AX9" s="16" t="s">
        <v>162</v>
      </c>
      <c r="AZ9" s="16" t="s">
        <v>305</v>
      </c>
      <c r="BA9" s="16" t="s">
        <v>220</v>
      </c>
      <c r="BB9" s="16" t="s">
        <v>305</v>
      </c>
      <c r="BC9" s="16" t="s">
        <v>162</v>
      </c>
      <c r="BE9" s="16" t="s">
        <v>220</v>
      </c>
      <c r="BF9" s="16" t="s">
        <v>162</v>
      </c>
      <c r="BH9" s="16" t="s">
        <v>305</v>
      </c>
      <c r="BI9" s="16" t="s">
        <v>220</v>
      </c>
      <c r="BJ9" s="16" t="s">
        <v>305</v>
      </c>
      <c r="BK9" s="16" t="s">
        <v>162</v>
      </c>
      <c r="BO9" s="16" t="s">
        <v>220</v>
      </c>
      <c r="BQ9" s="16" t="s">
        <v>162</v>
      </c>
      <c r="BS9" s="16" t="s">
        <v>162</v>
      </c>
      <c r="BT9" s="16" t="s">
        <v>220</v>
      </c>
      <c r="BU9" s="16" t="s">
        <v>162</v>
      </c>
      <c r="CJ9" s="16" t="s">
        <v>220</v>
      </c>
      <c r="CL9" s="16" t="s">
        <v>162</v>
      </c>
      <c r="CM9" s="16" t="s">
        <v>307</v>
      </c>
      <c r="CN9" s="16" t="s">
        <v>307</v>
      </c>
      <c r="CO9" s="16" t="s">
        <v>307</v>
      </c>
      <c r="CP9" s="16" t="s">
        <v>307</v>
      </c>
      <c r="CQ9" s="16" t="s">
        <v>307</v>
      </c>
      <c r="CR9" s="16" t="s">
        <v>307</v>
      </c>
      <c r="CS9" s="16" t="s">
        <v>307</v>
      </c>
      <c r="CT9" s="16" t="s">
        <v>307</v>
      </c>
      <c r="CU9" s="16" t="s">
        <v>307</v>
      </c>
      <c r="CV9" s="16" t="s">
        <v>220</v>
      </c>
      <c r="CW9" s="16" t="s">
        <v>307</v>
      </c>
      <c r="CX9" s="16" t="s">
        <v>162</v>
      </c>
      <c r="CY9" s="16" t="s">
        <v>220</v>
      </c>
      <c r="CZ9" s="16" t="s">
        <v>307</v>
      </c>
      <c r="DA9" s="16" t="s">
        <v>162</v>
      </c>
      <c r="DB9" s="16" t="s">
        <v>307</v>
      </c>
      <c r="DC9" s="16" t="s">
        <v>307</v>
      </c>
      <c r="DD9" s="16" t="s">
        <v>307</v>
      </c>
      <c r="DE9" s="16" t="s">
        <v>307</v>
      </c>
      <c r="DF9" s="16" t="s">
        <v>307</v>
      </c>
      <c r="DG9" s="16" t="s">
        <v>307</v>
      </c>
      <c r="DH9" s="16" t="s">
        <v>307</v>
      </c>
      <c r="DI9" s="16" t="s">
        <v>307</v>
      </c>
      <c r="DJ9" s="16" t="s">
        <v>307</v>
      </c>
      <c r="DK9" s="16" t="s">
        <v>220</v>
      </c>
      <c r="DL9" s="16" t="s">
        <v>307</v>
      </c>
      <c r="DM9" s="16" t="s">
        <v>307</v>
      </c>
      <c r="DN9" s="16" t="s">
        <v>162</v>
      </c>
      <c r="DQ9" s="16" t="s">
        <v>220</v>
      </c>
      <c r="DR9" s="16" t="s">
        <v>161</v>
      </c>
      <c r="DV9" s="16" t="s">
        <v>220</v>
      </c>
      <c r="DW9" s="16" t="s">
        <v>89</v>
      </c>
      <c r="DZ9" s="16" t="s">
        <v>91</v>
      </c>
      <c r="EA9" s="16" t="s">
        <v>124</v>
      </c>
      <c r="EF9" s="16" t="s">
        <v>22</v>
      </c>
      <c r="EG9" s="16" t="s">
        <v>22</v>
      </c>
      <c r="EH9" s="16" t="s">
        <v>26</v>
      </c>
      <c r="EI9" s="16" t="s">
        <v>26</v>
      </c>
      <c r="EJ9" s="16" t="s">
        <v>144</v>
      </c>
      <c r="EK9" s="16" t="s">
        <v>22</v>
      </c>
      <c r="EM9" s="16" t="s">
        <v>144</v>
      </c>
      <c r="EN9" s="16" t="s">
        <v>22</v>
      </c>
      <c r="EO9" s="16" t="s">
        <v>26</v>
      </c>
      <c r="EQ9" s="16" t="s">
        <v>22</v>
      </c>
      <c r="ER9" s="16" t="s">
        <v>26</v>
      </c>
      <c r="ES9" s="16" t="s">
        <v>26</v>
      </c>
      <c r="EX9" s="16" t="s">
        <v>22</v>
      </c>
      <c r="EY9" s="16" t="s">
        <v>22</v>
      </c>
      <c r="EZ9" s="16" t="s">
        <v>26</v>
      </c>
      <c r="FB9" s="16" t="s">
        <v>90</v>
      </c>
      <c r="FC9" s="16" t="s">
        <v>31</v>
      </c>
      <c r="FD9" s="16" t="s">
        <v>90</v>
      </c>
      <c r="FE9" s="16" t="s">
        <v>31</v>
      </c>
      <c r="FF9" s="16" t="s">
        <v>101</v>
      </c>
      <c r="FG9" s="16" t="s">
        <v>101</v>
      </c>
      <c r="FY9" s="16" t="s">
        <v>35</v>
      </c>
      <c r="GB9" s="16" t="s">
        <v>72</v>
      </c>
      <c r="GC9" s="16" t="s">
        <v>35</v>
      </c>
      <c r="GR9" s="16" t="s">
        <v>63</v>
      </c>
      <c r="GS9" s="16" t="s">
        <v>63</v>
      </c>
      <c r="GT9" s="16" t="s">
        <v>63</v>
      </c>
      <c r="GZ9" s="16" t="s">
        <v>45</v>
      </c>
    </row>
    <row r="10" spans="2:228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221</v>
      </c>
      <c r="Z10" s="16" t="s">
        <v>163</v>
      </c>
      <c r="AB10" s="16" t="s">
        <v>163</v>
      </c>
      <c r="AC10" s="16" t="s">
        <v>221</v>
      </c>
      <c r="AD10" s="16" t="s">
        <v>163</v>
      </c>
      <c r="AF10" s="16" t="s">
        <v>306</v>
      </c>
      <c r="AG10" s="16" t="s">
        <v>306</v>
      </c>
      <c r="AH10" s="16" t="s">
        <v>306</v>
      </c>
      <c r="AI10" s="16" t="s">
        <v>221</v>
      </c>
      <c r="AJ10" s="16" t="s">
        <v>221</v>
      </c>
      <c r="AK10" s="16" t="s">
        <v>306</v>
      </c>
      <c r="AL10" s="16" t="s">
        <v>221</v>
      </c>
      <c r="AN10" s="16" t="s">
        <v>163</v>
      </c>
      <c r="AO10" s="16" t="s">
        <v>306</v>
      </c>
      <c r="AQ10" s="16" t="s">
        <v>221</v>
      </c>
      <c r="AR10" s="16" t="s">
        <v>221</v>
      </c>
      <c r="AT10" s="16" t="s">
        <v>221</v>
      </c>
      <c r="AV10" s="16" t="s">
        <v>221</v>
      </c>
      <c r="AW10" s="16" t="s">
        <v>312</v>
      </c>
      <c r="AX10" s="16" t="s">
        <v>163</v>
      </c>
      <c r="AZ10" s="16" t="s">
        <v>306</v>
      </c>
      <c r="BA10" s="16" t="s">
        <v>221</v>
      </c>
      <c r="BB10" s="16" t="s">
        <v>306</v>
      </c>
      <c r="BC10" s="16" t="s">
        <v>163</v>
      </c>
      <c r="BE10" s="16" t="s">
        <v>221</v>
      </c>
      <c r="BF10" s="16" t="s">
        <v>163</v>
      </c>
      <c r="BH10" s="16" t="s">
        <v>306</v>
      </c>
      <c r="BI10" s="16" t="s">
        <v>221</v>
      </c>
      <c r="BJ10" s="16" t="s">
        <v>306</v>
      </c>
      <c r="BK10" s="16" t="s">
        <v>163</v>
      </c>
      <c r="BO10" s="16" t="s">
        <v>221</v>
      </c>
      <c r="BQ10" s="16" t="s">
        <v>163</v>
      </c>
      <c r="BS10" s="16" t="s">
        <v>163</v>
      </c>
      <c r="BT10" s="16" t="s">
        <v>221</v>
      </c>
      <c r="BU10" s="16" t="s">
        <v>163</v>
      </c>
      <c r="CJ10" s="16" t="s">
        <v>221</v>
      </c>
      <c r="CL10" s="16" t="s">
        <v>163</v>
      </c>
      <c r="CM10" s="16" t="s">
        <v>308</v>
      </c>
      <c r="CN10" s="16" t="s">
        <v>308</v>
      </c>
      <c r="CO10" s="16" t="s">
        <v>308</v>
      </c>
      <c r="CP10" s="16" t="s">
        <v>308</v>
      </c>
      <c r="CQ10" s="16" t="s">
        <v>308</v>
      </c>
      <c r="CR10" s="16" t="s">
        <v>308</v>
      </c>
      <c r="CS10" s="16" t="s">
        <v>308</v>
      </c>
      <c r="CT10" s="16" t="s">
        <v>308</v>
      </c>
      <c r="CU10" s="16" t="s">
        <v>308</v>
      </c>
      <c r="CV10" s="16" t="s">
        <v>221</v>
      </c>
      <c r="CW10" s="16" t="s">
        <v>308</v>
      </c>
      <c r="CX10" s="16" t="s">
        <v>163</v>
      </c>
      <c r="CY10" s="16" t="s">
        <v>221</v>
      </c>
      <c r="CZ10" s="16" t="s">
        <v>308</v>
      </c>
      <c r="DA10" s="16" t="s">
        <v>163</v>
      </c>
      <c r="DB10" s="16" t="s">
        <v>308</v>
      </c>
      <c r="DC10" s="16" t="s">
        <v>308</v>
      </c>
      <c r="DD10" s="16" t="s">
        <v>308</v>
      </c>
      <c r="DE10" s="16" t="s">
        <v>308</v>
      </c>
      <c r="DF10" s="16" t="s">
        <v>308</v>
      </c>
      <c r="DG10" s="16" t="s">
        <v>308</v>
      </c>
      <c r="DH10" s="16" t="s">
        <v>308</v>
      </c>
      <c r="DI10" s="16" t="s">
        <v>308</v>
      </c>
      <c r="DJ10" s="16" t="s">
        <v>308</v>
      </c>
      <c r="DK10" s="16" t="s">
        <v>221</v>
      </c>
      <c r="DL10" s="16" t="s">
        <v>308</v>
      </c>
      <c r="DM10" s="16" t="s">
        <v>308</v>
      </c>
      <c r="DN10" s="16" t="s">
        <v>163</v>
      </c>
      <c r="DQ10" s="16" t="s">
        <v>221</v>
      </c>
      <c r="DR10" s="16" t="s">
        <v>258</v>
      </c>
      <c r="DV10" s="16" t="s">
        <v>221</v>
      </c>
      <c r="DW10" s="16" t="s">
        <v>118</v>
      </c>
      <c r="DZ10" s="16" t="s">
        <v>124</v>
      </c>
      <c r="EA10" s="16" t="s">
        <v>189</v>
      </c>
      <c r="EF10" s="16" t="s">
        <v>56</v>
      </c>
      <c r="EG10" s="16" t="s">
        <v>56</v>
      </c>
      <c r="EH10" s="16" t="s">
        <v>88</v>
      </c>
      <c r="EI10" s="16" t="s">
        <v>88</v>
      </c>
      <c r="EK10" s="16" t="s">
        <v>56</v>
      </c>
      <c r="EN10" s="16" t="s">
        <v>56</v>
      </c>
      <c r="EO10" s="16" t="s">
        <v>88</v>
      </c>
      <c r="EQ10" s="16" t="s">
        <v>56</v>
      </c>
      <c r="ER10" s="16" t="s">
        <v>88</v>
      </c>
      <c r="ES10" s="16" t="s">
        <v>88</v>
      </c>
      <c r="EX10" s="16" t="s">
        <v>56</v>
      </c>
      <c r="EY10" s="16" t="s">
        <v>56</v>
      </c>
      <c r="EZ10" s="16" t="s">
        <v>88</v>
      </c>
      <c r="FC10" s="16" t="s">
        <v>92</v>
      </c>
      <c r="FE10" s="16" t="s">
        <v>92</v>
      </c>
      <c r="FF10" s="16" t="s">
        <v>102</v>
      </c>
      <c r="FG10" s="16" t="s">
        <v>102</v>
      </c>
      <c r="FY10" s="16" t="s">
        <v>75</v>
      </c>
      <c r="GB10" s="16" t="s">
        <v>73</v>
      </c>
      <c r="GC10" s="16" t="s">
        <v>75</v>
      </c>
      <c r="GR10" s="16" t="s">
        <v>37</v>
      </c>
      <c r="GS10" s="16" t="s">
        <v>37</v>
      </c>
      <c r="GT10" s="16" t="s">
        <v>37</v>
      </c>
      <c r="GZ10" s="16" t="s">
        <v>46</v>
      </c>
    </row>
    <row r="11" spans="2:228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321</v>
      </c>
      <c r="J11" s="19"/>
      <c r="K11" s="19"/>
      <c r="L11" s="19"/>
      <c r="X11" s="16" t="s">
        <v>259</v>
      </c>
      <c r="Y11" s="16" t="s">
        <v>191</v>
      </c>
      <c r="Z11" s="16" t="s">
        <v>259</v>
      </c>
      <c r="AB11" s="16" t="s">
        <v>259</v>
      </c>
      <c r="AC11" s="16" t="s">
        <v>191</v>
      </c>
      <c r="AD11" s="16" t="s">
        <v>259</v>
      </c>
      <c r="AF11" s="16" t="s">
        <v>307</v>
      </c>
      <c r="AG11" s="16" t="s">
        <v>307</v>
      </c>
      <c r="AH11" s="16" t="s">
        <v>310</v>
      </c>
      <c r="AI11" s="16" t="s">
        <v>191</v>
      </c>
      <c r="AJ11" s="16" t="s">
        <v>191</v>
      </c>
      <c r="AK11" s="16" t="s">
        <v>310</v>
      </c>
      <c r="AL11" s="16" t="s">
        <v>191</v>
      </c>
      <c r="AN11" s="16" t="s">
        <v>259</v>
      </c>
      <c r="AO11" s="16" t="s">
        <v>310</v>
      </c>
      <c r="AQ11" s="16" t="s">
        <v>191</v>
      </c>
      <c r="AR11" s="16" t="s">
        <v>191</v>
      </c>
      <c r="AT11" s="16" t="s">
        <v>191</v>
      </c>
      <c r="AV11" s="16" t="s">
        <v>191</v>
      </c>
      <c r="AW11" s="16" t="s">
        <v>144</v>
      </c>
      <c r="AX11" s="16" t="s">
        <v>259</v>
      </c>
      <c r="AZ11" s="16" t="s">
        <v>307</v>
      </c>
      <c r="BA11" s="16" t="s">
        <v>191</v>
      </c>
      <c r="BB11" s="16" t="s">
        <v>310</v>
      </c>
      <c r="BC11" s="16" t="s">
        <v>259</v>
      </c>
      <c r="BE11" s="16" t="s">
        <v>191</v>
      </c>
      <c r="BF11" s="16" t="s">
        <v>259</v>
      </c>
      <c r="BH11" s="16" t="s">
        <v>307</v>
      </c>
      <c r="BI11" s="16" t="s">
        <v>191</v>
      </c>
      <c r="BJ11" s="16" t="s">
        <v>310</v>
      </c>
      <c r="BK11" s="16" t="s">
        <v>259</v>
      </c>
      <c r="BO11" s="16" t="s">
        <v>191</v>
      </c>
      <c r="BQ11" s="16" t="s">
        <v>259</v>
      </c>
      <c r="BS11" s="16" t="s">
        <v>259</v>
      </c>
      <c r="BT11" s="16" t="s">
        <v>191</v>
      </c>
      <c r="BU11" s="16" t="s">
        <v>259</v>
      </c>
      <c r="CJ11" s="16" t="s">
        <v>191</v>
      </c>
      <c r="CL11" s="16" t="s">
        <v>259</v>
      </c>
      <c r="CM11" s="16" t="s">
        <v>309</v>
      </c>
      <c r="CN11" s="16" t="s">
        <v>309</v>
      </c>
      <c r="CO11" s="16" t="s">
        <v>309</v>
      </c>
      <c r="CP11" s="16" t="s">
        <v>309</v>
      </c>
      <c r="CQ11" s="16" t="s">
        <v>309</v>
      </c>
      <c r="CR11" s="16" t="s">
        <v>309</v>
      </c>
      <c r="CS11" s="16" t="s">
        <v>309</v>
      </c>
      <c r="CT11" s="16" t="s">
        <v>309</v>
      </c>
      <c r="CU11" s="16" t="s">
        <v>309</v>
      </c>
      <c r="CV11" s="16" t="s">
        <v>191</v>
      </c>
      <c r="CW11" s="16" t="s">
        <v>309</v>
      </c>
      <c r="CX11" s="16" t="s">
        <v>259</v>
      </c>
      <c r="CY11" s="16" t="s">
        <v>191</v>
      </c>
      <c r="CZ11" s="16" t="s">
        <v>309</v>
      </c>
      <c r="DA11" s="16" t="s">
        <v>259</v>
      </c>
      <c r="DB11" s="16" t="s">
        <v>309</v>
      </c>
      <c r="DC11" s="16" t="s">
        <v>309</v>
      </c>
      <c r="DD11" s="16" t="s">
        <v>309</v>
      </c>
      <c r="DE11" s="16" t="s">
        <v>309</v>
      </c>
      <c r="DF11" s="16" t="s">
        <v>309</v>
      </c>
      <c r="DG11" s="16" t="s">
        <v>309</v>
      </c>
      <c r="DH11" s="16" t="s">
        <v>309</v>
      </c>
      <c r="DI11" s="16" t="s">
        <v>309</v>
      </c>
      <c r="DJ11" s="16" t="s">
        <v>309</v>
      </c>
      <c r="DK11" s="16" t="s">
        <v>191</v>
      </c>
      <c r="DL11" s="16" t="s">
        <v>309</v>
      </c>
      <c r="DM11" s="16" t="s">
        <v>309</v>
      </c>
      <c r="DN11" s="16" t="s">
        <v>259</v>
      </c>
      <c r="DQ11" s="16" t="s">
        <v>191</v>
      </c>
      <c r="DR11" s="16" t="s">
        <v>89</v>
      </c>
      <c r="DV11" s="16" t="s">
        <v>191</v>
      </c>
      <c r="DW11" s="16" t="s">
        <v>162</v>
      </c>
      <c r="DZ11" s="16" t="s">
        <v>189</v>
      </c>
      <c r="EA11" s="16" t="s">
        <v>190</v>
      </c>
      <c r="EF11" s="16" t="s">
        <v>121</v>
      </c>
      <c r="EG11" s="16" t="s">
        <v>121</v>
      </c>
      <c r="EH11" s="16" t="s">
        <v>127</v>
      </c>
      <c r="EI11" s="16" t="s">
        <v>127</v>
      </c>
      <c r="EK11" s="16" t="s">
        <v>121</v>
      </c>
      <c r="EN11" s="16" t="s">
        <v>121</v>
      </c>
      <c r="EO11" s="16" t="s">
        <v>127</v>
      </c>
      <c r="EQ11" s="16" t="s">
        <v>121</v>
      </c>
      <c r="ER11" s="16" t="s">
        <v>127</v>
      </c>
      <c r="ES11" s="16" t="s">
        <v>127</v>
      </c>
      <c r="EX11" s="16" t="s">
        <v>121</v>
      </c>
      <c r="EY11" s="16" t="s">
        <v>121</v>
      </c>
      <c r="EZ11" s="16" t="s">
        <v>127</v>
      </c>
      <c r="FF11" s="16" t="s">
        <v>103</v>
      </c>
      <c r="FG11" s="16" t="s">
        <v>103</v>
      </c>
      <c r="FY11" s="16" t="s">
        <v>36</v>
      </c>
      <c r="GB11" s="16" t="s">
        <v>34</v>
      </c>
      <c r="GC11" s="16" t="s">
        <v>36</v>
      </c>
      <c r="GR11" s="16" t="s">
        <v>64</v>
      </c>
      <c r="GS11" s="16" t="s">
        <v>64</v>
      </c>
      <c r="GT11" s="16" t="s">
        <v>64</v>
      </c>
    </row>
    <row r="12" spans="2:228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192</v>
      </c>
      <c r="Z12" s="16" t="s">
        <v>260</v>
      </c>
      <c r="AB12" s="16" t="s">
        <v>260</v>
      </c>
      <c r="AC12" s="16" t="s">
        <v>192</v>
      </c>
      <c r="AD12" s="16" t="s">
        <v>260</v>
      </c>
      <c r="AF12" s="16" t="s">
        <v>310</v>
      </c>
      <c r="AG12" s="16" t="s">
        <v>310</v>
      </c>
      <c r="AI12" s="16" t="s">
        <v>192</v>
      </c>
      <c r="AJ12" s="16" t="s">
        <v>192</v>
      </c>
      <c r="AL12" s="16" t="s">
        <v>192</v>
      </c>
      <c r="AN12" s="16" t="s">
        <v>260</v>
      </c>
      <c r="AQ12" s="16" t="s">
        <v>192</v>
      </c>
      <c r="AR12" s="16" t="s">
        <v>192</v>
      </c>
      <c r="AT12" s="16" t="s">
        <v>192</v>
      </c>
      <c r="AV12" s="16" t="s">
        <v>192</v>
      </c>
      <c r="AX12" s="16" t="s">
        <v>260</v>
      </c>
      <c r="AZ12" s="16" t="s">
        <v>310</v>
      </c>
      <c r="BA12" s="16" t="s">
        <v>192</v>
      </c>
      <c r="BC12" s="16" t="s">
        <v>260</v>
      </c>
      <c r="BE12" s="16" t="s">
        <v>192</v>
      </c>
      <c r="BF12" s="16" t="s">
        <v>260</v>
      </c>
      <c r="BH12" s="16" t="s">
        <v>310</v>
      </c>
      <c r="BI12" s="16" t="s">
        <v>192</v>
      </c>
      <c r="BK12" s="16" t="s">
        <v>260</v>
      </c>
      <c r="BO12" s="16" t="s">
        <v>192</v>
      </c>
      <c r="BQ12" s="16" t="s">
        <v>260</v>
      </c>
      <c r="BS12" s="16" t="s">
        <v>260</v>
      </c>
      <c r="BT12" s="16" t="s">
        <v>192</v>
      </c>
      <c r="BU12" s="16" t="s">
        <v>260</v>
      </c>
      <c r="CJ12" s="16" t="s">
        <v>192</v>
      </c>
      <c r="CL12" s="16" t="s">
        <v>260</v>
      </c>
      <c r="CM12" s="16" t="s">
        <v>310</v>
      </c>
      <c r="CN12" s="16" t="s">
        <v>310</v>
      </c>
      <c r="CO12" s="16" t="s">
        <v>310</v>
      </c>
      <c r="CP12" s="16" t="s">
        <v>310</v>
      </c>
      <c r="CQ12" s="16" t="s">
        <v>310</v>
      </c>
      <c r="CR12" s="16" t="s">
        <v>310</v>
      </c>
      <c r="CS12" s="16" t="s">
        <v>310</v>
      </c>
      <c r="CT12" s="16" t="s">
        <v>310</v>
      </c>
      <c r="CU12" s="16" t="s">
        <v>310</v>
      </c>
      <c r="CV12" s="16" t="s">
        <v>192</v>
      </c>
      <c r="CW12" s="16" t="s">
        <v>310</v>
      </c>
      <c r="CX12" s="16" t="s">
        <v>260</v>
      </c>
      <c r="CY12" s="16" t="s">
        <v>192</v>
      </c>
      <c r="CZ12" s="16" t="s">
        <v>310</v>
      </c>
      <c r="DA12" s="16" t="s">
        <v>260</v>
      </c>
      <c r="DB12" s="16" t="s">
        <v>310</v>
      </c>
      <c r="DC12" s="16" t="s">
        <v>310</v>
      </c>
      <c r="DD12" s="16" t="s">
        <v>310</v>
      </c>
      <c r="DE12" s="16" t="s">
        <v>310</v>
      </c>
      <c r="DF12" s="16" t="s">
        <v>310</v>
      </c>
      <c r="DG12" s="16" t="s">
        <v>310</v>
      </c>
      <c r="DH12" s="16" t="s">
        <v>310</v>
      </c>
      <c r="DI12" s="16" t="s">
        <v>310</v>
      </c>
      <c r="DJ12" s="16" t="s">
        <v>310</v>
      </c>
      <c r="DK12" s="16" t="s">
        <v>192</v>
      </c>
      <c r="DL12" s="16" t="s">
        <v>310</v>
      </c>
      <c r="DM12" s="16" t="s">
        <v>310</v>
      </c>
      <c r="DN12" s="16" t="s">
        <v>260</v>
      </c>
      <c r="DQ12" s="16" t="s">
        <v>192</v>
      </c>
      <c r="DR12" s="16" t="s">
        <v>118</v>
      </c>
      <c r="DV12" s="16" t="s">
        <v>192</v>
      </c>
      <c r="DW12" s="16" t="s">
        <v>163</v>
      </c>
      <c r="DZ12" s="16" t="s">
        <v>190</v>
      </c>
      <c r="EA12" s="16" t="s">
        <v>24</v>
      </c>
      <c r="EF12" s="16" t="s">
        <v>29</v>
      </c>
      <c r="EG12" s="16" t="s">
        <v>29</v>
      </c>
      <c r="EH12" s="16" t="s">
        <v>57</v>
      </c>
      <c r="EI12" s="16" t="s">
        <v>57</v>
      </c>
      <c r="EK12" s="16" t="s">
        <v>29</v>
      </c>
      <c r="EN12" s="16" t="s">
        <v>29</v>
      </c>
      <c r="EO12" s="16" t="s">
        <v>57</v>
      </c>
      <c r="EQ12" s="16" t="s">
        <v>29</v>
      </c>
      <c r="ER12" s="16" t="s">
        <v>57</v>
      </c>
      <c r="ES12" s="16" t="s">
        <v>57</v>
      </c>
      <c r="EX12" s="16" t="s">
        <v>29</v>
      </c>
      <c r="EY12" s="16" t="s">
        <v>29</v>
      </c>
      <c r="EZ12" s="16" t="s">
        <v>57</v>
      </c>
      <c r="FF12" s="16" t="s">
        <v>104</v>
      </c>
      <c r="FG12" s="16" t="s">
        <v>104</v>
      </c>
      <c r="FY12" s="16" t="s">
        <v>76</v>
      </c>
      <c r="GB12" s="16" t="s">
        <v>74</v>
      </c>
      <c r="GC12" s="16" t="s">
        <v>76</v>
      </c>
      <c r="GR12" s="16" t="s">
        <v>38</v>
      </c>
      <c r="GS12" s="16" t="s">
        <v>38</v>
      </c>
      <c r="GT12" s="16" t="s">
        <v>38</v>
      </c>
    </row>
    <row r="13" spans="2:228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321</v>
      </c>
      <c r="J13" s="38" t="s">
        <v>149</v>
      </c>
      <c r="K13" s="20" t="s">
        <v>154</v>
      </c>
      <c r="X13" s="16" t="s">
        <v>119</v>
      </c>
      <c r="Y13" s="16" t="s">
        <v>193</v>
      </c>
      <c r="Z13" s="16" t="s">
        <v>119</v>
      </c>
      <c r="AB13" s="16" t="s">
        <v>119</v>
      </c>
      <c r="AC13" s="16" t="s">
        <v>193</v>
      </c>
      <c r="AD13" s="16" t="s">
        <v>119</v>
      </c>
      <c r="AI13" s="16" t="s">
        <v>193</v>
      </c>
      <c r="AJ13" s="16" t="s">
        <v>193</v>
      </c>
      <c r="AL13" s="16" t="s">
        <v>193</v>
      </c>
      <c r="AN13" s="16" t="s">
        <v>119</v>
      </c>
      <c r="AQ13" s="16" t="s">
        <v>193</v>
      </c>
      <c r="AR13" s="16" t="s">
        <v>193</v>
      </c>
      <c r="AT13" s="16" t="s">
        <v>193</v>
      </c>
      <c r="AV13" s="16" t="s">
        <v>193</v>
      </c>
      <c r="AX13" s="16" t="s">
        <v>119</v>
      </c>
      <c r="BA13" s="16" t="s">
        <v>193</v>
      </c>
      <c r="BC13" s="16" t="s">
        <v>119</v>
      </c>
      <c r="BE13" s="16" t="s">
        <v>193</v>
      </c>
      <c r="BF13" s="16" t="s">
        <v>119</v>
      </c>
      <c r="BI13" s="16" t="s">
        <v>193</v>
      </c>
      <c r="BK13" s="16" t="s">
        <v>119</v>
      </c>
      <c r="BO13" s="16" t="s">
        <v>193</v>
      </c>
      <c r="BQ13" s="16" t="s">
        <v>119</v>
      </c>
      <c r="BS13" s="16" t="s">
        <v>119</v>
      </c>
      <c r="BT13" s="16" t="s">
        <v>193</v>
      </c>
      <c r="BU13" s="16" t="s">
        <v>119</v>
      </c>
      <c r="CJ13" s="16" t="s">
        <v>193</v>
      </c>
      <c r="CL13" s="16" t="s">
        <v>119</v>
      </c>
      <c r="CV13" s="16" t="s">
        <v>193</v>
      </c>
      <c r="CX13" s="16" t="s">
        <v>119</v>
      </c>
      <c r="CY13" s="16" t="s">
        <v>193</v>
      </c>
      <c r="DA13" s="16" t="s">
        <v>119</v>
      </c>
      <c r="DK13" s="16" t="s">
        <v>193</v>
      </c>
      <c r="DN13" s="16" t="s">
        <v>119</v>
      </c>
      <c r="DQ13" s="16" t="s">
        <v>193</v>
      </c>
      <c r="DR13" s="16" t="s">
        <v>162</v>
      </c>
      <c r="DV13" s="16" t="s">
        <v>193</v>
      </c>
      <c r="DW13" s="16" t="s">
        <v>28</v>
      </c>
      <c r="DZ13" s="16" t="s">
        <v>220</v>
      </c>
      <c r="EA13" s="16" t="s">
        <v>125</v>
      </c>
      <c r="EF13" s="16" t="s">
        <v>90</v>
      </c>
      <c r="EG13" s="16" t="s">
        <v>90</v>
      </c>
      <c r="EH13" s="16" t="s">
        <v>128</v>
      </c>
      <c r="EI13" s="16" t="s">
        <v>128</v>
      </c>
      <c r="EK13" s="16" t="s">
        <v>90</v>
      </c>
      <c r="EN13" s="16" t="s">
        <v>90</v>
      </c>
      <c r="EO13" s="16" t="s">
        <v>128</v>
      </c>
      <c r="EQ13" s="16" t="s">
        <v>90</v>
      </c>
      <c r="ER13" s="16" t="s">
        <v>128</v>
      </c>
      <c r="ES13" s="16" t="s">
        <v>128</v>
      </c>
      <c r="EX13" s="16" t="s">
        <v>90</v>
      </c>
      <c r="EY13" s="16" t="s">
        <v>90</v>
      </c>
      <c r="EZ13" s="16" t="s">
        <v>128</v>
      </c>
      <c r="FF13" s="16" t="s">
        <v>105</v>
      </c>
      <c r="FG13" s="16" t="s">
        <v>105</v>
      </c>
      <c r="FY13" s="16" t="s">
        <v>63</v>
      </c>
      <c r="GB13" s="16" t="s">
        <v>35</v>
      </c>
      <c r="GC13" s="16" t="s">
        <v>63</v>
      </c>
      <c r="GR13" s="16" t="s">
        <v>39</v>
      </c>
      <c r="GS13" s="16" t="s">
        <v>39</v>
      </c>
      <c r="GT13" s="16" t="s">
        <v>39</v>
      </c>
    </row>
    <row r="14" spans="2:228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194</v>
      </c>
      <c r="Z14" s="1" t="s">
        <v>164</v>
      </c>
      <c r="AB14" s="1" t="s">
        <v>164</v>
      </c>
      <c r="AC14" s="1" t="s">
        <v>194</v>
      </c>
      <c r="AD14" s="1" t="s">
        <v>164</v>
      </c>
      <c r="AI14" s="1" t="s">
        <v>194</v>
      </c>
      <c r="AJ14" s="1" t="s">
        <v>194</v>
      </c>
      <c r="AL14" s="1" t="s">
        <v>194</v>
      </c>
      <c r="AN14" s="1" t="s">
        <v>164</v>
      </c>
      <c r="AQ14" s="1" t="s">
        <v>194</v>
      </c>
      <c r="AR14" s="1" t="s">
        <v>194</v>
      </c>
      <c r="AT14" s="1" t="s">
        <v>194</v>
      </c>
      <c r="AV14" s="1" t="s">
        <v>194</v>
      </c>
      <c r="AX14" s="1" t="s">
        <v>164</v>
      </c>
      <c r="BA14" s="1" t="s">
        <v>194</v>
      </c>
      <c r="BC14" s="1" t="s">
        <v>164</v>
      </c>
      <c r="BE14" s="1" t="s">
        <v>194</v>
      </c>
      <c r="BF14" s="1" t="s">
        <v>164</v>
      </c>
      <c r="BI14" s="1" t="s">
        <v>194</v>
      </c>
      <c r="BK14" s="1" t="s">
        <v>164</v>
      </c>
      <c r="BO14" s="1" t="s">
        <v>194</v>
      </c>
      <c r="BQ14" s="1" t="s">
        <v>164</v>
      </c>
      <c r="BS14" s="1" t="s">
        <v>164</v>
      </c>
      <c r="BT14" s="1" t="s">
        <v>194</v>
      </c>
      <c r="BU14" s="1" t="s">
        <v>164</v>
      </c>
      <c r="CJ14" s="1" t="s">
        <v>194</v>
      </c>
      <c r="CL14" s="1" t="s">
        <v>164</v>
      </c>
      <c r="CV14" s="1" t="s">
        <v>194</v>
      </c>
      <c r="CX14" s="1" t="s">
        <v>164</v>
      </c>
      <c r="CY14" s="1" t="s">
        <v>194</v>
      </c>
      <c r="DA14" s="1" t="s">
        <v>164</v>
      </c>
      <c r="DK14" s="1" t="s">
        <v>194</v>
      </c>
      <c r="DN14" s="1" t="s">
        <v>164</v>
      </c>
      <c r="DQ14" s="1" t="s">
        <v>194</v>
      </c>
      <c r="DR14" s="1" t="s">
        <v>163</v>
      </c>
      <c r="DV14" s="1" t="s">
        <v>194</v>
      </c>
      <c r="DW14" s="1" t="s">
        <v>119</v>
      </c>
      <c r="DZ14" s="1" t="s">
        <v>221</v>
      </c>
      <c r="EA14" s="1" t="s">
        <v>191</v>
      </c>
      <c r="EF14" s="1" t="s">
        <v>122</v>
      </c>
      <c r="EG14" s="1" t="s">
        <v>122</v>
      </c>
      <c r="EH14" s="1" t="s">
        <v>129</v>
      </c>
      <c r="EI14" s="1" t="s">
        <v>129</v>
      </c>
      <c r="EK14" s="1" t="s">
        <v>122</v>
      </c>
      <c r="EN14" s="1" t="s">
        <v>122</v>
      </c>
      <c r="EO14" s="1" t="s">
        <v>129</v>
      </c>
      <c r="EQ14" s="1" t="s">
        <v>122</v>
      </c>
      <c r="ER14" s="1" t="s">
        <v>129</v>
      </c>
      <c r="ES14" s="1" t="s">
        <v>129</v>
      </c>
      <c r="EX14" s="1" t="s">
        <v>122</v>
      </c>
      <c r="EY14" s="1" t="s">
        <v>122</v>
      </c>
      <c r="EZ14" s="1" t="s">
        <v>129</v>
      </c>
      <c r="FF14" s="1" t="s">
        <v>106</v>
      </c>
      <c r="FG14" s="1" t="s">
        <v>106</v>
      </c>
      <c r="FY14" s="1" t="s">
        <v>37</v>
      </c>
      <c r="GB14" s="1" t="s">
        <v>75</v>
      </c>
      <c r="GC14" s="1" t="s">
        <v>37</v>
      </c>
      <c r="GR14" s="1" t="s">
        <v>65</v>
      </c>
      <c r="GS14" s="1" t="s">
        <v>65</v>
      </c>
      <c r="GT14" s="1" t="s">
        <v>65</v>
      </c>
    </row>
    <row r="15" spans="2:228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321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222</v>
      </c>
      <c r="Z15" s="1" t="s">
        <v>165</v>
      </c>
      <c r="AB15" s="1" t="s">
        <v>165</v>
      </c>
      <c r="AC15" s="1" t="s">
        <v>222</v>
      </c>
      <c r="AD15" s="1" t="s">
        <v>165</v>
      </c>
      <c r="AI15" s="1" t="s">
        <v>222</v>
      </c>
      <c r="AJ15" s="1" t="s">
        <v>222</v>
      </c>
      <c r="AL15" s="1" t="s">
        <v>222</v>
      </c>
      <c r="AN15" s="1" t="s">
        <v>165</v>
      </c>
      <c r="AQ15" s="1" t="s">
        <v>222</v>
      </c>
      <c r="AR15" s="1" t="s">
        <v>222</v>
      </c>
      <c r="AT15" s="1" t="s">
        <v>222</v>
      </c>
      <c r="AV15" s="1" t="s">
        <v>222</v>
      </c>
      <c r="AX15" s="1" t="s">
        <v>165</v>
      </c>
      <c r="BA15" s="1" t="s">
        <v>222</v>
      </c>
      <c r="BC15" s="1" t="s">
        <v>165</v>
      </c>
      <c r="BE15" s="1" t="s">
        <v>222</v>
      </c>
      <c r="BF15" s="1" t="s">
        <v>165</v>
      </c>
      <c r="BI15" s="1" t="s">
        <v>222</v>
      </c>
      <c r="BK15" s="1" t="s">
        <v>165</v>
      </c>
      <c r="BO15" s="1" t="s">
        <v>222</v>
      </c>
      <c r="BQ15" s="1" t="s">
        <v>165</v>
      </c>
      <c r="BS15" s="1" t="s">
        <v>165</v>
      </c>
      <c r="BT15" s="1" t="s">
        <v>222</v>
      </c>
      <c r="BU15" s="1" t="s">
        <v>165</v>
      </c>
      <c r="CJ15" s="1" t="s">
        <v>222</v>
      </c>
      <c r="CL15" s="1" t="s">
        <v>165</v>
      </c>
      <c r="CV15" s="1" t="s">
        <v>222</v>
      </c>
      <c r="CX15" s="1" t="s">
        <v>165</v>
      </c>
      <c r="CY15" s="1" t="s">
        <v>222</v>
      </c>
      <c r="DA15" s="1" t="s">
        <v>165</v>
      </c>
      <c r="DK15" s="1" t="s">
        <v>222</v>
      </c>
      <c r="DN15" s="1" t="s">
        <v>165</v>
      </c>
      <c r="DQ15" s="1" t="s">
        <v>222</v>
      </c>
      <c r="DR15" s="1" t="s">
        <v>259</v>
      </c>
      <c r="DV15" s="1" t="s">
        <v>222</v>
      </c>
      <c r="DW15" s="1" t="s">
        <v>164</v>
      </c>
      <c r="DZ15" s="1" t="s">
        <v>24</v>
      </c>
      <c r="EA15" s="1" t="s">
        <v>192</v>
      </c>
      <c r="EH15" s="1" t="s">
        <v>31</v>
      </c>
      <c r="EI15" s="1" t="s">
        <v>31</v>
      </c>
      <c r="EO15" s="1" t="s">
        <v>31</v>
      </c>
      <c r="ER15" s="1" t="s">
        <v>31</v>
      </c>
      <c r="ES15" s="1" t="s">
        <v>31</v>
      </c>
      <c r="EZ15" s="1" t="s">
        <v>31</v>
      </c>
      <c r="FF15" s="1" t="s">
        <v>107</v>
      </c>
      <c r="FG15" s="1" t="s">
        <v>107</v>
      </c>
      <c r="FY15" s="1" t="s">
        <v>64</v>
      </c>
      <c r="GB15" s="1" t="s">
        <v>36</v>
      </c>
      <c r="GC15" s="1" t="s">
        <v>64</v>
      </c>
      <c r="GR15" s="1" t="s">
        <v>66</v>
      </c>
      <c r="GS15" s="1" t="s">
        <v>66</v>
      </c>
      <c r="GT15" s="1" t="s">
        <v>66</v>
      </c>
    </row>
    <row r="16" spans="2:228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223</v>
      </c>
      <c r="Z16" s="1" t="s">
        <v>261</v>
      </c>
      <c r="AB16" s="1" t="s">
        <v>261</v>
      </c>
      <c r="AC16" s="1" t="s">
        <v>223</v>
      </c>
      <c r="AD16" s="1" t="s">
        <v>261</v>
      </c>
      <c r="AI16" s="1" t="s">
        <v>223</v>
      </c>
      <c r="AJ16" s="1" t="s">
        <v>223</v>
      </c>
      <c r="AL16" s="1" t="s">
        <v>223</v>
      </c>
      <c r="AN16" s="1" t="s">
        <v>261</v>
      </c>
      <c r="AQ16" s="1" t="s">
        <v>223</v>
      </c>
      <c r="AR16" s="1" t="s">
        <v>223</v>
      </c>
      <c r="AT16" s="1" t="s">
        <v>223</v>
      </c>
      <c r="AV16" s="1" t="s">
        <v>223</v>
      </c>
      <c r="AX16" s="1" t="s">
        <v>261</v>
      </c>
      <c r="BA16" s="1" t="s">
        <v>223</v>
      </c>
      <c r="BC16" s="1" t="s">
        <v>261</v>
      </c>
      <c r="BE16" s="1" t="s">
        <v>223</v>
      </c>
      <c r="BF16" s="1" t="s">
        <v>261</v>
      </c>
      <c r="BI16" s="1" t="s">
        <v>223</v>
      </c>
      <c r="BK16" s="1" t="s">
        <v>261</v>
      </c>
      <c r="BO16" s="1" t="s">
        <v>223</v>
      </c>
      <c r="BQ16" s="1" t="s">
        <v>261</v>
      </c>
      <c r="BS16" s="1" t="s">
        <v>261</v>
      </c>
      <c r="BT16" s="1" t="s">
        <v>223</v>
      </c>
      <c r="BU16" s="1" t="s">
        <v>261</v>
      </c>
      <c r="CJ16" s="1" t="s">
        <v>223</v>
      </c>
      <c r="CL16" s="1" t="s">
        <v>261</v>
      </c>
      <c r="CV16" s="1" t="s">
        <v>223</v>
      </c>
      <c r="CX16" s="1" t="s">
        <v>261</v>
      </c>
      <c r="CY16" s="1" t="s">
        <v>223</v>
      </c>
      <c r="DA16" s="1" t="s">
        <v>261</v>
      </c>
      <c r="DK16" s="1" t="s">
        <v>223</v>
      </c>
      <c r="DN16" s="1" t="s">
        <v>261</v>
      </c>
      <c r="DQ16" s="1" t="s">
        <v>223</v>
      </c>
      <c r="DR16" s="1" t="s">
        <v>260</v>
      </c>
      <c r="DV16" s="1" t="s">
        <v>223</v>
      </c>
      <c r="DW16" s="1" t="s">
        <v>165</v>
      </c>
      <c r="DZ16" s="1" t="s">
        <v>125</v>
      </c>
      <c r="EA16" s="1" t="s">
        <v>193</v>
      </c>
      <c r="EH16" s="1" t="s">
        <v>130</v>
      </c>
      <c r="EI16" s="1" t="s">
        <v>130</v>
      </c>
      <c r="EO16" s="1" t="s">
        <v>130</v>
      </c>
      <c r="ER16" s="1" t="s">
        <v>130</v>
      </c>
      <c r="ES16" s="1" t="s">
        <v>130</v>
      </c>
      <c r="EZ16" s="1" t="s">
        <v>130</v>
      </c>
      <c r="FF16" s="1" t="s">
        <v>108</v>
      </c>
      <c r="FG16" s="1" t="s">
        <v>108</v>
      </c>
      <c r="FY16" s="1" t="s">
        <v>78</v>
      </c>
      <c r="GB16" s="1" t="s">
        <v>76</v>
      </c>
      <c r="GC16" s="1" t="s">
        <v>78</v>
      </c>
      <c r="GR16" s="1" t="s">
        <v>67</v>
      </c>
      <c r="GS16" s="1" t="s">
        <v>67</v>
      </c>
      <c r="GT16" s="1" t="s">
        <v>67</v>
      </c>
    </row>
    <row r="17" spans="2:202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224</v>
      </c>
      <c r="Z17" s="1" t="s">
        <v>166</v>
      </c>
      <c r="AB17" s="1" t="s">
        <v>166</v>
      </c>
      <c r="AC17" s="1" t="s">
        <v>224</v>
      </c>
      <c r="AD17" s="1" t="s">
        <v>166</v>
      </c>
      <c r="AI17" s="1" t="s">
        <v>224</v>
      </c>
      <c r="AJ17" s="1" t="s">
        <v>224</v>
      </c>
      <c r="AL17" s="1" t="s">
        <v>224</v>
      </c>
      <c r="AN17" s="1" t="s">
        <v>166</v>
      </c>
      <c r="AQ17" s="1" t="s">
        <v>224</v>
      </c>
      <c r="AR17" s="1" t="s">
        <v>224</v>
      </c>
      <c r="AT17" s="1" t="s">
        <v>224</v>
      </c>
      <c r="AV17" s="1" t="s">
        <v>224</v>
      </c>
      <c r="AX17" s="1" t="s">
        <v>166</v>
      </c>
      <c r="BA17" s="1" t="s">
        <v>224</v>
      </c>
      <c r="BC17" s="1" t="s">
        <v>166</v>
      </c>
      <c r="BE17" s="1" t="s">
        <v>224</v>
      </c>
      <c r="BF17" s="1" t="s">
        <v>166</v>
      </c>
      <c r="BI17" s="1" t="s">
        <v>224</v>
      </c>
      <c r="BK17" s="1" t="s">
        <v>166</v>
      </c>
      <c r="BO17" s="1" t="s">
        <v>224</v>
      </c>
      <c r="BQ17" s="1" t="s">
        <v>166</v>
      </c>
      <c r="BS17" s="1" t="s">
        <v>166</v>
      </c>
      <c r="BT17" s="1" t="s">
        <v>224</v>
      </c>
      <c r="BU17" s="1" t="s">
        <v>166</v>
      </c>
      <c r="CJ17" s="1" t="s">
        <v>224</v>
      </c>
      <c r="CL17" s="1" t="s">
        <v>166</v>
      </c>
      <c r="CV17" s="1" t="s">
        <v>224</v>
      </c>
      <c r="CX17" s="1" t="s">
        <v>166</v>
      </c>
      <c r="CY17" s="1" t="s">
        <v>224</v>
      </c>
      <c r="DA17" s="1" t="s">
        <v>166</v>
      </c>
      <c r="DK17" s="1" t="s">
        <v>224</v>
      </c>
      <c r="DN17" s="1" t="s">
        <v>166</v>
      </c>
      <c r="DQ17" s="1" t="s">
        <v>224</v>
      </c>
      <c r="DR17" s="1" t="s">
        <v>28</v>
      </c>
      <c r="DV17" s="1" t="s">
        <v>224</v>
      </c>
      <c r="DW17" s="1" t="s">
        <v>166</v>
      </c>
      <c r="DZ17" s="1" t="s">
        <v>191</v>
      </c>
      <c r="EA17" s="1" t="s">
        <v>194</v>
      </c>
      <c r="EH17" s="1" t="s">
        <v>92</v>
      </c>
      <c r="EI17" s="1" t="s">
        <v>92</v>
      </c>
      <c r="EO17" s="1" t="s">
        <v>92</v>
      </c>
      <c r="ER17" s="1" t="s">
        <v>92</v>
      </c>
      <c r="ES17" s="1" t="s">
        <v>92</v>
      </c>
      <c r="EZ17" s="1" t="s">
        <v>92</v>
      </c>
      <c r="FF17" s="1" t="s">
        <v>109</v>
      </c>
      <c r="FG17" s="1" t="s">
        <v>109</v>
      </c>
      <c r="FY17" s="1" t="s">
        <v>79</v>
      </c>
      <c r="GB17" s="1" t="s">
        <v>77</v>
      </c>
      <c r="GC17" s="1" t="s">
        <v>79</v>
      </c>
      <c r="GR17" s="1" t="s">
        <v>40</v>
      </c>
      <c r="GS17" s="1" t="s">
        <v>40</v>
      </c>
      <c r="GT17" s="1" t="s">
        <v>40</v>
      </c>
    </row>
    <row r="18" spans="2:202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225</v>
      </c>
      <c r="Z18" s="1" t="s">
        <v>167</v>
      </c>
      <c r="AB18" s="1" t="s">
        <v>167</v>
      </c>
      <c r="AC18" s="1" t="s">
        <v>225</v>
      </c>
      <c r="AD18" s="1" t="s">
        <v>167</v>
      </c>
      <c r="AI18" s="1" t="s">
        <v>225</v>
      </c>
      <c r="AJ18" s="1" t="s">
        <v>225</v>
      </c>
      <c r="AL18" s="1" t="s">
        <v>225</v>
      </c>
      <c r="AN18" s="1" t="s">
        <v>167</v>
      </c>
      <c r="AQ18" s="1" t="s">
        <v>225</v>
      </c>
      <c r="AR18" s="1" t="s">
        <v>225</v>
      </c>
      <c r="AT18" s="1" t="s">
        <v>225</v>
      </c>
      <c r="AV18" s="1" t="s">
        <v>225</v>
      </c>
      <c r="AX18" s="1" t="s">
        <v>167</v>
      </c>
      <c r="BA18" s="1" t="s">
        <v>225</v>
      </c>
      <c r="BC18" s="1" t="s">
        <v>167</v>
      </c>
      <c r="BE18" s="1" t="s">
        <v>225</v>
      </c>
      <c r="BF18" s="1" t="s">
        <v>167</v>
      </c>
      <c r="BI18" s="1" t="s">
        <v>225</v>
      </c>
      <c r="BK18" s="1" t="s">
        <v>167</v>
      </c>
      <c r="BO18" s="1" t="s">
        <v>225</v>
      </c>
      <c r="BQ18" s="1" t="s">
        <v>167</v>
      </c>
      <c r="BS18" s="1" t="s">
        <v>167</v>
      </c>
      <c r="BT18" s="1" t="s">
        <v>225</v>
      </c>
      <c r="BU18" s="1" t="s">
        <v>167</v>
      </c>
      <c r="CJ18" s="1" t="s">
        <v>225</v>
      </c>
      <c r="CL18" s="1" t="s">
        <v>167</v>
      </c>
      <c r="CV18" s="1" t="s">
        <v>225</v>
      </c>
      <c r="CX18" s="1" t="s">
        <v>167</v>
      </c>
      <c r="CY18" s="1" t="s">
        <v>225</v>
      </c>
      <c r="DA18" s="1" t="s">
        <v>167</v>
      </c>
      <c r="DK18" s="1" t="s">
        <v>225</v>
      </c>
      <c r="DN18" s="1" t="s">
        <v>167</v>
      </c>
      <c r="DQ18" s="1" t="s">
        <v>225</v>
      </c>
      <c r="DR18" s="1" t="s">
        <v>119</v>
      </c>
      <c r="DV18" s="1" t="s">
        <v>225</v>
      </c>
      <c r="DW18" s="1" t="s">
        <v>167</v>
      </c>
      <c r="DZ18" s="1" t="s">
        <v>192</v>
      </c>
      <c r="EA18" s="1" t="s">
        <v>195</v>
      </c>
      <c r="FF18" s="1" t="s">
        <v>110</v>
      </c>
      <c r="FG18" s="1" t="s">
        <v>110</v>
      </c>
      <c r="FY18" s="1" t="s">
        <v>81</v>
      </c>
      <c r="GB18" s="1" t="s">
        <v>63</v>
      </c>
      <c r="GC18" s="1" t="s">
        <v>81</v>
      </c>
    </row>
    <row r="19" spans="2:202" ht="15">
      <c r="B19" s="6" t="s">
        <v>9</v>
      </c>
      <c r="C19" s="4" t="b">
        <v>0</v>
      </c>
      <c r="D19" s="12"/>
      <c r="X19" s="1" t="s">
        <v>262</v>
      </c>
      <c r="Y19" s="1" t="s">
        <v>226</v>
      </c>
      <c r="Z19" s="1" t="s">
        <v>262</v>
      </c>
      <c r="AB19" s="1" t="s">
        <v>262</v>
      </c>
      <c r="AC19" s="1" t="s">
        <v>226</v>
      </c>
      <c r="AD19" s="1" t="s">
        <v>262</v>
      </c>
      <c r="AI19" s="1" t="s">
        <v>226</v>
      </c>
      <c r="AJ19" s="1" t="s">
        <v>226</v>
      </c>
      <c r="AL19" s="1" t="s">
        <v>226</v>
      </c>
      <c r="AN19" s="1" t="s">
        <v>262</v>
      </c>
      <c r="AQ19" s="1" t="s">
        <v>226</v>
      </c>
      <c r="AR19" s="1" t="s">
        <v>226</v>
      </c>
      <c r="AT19" s="1" t="s">
        <v>226</v>
      </c>
      <c r="AV19" s="1" t="s">
        <v>226</v>
      </c>
      <c r="AX19" s="1" t="s">
        <v>262</v>
      </c>
      <c r="BA19" s="1" t="s">
        <v>226</v>
      </c>
      <c r="BC19" s="1" t="s">
        <v>262</v>
      </c>
      <c r="BE19" s="1" t="s">
        <v>226</v>
      </c>
      <c r="BF19" s="1" t="s">
        <v>262</v>
      </c>
      <c r="BI19" s="1" t="s">
        <v>226</v>
      </c>
      <c r="BK19" s="1" t="s">
        <v>262</v>
      </c>
      <c r="BO19" s="1" t="s">
        <v>226</v>
      </c>
      <c r="BQ19" s="1" t="s">
        <v>262</v>
      </c>
      <c r="BS19" s="1" t="s">
        <v>262</v>
      </c>
      <c r="BT19" s="1" t="s">
        <v>226</v>
      </c>
      <c r="BU19" s="1" t="s">
        <v>262</v>
      </c>
      <c r="CJ19" s="1" t="s">
        <v>226</v>
      </c>
      <c r="CL19" s="1" t="s">
        <v>262</v>
      </c>
      <c r="CV19" s="1" t="s">
        <v>226</v>
      </c>
      <c r="CX19" s="1" t="s">
        <v>262</v>
      </c>
      <c r="CY19" s="1" t="s">
        <v>226</v>
      </c>
      <c r="DA19" s="1" t="s">
        <v>262</v>
      </c>
      <c r="DK19" s="1" t="s">
        <v>226</v>
      </c>
      <c r="DN19" s="1" t="s">
        <v>262</v>
      </c>
      <c r="DQ19" s="1" t="s">
        <v>226</v>
      </c>
      <c r="DR19" s="1" t="s">
        <v>164</v>
      </c>
      <c r="DV19" s="1" t="s">
        <v>226</v>
      </c>
      <c r="DW19" s="1" t="s">
        <v>168</v>
      </c>
      <c r="DZ19" s="1" t="s">
        <v>193</v>
      </c>
      <c r="EA19" s="1" t="s">
        <v>196</v>
      </c>
      <c r="FF19" s="1" t="s">
        <v>111</v>
      </c>
      <c r="FG19" s="1" t="s">
        <v>111</v>
      </c>
      <c r="FY19" s="1" t="s">
        <v>38</v>
      </c>
      <c r="GB19" s="1" t="s">
        <v>37</v>
      </c>
      <c r="GC19" s="1" t="s">
        <v>38</v>
      </c>
    </row>
    <row r="20" spans="2:202" ht="15">
      <c r="B20" s="6" t="s">
        <v>8</v>
      </c>
      <c r="C20" s="4" t="b">
        <v>0</v>
      </c>
      <c r="D20" s="12"/>
      <c r="X20" s="1" t="s">
        <v>263</v>
      </c>
      <c r="Y20" s="1" t="s">
        <v>195</v>
      </c>
      <c r="Z20" s="1" t="s">
        <v>263</v>
      </c>
      <c r="AB20" s="1" t="s">
        <v>263</v>
      </c>
      <c r="AC20" s="1" t="s">
        <v>195</v>
      </c>
      <c r="AD20" s="1" t="s">
        <v>263</v>
      </c>
      <c r="AI20" s="1" t="s">
        <v>195</v>
      </c>
      <c r="AJ20" s="1" t="s">
        <v>195</v>
      </c>
      <c r="AL20" s="1" t="s">
        <v>195</v>
      </c>
      <c r="AN20" s="1" t="s">
        <v>263</v>
      </c>
      <c r="AQ20" s="1" t="s">
        <v>195</v>
      </c>
      <c r="AR20" s="1" t="s">
        <v>195</v>
      </c>
      <c r="AT20" s="1" t="s">
        <v>195</v>
      </c>
      <c r="AV20" s="1" t="s">
        <v>195</v>
      </c>
      <c r="AX20" s="1" t="s">
        <v>263</v>
      </c>
      <c r="BA20" s="1" t="s">
        <v>195</v>
      </c>
      <c r="BC20" s="1" t="s">
        <v>263</v>
      </c>
      <c r="BE20" s="1" t="s">
        <v>195</v>
      </c>
      <c r="BF20" s="1" t="s">
        <v>263</v>
      </c>
      <c r="BI20" s="1" t="s">
        <v>195</v>
      </c>
      <c r="BK20" s="1" t="s">
        <v>263</v>
      </c>
      <c r="BO20" s="1" t="s">
        <v>195</v>
      </c>
      <c r="BQ20" s="1" t="s">
        <v>263</v>
      </c>
      <c r="BS20" s="1" t="s">
        <v>263</v>
      </c>
      <c r="BT20" s="1" t="s">
        <v>195</v>
      </c>
      <c r="BU20" s="1" t="s">
        <v>263</v>
      </c>
      <c r="CJ20" s="1" t="s">
        <v>195</v>
      </c>
      <c r="CL20" s="1" t="s">
        <v>263</v>
      </c>
      <c r="CV20" s="1" t="s">
        <v>195</v>
      </c>
      <c r="CX20" s="1" t="s">
        <v>263</v>
      </c>
      <c r="CY20" s="1" t="s">
        <v>195</v>
      </c>
      <c r="DA20" s="1" t="s">
        <v>263</v>
      </c>
      <c r="DK20" s="1" t="s">
        <v>195</v>
      </c>
      <c r="DN20" s="1" t="s">
        <v>263</v>
      </c>
      <c r="DQ20" s="1" t="s">
        <v>195</v>
      </c>
      <c r="DR20" s="1" t="s">
        <v>165</v>
      </c>
      <c r="DV20" s="1" t="s">
        <v>195</v>
      </c>
      <c r="DW20" s="1" t="s">
        <v>169</v>
      </c>
      <c r="DZ20" s="1" t="s">
        <v>194</v>
      </c>
      <c r="EA20" s="1" t="s">
        <v>197</v>
      </c>
      <c r="FF20" s="1" t="s">
        <v>112</v>
      </c>
      <c r="FG20" s="1" t="s">
        <v>112</v>
      </c>
      <c r="FY20" s="1" t="s">
        <v>39</v>
      </c>
      <c r="GB20" s="1" t="s">
        <v>64</v>
      </c>
      <c r="GC20" s="1" t="s">
        <v>39</v>
      </c>
    </row>
    <row r="21" spans="2:202" ht="15">
      <c r="B21" s="6" t="s">
        <v>7</v>
      </c>
      <c r="C21" s="4" t="b">
        <v>0</v>
      </c>
      <c r="D21" s="12"/>
      <c r="X21" s="1" t="s">
        <v>264</v>
      </c>
      <c r="Y21" s="1" t="s">
        <v>196</v>
      </c>
      <c r="Z21" s="1" t="s">
        <v>264</v>
      </c>
      <c r="AB21" s="1" t="s">
        <v>264</v>
      </c>
      <c r="AC21" s="1" t="s">
        <v>196</v>
      </c>
      <c r="AD21" s="1" t="s">
        <v>264</v>
      </c>
      <c r="AI21" s="1" t="s">
        <v>196</v>
      </c>
      <c r="AJ21" s="1" t="s">
        <v>196</v>
      </c>
      <c r="AL21" s="1" t="s">
        <v>196</v>
      </c>
      <c r="AN21" s="1" t="s">
        <v>264</v>
      </c>
      <c r="AQ21" s="1" t="s">
        <v>196</v>
      </c>
      <c r="AR21" s="1" t="s">
        <v>196</v>
      </c>
      <c r="AT21" s="1" t="s">
        <v>196</v>
      </c>
      <c r="AV21" s="1" t="s">
        <v>196</v>
      </c>
      <c r="AX21" s="1" t="s">
        <v>264</v>
      </c>
      <c r="BA21" s="1" t="s">
        <v>196</v>
      </c>
      <c r="BC21" s="1" t="s">
        <v>264</v>
      </c>
      <c r="BE21" s="1" t="s">
        <v>196</v>
      </c>
      <c r="BF21" s="1" t="s">
        <v>264</v>
      </c>
      <c r="BI21" s="1" t="s">
        <v>196</v>
      </c>
      <c r="BK21" s="1" t="s">
        <v>264</v>
      </c>
      <c r="BO21" s="1" t="s">
        <v>196</v>
      </c>
      <c r="BQ21" s="1" t="s">
        <v>264</v>
      </c>
      <c r="BS21" s="1" t="s">
        <v>264</v>
      </c>
      <c r="BT21" s="1" t="s">
        <v>196</v>
      </c>
      <c r="BU21" s="1" t="s">
        <v>264</v>
      </c>
      <c r="CJ21" s="1" t="s">
        <v>196</v>
      </c>
      <c r="CL21" s="1" t="s">
        <v>264</v>
      </c>
      <c r="CV21" s="1" t="s">
        <v>196</v>
      </c>
      <c r="CX21" s="1" t="s">
        <v>264</v>
      </c>
      <c r="CY21" s="1" t="s">
        <v>196</v>
      </c>
      <c r="DA21" s="1" t="s">
        <v>264</v>
      </c>
      <c r="DK21" s="1" t="s">
        <v>196</v>
      </c>
      <c r="DN21" s="1" t="s">
        <v>264</v>
      </c>
      <c r="DQ21" s="1" t="s">
        <v>196</v>
      </c>
      <c r="DR21" s="1" t="s">
        <v>261</v>
      </c>
      <c r="DV21" s="1" t="s">
        <v>196</v>
      </c>
      <c r="DW21" s="1" t="s">
        <v>170</v>
      </c>
      <c r="DZ21" s="1" t="s">
        <v>222</v>
      </c>
      <c r="EA21" s="1" t="s">
        <v>198</v>
      </c>
      <c r="FF21" s="1" t="s">
        <v>113</v>
      </c>
      <c r="FG21" s="1" t="s">
        <v>113</v>
      </c>
      <c r="FY21" s="1" t="s">
        <v>65</v>
      </c>
      <c r="GB21" s="1" t="s">
        <v>78</v>
      </c>
      <c r="GC21" s="1" t="s">
        <v>65</v>
      </c>
    </row>
    <row r="22" spans="2:202">
      <c r="B22" s="6" t="s">
        <v>6</v>
      </c>
      <c r="C22" s="4" t="b">
        <v>0</v>
      </c>
      <c r="X22" s="1" t="s">
        <v>265</v>
      </c>
      <c r="Y22" s="1" t="s">
        <v>197</v>
      </c>
      <c r="Z22" s="1" t="s">
        <v>265</v>
      </c>
      <c r="AB22" s="1" t="s">
        <v>265</v>
      </c>
      <c r="AC22" s="1" t="s">
        <v>197</v>
      </c>
      <c r="AD22" s="1" t="s">
        <v>265</v>
      </c>
      <c r="AI22" s="1" t="s">
        <v>197</v>
      </c>
      <c r="AJ22" s="1" t="s">
        <v>197</v>
      </c>
      <c r="AL22" s="1" t="s">
        <v>197</v>
      </c>
      <c r="AN22" s="1" t="s">
        <v>265</v>
      </c>
      <c r="AQ22" s="1" t="s">
        <v>197</v>
      </c>
      <c r="AR22" s="1" t="s">
        <v>197</v>
      </c>
      <c r="AT22" s="1" t="s">
        <v>197</v>
      </c>
      <c r="AV22" s="1" t="s">
        <v>197</v>
      </c>
      <c r="AX22" s="1" t="s">
        <v>265</v>
      </c>
      <c r="BA22" s="1" t="s">
        <v>197</v>
      </c>
      <c r="BC22" s="1" t="s">
        <v>265</v>
      </c>
      <c r="BE22" s="1" t="s">
        <v>197</v>
      </c>
      <c r="BF22" s="1" t="s">
        <v>265</v>
      </c>
      <c r="BI22" s="1" t="s">
        <v>197</v>
      </c>
      <c r="BK22" s="1" t="s">
        <v>265</v>
      </c>
      <c r="BO22" s="1" t="s">
        <v>197</v>
      </c>
      <c r="BQ22" s="1" t="s">
        <v>265</v>
      </c>
      <c r="BS22" s="1" t="s">
        <v>265</v>
      </c>
      <c r="BT22" s="1" t="s">
        <v>197</v>
      </c>
      <c r="BU22" s="1" t="s">
        <v>265</v>
      </c>
      <c r="CJ22" s="1" t="s">
        <v>197</v>
      </c>
      <c r="CL22" s="1" t="s">
        <v>265</v>
      </c>
      <c r="CV22" s="1" t="s">
        <v>197</v>
      </c>
      <c r="CX22" s="1" t="s">
        <v>265</v>
      </c>
      <c r="CY22" s="1" t="s">
        <v>197</v>
      </c>
      <c r="DA22" s="1" t="s">
        <v>265</v>
      </c>
      <c r="DK22" s="1" t="s">
        <v>197</v>
      </c>
      <c r="DN22" s="1" t="s">
        <v>265</v>
      </c>
      <c r="DQ22" s="1" t="s">
        <v>197</v>
      </c>
      <c r="DR22" s="1" t="s">
        <v>166</v>
      </c>
      <c r="DV22" s="1" t="s">
        <v>197</v>
      </c>
      <c r="DW22" s="1" t="s">
        <v>171</v>
      </c>
      <c r="DZ22" s="1" t="s">
        <v>223</v>
      </c>
      <c r="EA22" s="1" t="s">
        <v>199</v>
      </c>
      <c r="FF22" s="1" t="s">
        <v>114</v>
      </c>
      <c r="FG22" s="1" t="s">
        <v>114</v>
      </c>
      <c r="FY22" s="1" t="s">
        <v>86</v>
      </c>
      <c r="GB22" s="1" t="s">
        <v>79</v>
      </c>
      <c r="GC22" s="1" t="s">
        <v>86</v>
      </c>
    </row>
    <row r="23" spans="2:202">
      <c r="B23" s="6" t="s">
        <v>5</v>
      </c>
      <c r="C23" s="4" t="b">
        <v>0</v>
      </c>
      <c r="X23" s="1" t="s">
        <v>168</v>
      </c>
      <c r="Y23" s="1" t="s">
        <v>198</v>
      </c>
      <c r="Z23" s="1" t="s">
        <v>168</v>
      </c>
      <c r="AB23" s="1" t="s">
        <v>168</v>
      </c>
      <c r="AC23" s="1" t="s">
        <v>198</v>
      </c>
      <c r="AD23" s="1" t="s">
        <v>168</v>
      </c>
      <c r="AI23" s="1" t="s">
        <v>198</v>
      </c>
      <c r="AJ23" s="1" t="s">
        <v>198</v>
      </c>
      <c r="AL23" s="1" t="s">
        <v>198</v>
      </c>
      <c r="AN23" s="1" t="s">
        <v>168</v>
      </c>
      <c r="AQ23" s="1" t="s">
        <v>198</v>
      </c>
      <c r="AR23" s="1" t="s">
        <v>198</v>
      </c>
      <c r="AT23" s="1" t="s">
        <v>198</v>
      </c>
      <c r="AV23" s="1" t="s">
        <v>198</v>
      </c>
      <c r="AX23" s="1" t="s">
        <v>168</v>
      </c>
      <c r="BA23" s="1" t="s">
        <v>198</v>
      </c>
      <c r="BC23" s="1" t="s">
        <v>168</v>
      </c>
      <c r="BE23" s="1" t="s">
        <v>198</v>
      </c>
      <c r="BF23" s="1" t="s">
        <v>168</v>
      </c>
      <c r="BI23" s="1" t="s">
        <v>198</v>
      </c>
      <c r="BK23" s="1" t="s">
        <v>168</v>
      </c>
      <c r="BO23" s="1" t="s">
        <v>198</v>
      </c>
      <c r="BQ23" s="1" t="s">
        <v>168</v>
      </c>
      <c r="BS23" s="1" t="s">
        <v>168</v>
      </c>
      <c r="BT23" s="1" t="s">
        <v>198</v>
      </c>
      <c r="BU23" s="1" t="s">
        <v>168</v>
      </c>
      <c r="CJ23" s="1" t="s">
        <v>198</v>
      </c>
      <c r="CL23" s="1" t="s">
        <v>168</v>
      </c>
      <c r="CV23" s="1" t="s">
        <v>198</v>
      </c>
      <c r="CX23" s="1" t="s">
        <v>168</v>
      </c>
      <c r="CY23" s="1" t="s">
        <v>198</v>
      </c>
      <c r="DA23" s="1" t="s">
        <v>168</v>
      </c>
      <c r="DK23" s="1" t="s">
        <v>198</v>
      </c>
      <c r="DN23" s="1" t="s">
        <v>168</v>
      </c>
      <c r="DQ23" s="1" t="s">
        <v>198</v>
      </c>
      <c r="DR23" s="1" t="s">
        <v>167</v>
      </c>
      <c r="DV23" s="1" t="s">
        <v>198</v>
      </c>
      <c r="DW23" s="1" t="s">
        <v>172</v>
      </c>
      <c r="DZ23" s="1" t="s">
        <v>224</v>
      </c>
      <c r="EA23" s="1" t="s">
        <v>200</v>
      </c>
      <c r="FF23" s="1" t="s">
        <v>115</v>
      </c>
      <c r="FG23" s="1" t="s">
        <v>115</v>
      </c>
      <c r="FY23" s="1" t="s">
        <v>66</v>
      </c>
      <c r="GB23" s="1" t="s">
        <v>80</v>
      </c>
      <c r="GC23" s="1" t="s">
        <v>66</v>
      </c>
    </row>
    <row r="24" spans="2:202">
      <c r="B24" s="6" t="s">
        <v>4</v>
      </c>
      <c r="C24" s="4" t="b">
        <v>0</v>
      </c>
      <c r="E24" s="9"/>
      <c r="X24" s="1" t="s">
        <v>169</v>
      </c>
      <c r="Y24" s="1" t="s">
        <v>199</v>
      </c>
      <c r="Z24" s="1" t="s">
        <v>169</v>
      </c>
      <c r="AB24" s="1" t="s">
        <v>169</v>
      </c>
      <c r="AC24" s="1" t="s">
        <v>199</v>
      </c>
      <c r="AD24" s="1" t="s">
        <v>169</v>
      </c>
      <c r="AI24" s="1" t="s">
        <v>199</v>
      </c>
      <c r="AJ24" s="1" t="s">
        <v>199</v>
      </c>
      <c r="AL24" s="1" t="s">
        <v>199</v>
      </c>
      <c r="AN24" s="1" t="s">
        <v>169</v>
      </c>
      <c r="AQ24" s="1" t="s">
        <v>199</v>
      </c>
      <c r="AR24" s="1" t="s">
        <v>199</v>
      </c>
      <c r="AT24" s="1" t="s">
        <v>199</v>
      </c>
      <c r="AV24" s="1" t="s">
        <v>199</v>
      </c>
      <c r="AX24" s="1" t="s">
        <v>169</v>
      </c>
      <c r="BA24" s="1" t="s">
        <v>199</v>
      </c>
      <c r="BC24" s="1" t="s">
        <v>169</v>
      </c>
      <c r="BE24" s="1" t="s">
        <v>199</v>
      </c>
      <c r="BF24" s="1" t="s">
        <v>169</v>
      </c>
      <c r="BI24" s="1" t="s">
        <v>199</v>
      </c>
      <c r="BK24" s="1" t="s">
        <v>169</v>
      </c>
      <c r="BO24" s="1" t="s">
        <v>199</v>
      </c>
      <c r="BQ24" s="1" t="s">
        <v>169</v>
      </c>
      <c r="BS24" s="1" t="s">
        <v>169</v>
      </c>
      <c r="BT24" s="1" t="s">
        <v>199</v>
      </c>
      <c r="BU24" s="1" t="s">
        <v>169</v>
      </c>
      <c r="CJ24" s="1" t="s">
        <v>199</v>
      </c>
      <c r="CL24" s="1" t="s">
        <v>169</v>
      </c>
      <c r="CV24" s="1" t="s">
        <v>199</v>
      </c>
      <c r="CX24" s="1" t="s">
        <v>169</v>
      </c>
      <c r="CY24" s="1" t="s">
        <v>199</v>
      </c>
      <c r="DA24" s="1" t="s">
        <v>169</v>
      </c>
      <c r="DK24" s="1" t="s">
        <v>199</v>
      </c>
      <c r="DN24" s="1" t="s">
        <v>169</v>
      </c>
      <c r="DQ24" s="1" t="s">
        <v>199</v>
      </c>
      <c r="DR24" s="1" t="s">
        <v>262</v>
      </c>
      <c r="DV24" s="1" t="s">
        <v>199</v>
      </c>
      <c r="DW24" s="1" t="s">
        <v>173</v>
      </c>
      <c r="DZ24" s="1" t="s">
        <v>225</v>
      </c>
      <c r="EA24" s="1" t="s">
        <v>201</v>
      </c>
      <c r="FY24" s="1" t="s">
        <v>67</v>
      </c>
      <c r="GB24" s="1" t="s">
        <v>81</v>
      </c>
      <c r="GC24" s="1" t="s">
        <v>67</v>
      </c>
    </row>
    <row r="25" spans="2:202">
      <c r="B25" s="6" t="s">
        <v>3</v>
      </c>
      <c r="C25" s="4" t="b">
        <v>0</v>
      </c>
      <c r="X25" s="1" t="s">
        <v>170</v>
      </c>
      <c r="Y25" s="1" t="s">
        <v>200</v>
      </c>
      <c r="Z25" s="1" t="s">
        <v>170</v>
      </c>
      <c r="AB25" s="1" t="s">
        <v>170</v>
      </c>
      <c r="AC25" s="1" t="s">
        <v>200</v>
      </c>
      <c r="AD25" s="1" t="s">
        <v>170</v>
      </c>
      <c r="AI25" s="1" t="s">
        <v>200</v>
      </c>
      <c r="AJ25" s="1" t="s">
        <v>200</v>
      </c>
      <c r="AL25" s="1" t="s">
        <v>200</v>
      </c>
      <c r="AN25" s="1" t="s">
        <v>170</v>
      </c>
      <c r="AQ25" s="1" t="s">
        <v>200</v>
      </c>
      <c r="AR25" s="1" t="s">
        <v>200</v>
      </c>
      <c r="AT25" s="1" t="s">
        <v>200</v>
      </c>
      <c r="AV25" s="1" t="s">
        <v>200</v>
      </c>
      <c r="AX25" s="1" t="s">
        <v>170</v>
      </c>
      <c r="BA25" s="1" t="s">
        <v>200</v>
      </c>
      <c r="BC25" s="1" t="s">
        <v>170</v>
      </c>
      <c r="BE25" s="1" t="s">
        <v>200</v>
      </c>
      <c r="BF25" s="1" t="s">
        <v>170</v>
      </c>
      <c r="BI25" s="1" t="s">
        <v>200</v>
      </c>
      <c r="BK25" s="1" t="s">
        <v>170</v>
      </c>
      <c r="BO25" s="1" t="s">
        <v>200</v>
      </c>
      <c r="BQ25" s="1" t="s">
        <v>170</v>
      </c>
      <c r="BS25" s="1" t="s">
        <v>170</v>
      </c>
      <c r="BT25" s="1" t="s">
        <v>200</v>
      </c>
      <c r="BU25" s="1" t="s">
        <v>170</v>
      </c>
      <c r="CJ25" s="1" t="s">
        <v>200</v>
      </c>
      <c r="CL25" s="1" t="s">
        <v>170</v>
      </c>
      <c r="CV25" s="1" t="s">
        <v>200</v>
      </c>
      <c r="CX25" s="1" t="s">
        <v>170</v>
      </c>
      <c r="CY25" s="1" t="s">
        <v>200</v>
      </c>
      <c r="DA25" s="1" t="s">
        <v>170</v>
      </c>
      <c r="DK25" s="1" t="s">
        <v>200</v>
      </c>
      <c r="DN25" s="1" t="s">
        <v>170</v>
      </c>
      <c r="DQ25" s="1" t="s">
        <v>200</v>
      </c>
      <c r="DR25" s="1" t="s">
        <v>263</v>
      </c>
      <c r="DV25" s="1" t="s">
        <v>200</v>
      </c>
      <c r="DW25" s="1" t="s">
        <v>174</v>
      </c>
      <c r="DZ25" s="1" t="s">
        <v>226</v>
      </c>
      <c r="EA25" s="1" t="s">
        <v>202</v>
      </c>
      <c r="FY25" s="1" t="s">
        <v>40</v>
      </c>
      <c r="GB25" s="1" t="s">
        <v>82</v>
      </c>
      <c r="GC25" s="1" t="s">
        <v>40</v>
      </c>
    </row>
    <row r="26" spans="2:202">
      <c r="B26" s="6" t="s">
        <v>2</v>
      </c>
      <c r="C26" s="4" t="b">
        <v>0</v>
      </c>
      <c r="X26" s="1" t="s">
        <v>171</v>
      </c>
      <c r="Y26" s="1" t="s">
        <v>201</v>
      </c>
      <c r="Z26" s="1" t="s">
        <v>171</v>
      </c>
      <c r="AB26" s="1" t="s">
        <v>171</v>
      </c>
      <c r="AC26" s="1" t="s">
        <v>201</v>
      </c>
      <c r="AD26" s="1" t="s">
        <v>171</v>
      </c>
      <c r="AI26" s="1" t="s">
        <v>201</v>
      </c>
      <c r="AJ26" s="1" t="s">
        <v>201</v>
      </c>
      <c r="AL26" s="1" t="s">
        <v>201</v>
      </c>
      <c r="AN26" s="1" t="s">
        <v>171</v>
      </c>
      <c r="AQ26" s="1" t="s">
        <v>201</v>
      </c>
      <c r="AR26" s="1" t="s">
        <v>201</v>
      </c>
      <c r="AT26" s="1" t="s">
        <v>201</v>
      </c>
      <c r="AV26" s="1" t="s">
        <v>201</v>
      </c>
      <c r="AX26" s="1" t="s">
        <v>171</v>
      </c>
      <c r="BA26" s="1" t="s">
        <v>201</v>
      </c>
      <c r="BC26" s="1" t="s">
        <v>171</v>
      </c>
      <c r="BE26" s="1" t="s">
        <v>201</v>
      </c>
      <c r="BF26" s="1" t="s">
        <v>171</v>
      </c>
      <c r="BI26" s="1" t="s">
        <v>201</v>
      </c>
      <c r="BK26" s="1" t="s">
        <v>171</v>
      </c>
      <c r="BO26" s="1" t="s">
        <v>201</v>
      </c>
      <c r="BQ26" s="1" t="s">
        <v>171</v>
      </c>
      <c r="BS26" s="1" t="s">
        <v>171</v>
      </c>
      <c r="BT26" s="1" t="s">
        <v>201</v>
      </c>
      <c r="BU26" s="1" t="s">
        <v>171</v>
      </c>
      <c r="CJ26" s="1" t="s">
        <v>201</v>
      </c>
      <c r="CL26" s="1" t="s">
        <v>171</v>
      </c>
      <c r="CV26" s="1" t="s">
        <v>201</v>
      </c>
      <c r="CX26" s="1" t="s">
        <v>171</v>
      </c>
      <c r="CY26" s="1" t="s">
        <v>201</v>
      </c>
      <c r="DA26" s="1" t="s">
        <v>171</v>
      </c>
      <c r="DK26" s="1" t="s">
        <v>201</v>
      </c>
      <c r="DN26" s="1" t="s">
        <v>171</v>
      </c>
      <c r="DQ26" s="1" t="s">
        <v>201</v>
      </c>
      <c r="DR26" s="1" t="s">
        <v>264</v>
      </c>
      <c r="DV26" s="1" t="s">
        <v>201</v>
      </c>
      <c r="DW26" s="1" t="s">
        <v>175</v>
      </c>
      <c r="DZ26" s="1" t="s">
        <v>195</v>
      </c>
      <c r="EA26" s="1" t="s">
        <v>203</v>
      </c>
      <c r="GB26" s="1" t="s">
        <v>38</v>
      </c>
    </row>
    <row r="27" spans="2:202">
      <c r="B27" s="6" t="s">
        <v>1</v>
      </c>
      <c r="C27" s="4" t="b">
        <v>0</v>
      </c>
      <c r="X27" s="1" t="s">
        <v>172</v>
      </c>
      <c r="Y27" s="1" t="s">
        <v>202</v>
      </c>
      <c r="Z27" s="1" t="s">
        <v>172</v>
      </c>
      <c r="AB27" s="1" t="s">
        <v>172</v>
      </c>
      <c r="AC27" s="1" t="s">
        <v>202</v>
      </c>
      <c r="AD27" s="1" t="s">
        <v>172</v>
      </c>
      <c r="AI27" s="1" t="s">
        <v>202</v>
      </c>
      <c r="AJ27" s="1" t="s">
        <v>202</v>
      </c>
      <c r="AL27" s="1" t="s">
        <v>202</v>
      </c>
      <c r="AN27" s="1" t="s">
        <v>172</v>
      </c>
      <c r="AQ27" s="1" t="s">
        <v>202</v>
      </c>
      <c r="AR27" s="1" t="s">
        <v>202</v>
      </c>
      <c r="AT27" s="1" t="s">
        <v>202</v>
      </c>
      <c r="AV27" s="1" t="s">
        <v>202</v>
      </c>
      <c r="AX27" s="1" t="s">
        <v>172</v>
      </c>
      <c r="BA27" s="1" t="s">
        <v>202</v>
      </c>
      <c r="BC27" s="1" t="s">
        <v>172</v>
      </c>
      <c r="BE27" s="1" t="s">
        <v>202</v>
      </c>
      <c r="BF27" s="1" t="s">
        <v>172</v>
      </c>
      <c r="BI27" s="1" t="s">
        <v>202</v>
      </c>
      <c r="BK27" s="1" t="s">
        <v>172</v>
      </c>
      <c r="BO27" s="1" t="s">
        <v>202</v>
      </c>
      <c r="BQ27" s="1" t="s">
        <v>172</v>
      </c>
      <c r="BS27" s="1" t="s">
        <v>172</v>
      </c>
      <c r="BT27" s="1" t="s">
        <v>202</v>
      </c>
      <c r="BU27" s="1" t="s">
        <v>172</v>
      </c>
      <c r="CJ27" s="1" t="s">
        <v>202</v>
      </c>
      <c r="CL27" s="1" t="s">
        <v>172</v>
      </c>
      <c r="CV27" s="1" t="s">
        <v>202</v>
      </c>
      <c r="CX27" s="1" t="s">
        <v>172</v>
      </c>
      <c r="CY27" s="1" t="s">
        <v>202</v>
      </c>
      <c r="DA27" s="1" t="s">
        <v>172</v>
      </c>
      <c r="DK27" s="1" t="s">
        <v>202</v>
      </c>
      <c r="DN27" s="1" t="s">
        <v>172</v>
      </c>
      <c r="DQ27" s="1" t="s">
        <v>202</v>
      </c>
      <c r="DR27" s="1" t="s">
        <v>265</v>
      </c>
      <c r="DV27" s="1" t="s">
        <v>202</v>
      </c>
      <c r="DW27" s="1" t="s">
        <v>176</v>
      </c>
      <c r="DZ27" s="1" t="s">
        <v>196</v>
      </c>
      <c r="EA27" s="1" t="s">
        <v>204</v>
      </c>
      <c r="GB27" s="1" t="s">
        <v>83</v>
      </c>
    </row>
    <row r="28" spans="2:202" ht="13.5" thickBot="1">
      <c r="B28" s="5" t="s">
        <v>0</v>
      </c>
      <c r="C28" s="34" t="b">
        <v>0</v>
      </c>
      <c r="X28" s="1" t="s">
        <v>173</v>
      </c>
      <c r="Y28" s="1" t="s">
        <v>203</v>
      </c>
      <c r="Z28" s="1" t="s">
        <v>173</v>
      </c>
      <c r="AB28" s="1" t="s">
        <v>173</v>
      </c>
      <c r="AC28" s="1" t="s">
        <v>203</v>
      </c>
      <c r="AD28" s="1" t="s">
        <v>173</v>
      </c>
      <c r="AI28" s="1" t="s">
        <v>203</v>
      </c>
      <c r="AJ28" s="1" t="s">
        <v>203</v>
      </c>
      <c r="AL28" s="1" t="s">
        <v>203</v>
      </c>
      <c r="AN28" s="1" t="s">
        <v>173</v>
      </c>
      <c r="AQ28" s="1" t="s">
        <v>203</v>
      </c>
      <c r="AR28" s="1" t="s">
        <v>203</v>
      </c>
      <c r="AT28" s="1" t="s">
        <v>203</v>
      </c>
      <c r="AV28" s="1" t="s">
        <v>203</v>
      </c>
      <c r="AX28" s="1" t="s">
        <v>173</v>
      </c>
      <c r="BA28" s="1" t="s">
        <v>203</v>
      </c>
      <c r="BC28" s="1" t="s">
        <v>173</v>
      </c>
      <c r="BE28" s="1" t="s">
        <v>203</v>
      </c>
      <c r="BF28" s="1" t="s">
        <v>173</v>
      </c>
      <c r="BI28" s="1" t="s">
        <v>203</v>
      </c>
      <c r="BK28" s="1" t="s">
        <v>173</v>
      </c>
      <c r="BO28" s="1" t="s">
        <v>203</v>
      </c>
      <c r="BQ28" s="1" t="s">
        <v>173</v>
      </c>
      <c r="BS28" s="1" t="s">
        <v>173</v>
      </c>
      <c r="BT28" s="1" t="s">
        <v>203</v>
      </c>
      <c r="BU28" s="1" t="s">
        <v>173</v>
      </c>
      <c r="CJ28" s="1" t="s">
        <v>203</v>
      </c>
      <c r="CL28" s="1" t="s">
        <v>173</v>
      </c>
      <c r="CV28" s="1" t="s">
        <v>203</v>
      </c>
      <c r="CX28" s="1" t="s">
        <v>173</v>
      </c>
      <c r="CY28" s="1" t="s">
        <v>203</v>
      </c>
      <c r="DA28" s="1" t="s">
        <v>173</v>
      </c>
      <c r="DK28" s="1" t="s">
        <v>203</v>
      </c>
      <c r="DN28" s="1" t="s">
        <v>173</v>
      </c>
      <c r="DQ28" s="1" t="s">
        <v>203</v>
      </c>
      <c r="DR28" s="1" t="s">
        <v>168</v>
      </c>
      <c r="DV28" s="1" t="s">
        <v>203</v>
      </c>
      <c r="DW28" s="1" t="s">
        <v>177</v>
      </c>
      <c r="DZ28" s="1" t="s">
        <v>197</v>
      </c>
      <c r="EA28" s="1" t="s">
        <v>25</v>
      </c>
      <c r="GB28" s="1" t="s">
        <v>84</v>
      </c>
    </row>
    <row r="29" spans="2:202">
      <c r="X29" s="1" t="s">
        <v>174</v>
      </c>
      <c r="Y29" s="1" t="s">
        <v>204</v>
      </c>
      <c r="Z29" s="1" t="s">
        <v>174</v>
      </c>
      <c r="AB29" s="1" t="s">
        <v>174</v>
      </c>
      <c r="AC29" s="1" t="s">
        <v>204</v>
      </c>
      <c r="AD29" s="1" t="s">
        <v>174</v>
      </c>
      <c r="AI29" s="1" t="s">
        <v>204</v>
      </c>
      <c r="AJ29" s="1" t="s">
        <v>204</v>
      </c>
      <c r="AL29" s="1" t="s">
        <v>204</v>
      </c>
      <c r="AN29" s="1" t="s">
        <v>174</v>
      </c>
      <c r="AQ29" s="1" t="s">
        <v>204</v>
      </c>
      <c r="AR29" s="1" t="s">
        <v>204</v>
      </c>
      <c r="AT29" s="1" t="s">
        <v>204</v>
      </c>
      <c r="AV29" s="1" t="s">
        <v>204</v>
      </c>
      <c r="AX29" s="1" t="s">
        <v>174</v>
      </c>
      <c r="BA29" s="1" t="s">
        <v>204</v>
      </c>
      <c r="BC29" s="1" t="s">
        <v>174</v>
      </c>
      <c r="BE29" s="1" t="s">
        <v>204</v>
      </c>
      <c r="BF29" s="1" t="s">
        <v>174</v>
      </c>
      <c r="BI29" s="1" t="s">
        <v>204</v>
      </c>
      <c r="BK29" s="1" t="s">
        <v>174</v>
      </c>
      <c r="BO29" s="1" t="s">
        <v>204</v>
      </c>
      <c r="BQ29" s="1" t="s">
        <v>174</v>
      </c>
      <c r="BS29" s="1" t="s">
        <v>174</v>
      </c>
      <c r="BT29" s="1" t="s">
        <v>204</v>
      </c>
      <c r="BU29" s="1" t="s">
        <v>174</v>
      </c>
      <c r="CJ29" s="1" t="s">
        <v>204</v>
      </c>
      <c r="CL29" s="1" t="s">
        <v>174</v>
      </c>
      <c r="CV29" s="1" t="s">
        <v>204</v>
      </c>
      <c r="CX29" s="1" t="s">
        <v>174</v>
      </c>
      <c r="CY29" s="1" t="s">
        <v>204</v>
      </c>
      <c r="DA29" s="1" t="s">
        <v>174</v>
      </c>
      <c r="DK29" s="1" t="s">
        <v>204</v>
      </c>
      <c r="DN29" s="1" t="s">
        <v>174</v>
      </c>
      <c r="DQ29" s="1" t="s">
        <v>204</v>
      </c>
      <c r="DR29" s="1" t="s">
        <v>169</v>
      </c>
      <c r="DV29" s="1" t="s">
        <v>204</v>
      </c>
      <c r="DW29" s="1" t="s">
        <v>21</v>
      </c>
      <c r="DZ29" s="1" t="s">
        <v>198</v>
      </c>
      <c r="EA29" s="1" t="s">
        <v>126</v>
      </c>
      <c r="GB29" s="1" t="s">
        <v>85</v>
      </c>
    </row>
    <row r="30" spans="2:202">
      <c r="X30" s="1" t="s">
        <v>175</v>
      </c>
      <c r="Y30" s="1" t="s">
        <v>227</v>
      </c>
      <c r="Z30" s="1" t="s">
        <v>175</v>
      </c>
      <c r="AB30" s="1" t="s">
        <v>175</v>
      </c>
      <c r="AC30" s="1" t="s">
        <v>227</v>
      </c>
      <c r="AD30" s="1" t="s">
        <v>175</v>
      </c>
      <c r="AI30" s="1" t="s">
        <v>227</v>
      </c>
      <c r="AJ30" s="1" t="s">
        <v>227</v>
      </c>
      <c r="AL30" s="1" t="s">
        <v>227</v>
      </c>
      <c r="AN30" s="1" t="s">
        <v>175</v>
      </c>
      <c r="AQ30" s="1" t="s">
        <v>227</v>
      </c>
      <c r="AR30" s="1" t="s">
        <v>227</v>
      </c>
      <c r="AT30" s="1" t="s">
        <v>227</v>
      </c>
      <c r="AV30" s="1" t="s">
        <v>227</v>
      </c>
      <c r="AX30" s="1" t="s">
        <v>175</v>
      </c>
      <c r="BA30" s="1" t="s">
        <v>227</v>
      </c>
      <c r="BC30" s="1" t="s">
        <v>175</v>
      </c>
      <c r="BE30" s="1" t="s">
        <v>227</v>
      </c>
      <c r="BF30" s="1" t="s">
        <v>175</v>
      </c>
      <c r="BI30" s="1" t="s">
        <v>227</v>
      </c>
      <c r="BK30" s="1" t="s">
        <v>175</v>
      </c>
      <c r="BO30" s="1" t="s">
        <v>227</v>
      </c>
      <c r="BQ30" s="1" t="s">
        <v>175</v>
      </c>
      <c r="BS30" s="1" t="s">
        <v>175</v>
      </c>
      <c r="BT30" s="1" t="s">
        <v>227</v>
      </c>
      <c r="BU30" s="1" t="s">
        <v>175</v>
      </c>
      <c r="CJ30" s="1" t="s">
        <v>227</v>
      </c>
      <c r="CL30" s="1" t="s">
        <v>175</v>
      </c>
      <c r="CV30" s="1" t="s">
        <v>227</v>
      </c>
      <c r="CX30" s="1" t="s">
        <v>175</v>
      </c>
      <c r="CY30" s="1" t="s">
        <v>227</v>
      </c>
      <c r="DA30" s="1" t="s">
        <v>175</v>
      </c>
      <c r="DK30" s="1" t="s">
        <v>227</v>
      </c>
      <c r="DN30" s="1" t="s">
        <v>175</v>
      </c>
      <c r="DQ30" s="1" t="s">
        <v>227</v>
      </c>
      <c r="DR30" s="1" t="s">
        <v>170</v>
      </c>
      <c r="DV30" s="1" t="s">
        <v>227</v>
      </c>
      <c r="DW30" s="1" t="s">
        <v>120</v>
      </c>
      <c r="DZ30" s="1" t="s">
        <v>199</v>
      </c>
      <c r="EA30" s="1" t="s">
        <v>26</v>
      </c>
      <c r="GB30" s="1" t="s">
        <v>39</v>
      </c>
    </row>
    <row r="31" spans="2:202">
      <c r="X31" s="1" t="s">
        <v>176</v>
      </c>
      <c r="Y31" s="1" t="s">
        <v>228</v>
      </c>
      <c r="Z31" s="1" t="s">
        <v>176</v>
      </c>
      <c r="AB31" s="1" t="s">
        <v>176</v>
      </c>
      <c r="AC31" s="1" t="s">
        <v>228</v>
      </c>
      <c r="AD31" s="1" t="s">
        <v>176</v>
      </c>
      <c r="AI31" s="1" t="s">
        <v>228</v>
      </c>
      <c r="AJ31" s="1" t="s">
        <v>228</v>
      </c>
      <c r="AL31" s="1" t="s">
        <v>228</v>
      </c>
      <c r="AN31" s="1" t="s">
        <v>176</v>
      </c>
      <c r="AQ31" s="1" t="s">
        <v>228</v>
      </c>
      <c r="AR31" s="1" t="s">
        <v>228</v>
      </c>
      <c r="AT31" s="1" t="s">
        <v>228</v>
      </c>
      <c r="AV31" s="1" t="s">
        <v>228</v>
      </c>
      <c r="AX31" s="1" t="s">
        <v>176</v>
      </c>
      <c r="BA31" s="1" t="s">
        <v>228</v>
      </c>
      <c r="BC31" s="1" t="s">
        <v>176</v>
      </c>
      <c r="BE31" s="1" t="s">
        <v>228</v>
      </c>
      <c r="BF31" s="1" t="s">
        <v>176</v>
      </c>
      <c r="BI31" s="1" t="s">
        <v>228</v>
      </c>
      <c r="BK31" s="1" t="s">
        <v>176</v>
      </c>
      <c r="BO31" s="1" t="s">
        <v>228</v>
      </c>
      <c r="BQ31" s="1" t="s">
        <v>176</v>
      </c>
      <c r="BS31" s="1" t="s">
        <v>176</v>
      </c>
      <c r="BT31" s="1" t="s">
        <v>228</v>
      </c>
      <c r="BU31" s="1" t="s">
        <v>176</v>
      </c>
      <c r="CJ31" s="1" t="s">
        <v>228</v>
      </c>
      <c r="CL31" s="1" t="s">
        <v>176</v>
      </c>
      <c r="CV31" s="1" t="s">
        <v>228</v>
      </c>
      <c r="CX31" s="1" t="s">
        <v>176</v>
      </c>
      <c r="CY31" s="1" t="s">
        <v>228</v>
      </c>
      <c r="DA31" s="1" t="s">
        <v>176</v>
      </c>
      <c r="DK31" s="1" t="s">
        <v>228</v>
      </c>
      <c r="DN31" s="1" t="s">
        <v>176</v>
      </c>
      <c r="DQ31" s="1" t="s">
        <v>228</v>
      </c>
      <c r="DR31" s="1" t="s">
        <v>171</v>
      </c>
      <c r="DV31" s="1" t="s">
        <v>228</v>
      </c>
      <c r="DW31" s="1" t="s">
        <v>22</v>
      </c>
      <c r="DZ31" s="1" t="s">
        <v>200</v>
      </c>
      <c r="EA31" s="1" t="s">
        <v>88</v>
      </c>
      <c r="GB31" s="1" t="s">
        <v>65</v>
      </c>
    </row>
    <row r="32" spans="2:202">
      <c r="X32" s="1" t="s">
        <v>177</v>
      </c>
      <c r="Y32" s="1" t="s">
        <v>229</v>
      </c>
      <c r="Z32" s="1" t="s">
        <v>177</v>
      </c>
      <c r="AB32" s="1" t="s">
        <v>177</v>
      </c>
      <c r="AC32" s="1" t="s">
        <v>229</v>
      </c>
      <c r="AD32" s="1" t="s">
        <v>177</v>
      </c>
      <c r="AI32" s="1" t="s">
        <v>229</v>
      </c>
      <c r="AJ32" s="1" t="s">
        <v>229</v>
      </c>
      <c r="AL32" s="1" t="s">
        <v>229</v>
      </c>
      <c r="AN32" s="1" t="s">
        <v>177</v>
      </c>
      <c r="AQ32" s="1" t="s">
        <v>229</v>
      </c>
      <c r="AR32" s="1" t="s">
        <v>229</v>
      </c>
      <c r="AT32" s="1" t="s">
        <v>229</v>
      </c>
      <c r="AV32" s="1" t="s">
        <v>229</v>
      </c>
      <c r="AX32" s="1" t="s">
        <v>177</v>
      </c>
      <c r="BA32" s="1" t="s">
        <v>229</v>
      </c>
      <c r="BC32" s="1" t="s">
        <v>177</v>
      </c>
      <c r="BE32" s="1" t="s">
        <v>229</v>
      </c>
      <c r="BF32" s="1" t="s">
        <v>177</v>
      </c>
      <c r="BI32" s="1" t="s">
        <v>229</v>
      </c>
      <c r="BK32" s="1" t="s">
        <v>177</v>
      </c>
      <c r="BO32" s="1" t="s">
        <v>229</v>
      </c>
      <c r="BQ32" s="1" t="s">
        <v>177</v>
      </c>
      <c r="BS32" s="1" t="s">
        <v>177</v>
      </c>
      <c r="BT32" s="1" t="s">
        <v>229</v>
      </c>
      <c r="BU32" s="1" t="s">
        <v>177</v>
      </c>
      <c r="CJ32" s="1" t="s">
        <v>229</v>
      </c>
      <c r="CL32" s="1" t="s">
        <v>177</v>
      </c>
      <c r="CV32" s="1" t="s">
        <v>229</v>
      </c>
      <c r="CX32" s="1" t="s">
        <v>177</v>
      </c>
      <c r="CY32" s="1" t="s">
        <v>229</v>
      </c>
      <c r="DA32" s="1" t="s">
        <v>177</v>
      </c>
      <c r="DK32" s="1" t="s">
        <v>229</v>
      </c>
      <c r="DN32" s="1" t="s">
        <v>177</v>
      </c>
      <c r="DQ32" s="1" t="s">
        <v>229</v>
      </c>
      <c r="DR32" s="1" t="s">
        <v>172</v>
      </c>
      <c r="DV32" s="1" t="s">
        <v>229</v>
      </c>
      <c r="DW32" s="1" t="s">
        <v>56</v>
      </c>
      <c r="DZ32" s="1" t="s">
        <v>201</v>
      </c>
      <c r="EA32" s="1" t="s">
        <v>127</v>
      </c>
      <c r="GB32" s="1" t="s">
        <v>86</v>
      </c>
    </row>
    <row r="33" spans="2:184">
      <c r="B33" s="1"/>
      <c r="C33" s="1"/>
      <c r="G33" s="32"/>
      <c r="X33" s="1" t="s">
        <v>266</v>
      </c>
      <c r="Y33" s="1" t="s">
        <v>230</v>
      </c>
      <c r="Z33" s="1" t="s">
        <v>266</v>
      </c>
      <c r="AB33" s="1" t="s">
        <v>266</v>
      </c>
      <c r="AC33" s="1" t="s">
        <v>230</v>
      </c>
      <c r="AD33" s="1" t="s">
        <v>266</v>
      </c>
      <c r="AI33" s="1" t="s">
        <v>230</v>
      </c>
      <c r="AJ33" s="1" t="s">
        <v>230</v>
      </c>
      <c r="AL33" s="1" t="s">
        <v>230</v>
      </c>
      <c r="AN33" s="1" t="s">
        <v>266</v>
      </c>
      <c r="AQ33" s="1" t="s">
        <v>230</v>
      </c>
      <c r="AR33" s="1" t="s">
        <v>230</v>
      </c>
      <c r="AT33" s="1" t="s">
        <v>230</v>
      </c>
      <c r="AV33" s="1" t="s">
        <v>230</v>
      </c>
      <c r="AX33" s="1" t="s">
        <v>266</v>
      </c>
      <c r="BA33" s="1" t="s">
        <v>230</v>
      </c>
      <c r="BC33" s="1" t="s">
        <v>266</v>
      </c>
      <c r="BE33" s="1" t="s">
        <v>230</v>
      </c>
      <c r="BF33" s="1" t="s">
        <v>266</v>
      </c>
      <c r="BI33" s="1" t="s">
        <v>230</v>
      </c>
      <c r="BK33" s="1" t="s">
        <v>266</v>
      </c>
      <c r="BO33" s="1" t="s">
        <v>230</v>
      </c>
      <c r="BQ33" s="1" t="s">
        <v>266</v>
      </c>
      <c r="BS33" s="1" t="s">
        <v>266</v>
      </c>
      <c r="BT33" s="1" t="s">
        <v>230</v>
      </c>
      <c r="BU33" s="1" t="s">
        <v>266</v>
      </c>
      <c r="CJ33" s="1" t="s">
        <v>230</v>
      </c>
      <c r="CL33" s="1" t="s">
        <v>266</v>
      </c>
      <c r="CV33" s="1" t="s">
        <v>230</v>
      </c>
      <c r="CX33" s="1" t="s">
        <v>266</v>
      </c>
      <c r="CY33" s="1" t="s">
        <v>230</v>
      </c>
      <c r="DA33" s="1" t="s">
        <v>266</v>
      </c>
      <c r="DK33" s="1" t="s">
        <v>230</v>
      </c>
      <c r="DN33" s="1" t="s">
        <v>266</v>
      </c>
      <c r="DQ33" s="1" t="s">
        <v>230</v>
      </c>
      <c r="DR33" s="1" t="s">
        <v>173</v>
      </c>
      <c r="DV33" s="1" t="s">
        <v>230</v>
      </c>
      <c r="DW33" s="1" t="s">
        <v>121</v>
      </c>
      <c r="DZ33" s="1" t="s">
        <v>202</v>
      </c>
      <c r="EA33" s="1" t="s">
        <v>57</v>
      </c>
      <c r="GB33" s="1" t="s">
        <v>66</v>
      </c>
    </row>
    <row r="34" spans="2:184">
      <c r="B34" s="1"/>
      <c r="C34" s="1"/>
      <c r="G34" s="32"/>
      <c r="X34" s="1" t="s">
        <v>267</v>
      </c>
      <c r="Y34" s="1" t="s">
        <v>128</v>
      </c>
      <c r="Z34" s="1" t="s">
        <v>267</v>
      </c>
      <c r="AB34" s="1" t="s">
        <v>267</v>
      </c>
      <c r="AC34" s="1" t="s">
        <v>128</v>
      </c>
      <c r="AD34" s="1" t="s">
        <v>267</v>
      </c>
      <c r="AI34" s="1" t="s">
        <v>128</v>
      </c>
      <c r="AJ34" s="1" t="s">
        <v>128</v>
      </c>
      <c r="AL34" s="1" t="s">
        <v>128</v>
      </c>
      <c r="AN34" s="1" t="s">
        <v>267</v>
      </c>
      <c r="AQ34" s="1" t="s">
        <v>128</v>
      </c>
      <c r="AR34" s="1" t="s">
        <v>128</v>
      </c>
      <c r="AT34" s="1" t="s">
        <v>128</v>
      </c>
      <c r="AV34" s="1" t="s">
        <v>128</v>
      </c>
      <c r="AX34" s="1" t="s">
        <v>267</v>
      </c>
      <c r="BA34" s="1" t="s">
        <v>128</v>
      </c>
      <c r="BC34" s="1" t="s">
        <v>267</v>
      </c>
      <c r="BE34" s="1" t="s">
        <v>128</v>
      </c>
      <c r="BF34" s="1" t="s">
        <v>267</v>
      </c>
      <c r="BI34" s="1" t="s">
        <v>128</v>
      </c>
      <c r="BK34" s="1" t="s">
        <v>267</v>
      </c>
      <c r="BO34" s="1" t="s">
        <v>128</v>
      </c>
      <c r="BQ34" s="1" t="s">
        <v>267</v>
      </c>
      <c r="BS34" s="1" t="s">
        <v>267</v>
      </c>
      <c r="BT34" s="1" t="s">
        <v>128</v>
      </c>
      <c r="BU34" s="1" t="s">
        <v>267</v>
      </c>
      <c r="CJ34" s="1" t="s">
        <v>128</v>
      </c>
      <c r="CL34" s="1" t="s">
        <v>267</v>
      </c>
      <c r="CV34" s="1" t="s">
        <v>128</v>
      </c>
      <c r="CX34" s="1" t="s">
        <v>267</v>
      </c>
      <c r="CY34" s="1" t="s">
        <v>128</v>
      </c>
      <c r="DA34" s="1" t="s">
        <v>267</v>
      </c>
      <c r="DK34" s="1" t="s">
        <v>128</v>
      </c>
      <c r="DN34" s="1" t="s">
        <v>267</v>
      </c>
      <c r="DQ34" s="1" t="s">
        <v>128</v>
      </c>
      <c r="DR34" s="1" t="s">
        <v>174</v>
      </c>
      <c r="DV34" s="1" t="s">
        <v>128</v>
      </c>
      <c r="DW34" s="1" t="s">
        <v>178</v>
      </c>
      <c r="DZ34" s="1" t="s">
        <v>203</v>
      </c>
      <c r="EA34" s="1" t="s">
        <v>128</v>
      </c>
      <c r="GB34" s="1" t="s">
        <v>87</v>
      </c>
    </row>
    <row r="35" spans="2:184">
      <c r="B35" s="1"/>
      <c r="C35" s="1"/>
      <c r="G35" s="32"/>
      <c r="X35" s="1" t="s">
        <v>268</v>
      </c>
      <c r="Y35" s="1" t="s">
        <v>205</v>
      </c>
      <c r="Z35" s="1" t="s">
        <v>268</v>
      </c>
      <c r="AB35" s="1" t="s">
        <v>268</v>
      </c>
      <c r="AC35" s="1" t="s">
        <v>205</v>
      </c>
      <c r="AD35" s="1" t="s">
        <v>268</v>
      </c>
      <c r="AI35" s="1" t="s">
        <v>205</v>
      </c>
      <c r="AJ35" s="1" t="s">
        <v>205</v>
      </c>
      <c r="AL35" s="1" t="s">
        <v>205</v>
      </c>
      <c r="AN35" s="1" t="s">
        <v>268</v>
      </c>
      <c r="AQ35" s="1" t="s">
        <v>205</v>
      </c>
      <c r="AR35" s="1" t="s">
        <v>205</v>
      </c>
      <c r="AT35" s="1" t="s">
        <v>205</v>
      </c>
      <c r="AV35" s="1" t="s">
        <v>205</v>
      </c>
      <c r="AX35" s="1" t="s">
        <v>268</v>
      </c>
      <c r="BA35" s="1" t="s">
        <v>205</v>
      </c>
      <c r="BC35" s="1" t="s">
        <v>268</v>
      </c>
      <c r="BE35" s="1" t="s">
        <v>205</v>
      </c>
      <c r="BF35" s="1" t="s">
        <v>268</v>
      </c>
      <c r="BI35" s="1" t="s">
        <v>205</v>
      </c>
      <c r="BK35" s="1" t="s">
        <v>268</v>
      </c>
      <c r="BO35" s="1" t="s">
        <v>205</v>
      </c>
      <c r="BQ35" s="1" t="s">
        <v>268</v>
      </c>
      <c r="BS35" s="1" t="s">
        <v>268</v>
      </c>
      <c r="BT35" s="1" t="s">
        <v>205</v>
      </c>
      <c r="BU35" s="1" t="s">
        <v>268</v>
      </c>
      <c r="CJ35" s="1" t="s">
        <v>205</v>
      </c>
      <c r="CL35" s="1" t="s">
        <v>268</v>
      </c>
      <c r="CV35" s="1" t="s">
        <v>205</v>
      </c>
      <c r="CX35" s="1" t="s">
        <v>268</v>
      </c>
      <c r="CY35" s="1" t="s">
        <v>205</v>
      </c>
      <c r="DA35" s="1" t="s">
        <v>268</v>
      </c>
      <c r="DK35" s="1" t="s">
        <v>205</v>
      </c>
      <c r="DN35" s="1" t="s">
        <v>268</v>
      </c>
      <c r="DQ35" s="1" t="s">
        <v>205</v>
      </c>
      <c r="DR35" s="1" t="s">
        <v>175</v>
      </c>
      <c r="DV35" s="1" t="s">
        <v>205</v>
      </c>
      <c r="DW35" s="1" t="s">
        <v>29</v>
      </c>
      <c r="DZ35" s="1" t="s">
        <v>204</v>
      </c>
      <c r="EA35" s="1" t="s">
        <v>205</v>
      </c>
      <c r="GB35" s="1" t="s">
        <v>67</v>
      </c>
    </row>
    <row r="36" spans="2:184">
      <c r="B36" s="1"/>
      <c r="C36" s="1"/>
      <c r="G36" s="32"/>
      <c r="X36" s="1" t="s">
        <v>56</v>
      </c>
      <c r="Y36" s="1" t="s">
        <v>231</v>
      </c>
      <c r="Z36" s="1" t="s">
        <v>56</v>
      </c>
      <c r="AB36" s="1" t="s">
        <v>56</v>
      </c>
      <c r="AC36" s="1" t="s">
        <v>231</v>
      </c>
      <c r="AD36" s="1" t="s">
        <v>56</v>
      </c>
      <c r="AI36" s="1" t="s">
        <v>231</v>
      </c>
      <c r="AJ36" s="1" t="s">
        <v>231</v>
      </c>
      <c r="AL36" s="1" t="s">
        <v>231</v>
      </c>
      <c r="AN36" s="1" t="s">
        <v>56</v>
      </c>
      <c r="AQ36" s="1" t="s">
        <v>231</v>
      </c>
      <c r="AR36" s="1" t="s">
        <v>231</v>
      </c>
      <c r="AT36" s="1" t="s">
        <v>231</v>
      </c>
      <c r="AV36" s="1" t="s">
        <v>231</v>
      </c>
      <c r="AX36" s="1" t="s">
        <v>56</v>
      </c>
      <c r="BA36" s="1" t="s">
        <v>231</v>
      </c>
      <c r="BC36" s="1" t="s">
        <v>56</v>
      </c>
      <c r="BE36" s="1" t="s">
        <v>231</v>
      </c>
      <c r="BF36" s="1" t="s">
        <v>56</v>
      </c>
      <c r="BI36" s="1" t="s">
        <v>231</v>
      </c>
      <c r="BK36" s="1" t="s">
        <v>56</v>
      </c>
      <c r="BO36" s="1" t="s">
        <v>231</v>
      </c>
      <c r="BQ36" s="1" t="s">
        <v>56</v>
      </c>
      <c r="BS36" s="1" t="s">
        <v>56</v>
      </c>
      <c r="BT36" s="1" t="s">
        <v>231</v>
      </c>
      <c r="BU36" s="1" t="s">
        <v>56</v>
      </c>
      <c r="CJ36" s="1" t="s">
        <v>231</v>
      </c>
      <c r="CL36" s="1" t="s">
        <v>56</v>
      </c>
      <c r="CV36" s="1" t="s">
        <v>231</v>
      </c>
      <c r="CX36" s="1" t="s">
        <v>56</v>
      </c>
      <c r="CY36" s="1" t="s">
        <v>231</v>
      </c>
      <c r="DA36" s="1" t="s">
        <v>56</v>
      </c>
      <c r="DK36" s="1" t="s">
        <v>231</v>
      </c>
      <c r="DN36" s="1" t="s">
        <v>56</v>
      </c>
      <c r="DQ36" s="1" t="s">
        <v>231</v>
      </c>
      <c r="DR36" s="1" t="s">
        <v>176</v>
      </c>
      <c r="DV36" s="1" t="s">
        <v>231</v>
      </c>
      <c r="DW36" s="1" t="s">
        <v>179</v>
      </c>
      <c r="DZ36" s="1" t="s">
        <v>25</v>
      </c>
      <c r="EA36" s="1" t="s">
        <v>129</v>
      </c>
      <c r="GB36" s="1" t="s">
        <v>40</v>
      </c>
    </row>
    <row r="37" spans="2:184">
      <c r="B37" s="1"/>
      <c r="C37" s="1"/>
      <c r="G37" s="32"/>
      <c r="X37" s="1" t="s">
        <v>269</v>
      </c>
      <c r="Y37" s="1" t="s">
        <v>232</v>
      </c>
      <c r="Z37" s="1" t="s">
        <v>269</v>
      </c>
      <c r="AB37" s="1" t="s">
        <v>269</v>
      </c>
      <c r="AC37" s="1" t="s">
        <v>232</v>
      </c>
      <c r="AD37" s="1" t="s">
        <v>269</v>
      </c>
      <c r="AI37" s="1" t="s">
        <v>232</v>
      </c>
      <c r="AJ37" s="1" t="s">
        <v>232</v>
      </c>
      <c r="AL37" s="1" t="s">
        <v>232</v>
      </c>
      <c r="AN37" s="1" t="s">
        <v>269</v>
      </c>
      <c r="AQ37" s="1" t="s">
        <v>232</v>
      </c>
      <c r="AR37" s="1" t="s">
        <v>232</v>
      </c>
      <c r="AT37" s="1" t="s">
        <v>232</v>
      </c>
      <c r="AV37" s="1" t="s">
        <v>232</v>
      </c>
      <c r="AX37" s="1" t="s">
        <v>269</v>
      </c>
      <c r="BA37" s="1" t="s">
        <v>232</v>
      </c>
      <c r="BC37" s="1" t="s">
        <v>269</v>
      </c>
      <c r="BE37" s="1" t="s">
        <v>232</v>
      </c>
      <c r="BF37" s="1" t="s">
        <v>269</v>
      </c>
      <c r="BI37" s="1" t="s">
        <v>232</v>
      </c>
      <c r="BK37" s="1" t="s">
        <v>269</v>
      </c>
      <c r="BO37" s="1" t="s">
        <v>232</v>
      </c>
      <c r="BQ37" s="1" t="s">
        <v>269</v>
      </c>
      <c r="BS37" s="1" t="s">
        <v>269</v>
      </c>
      <c r="BT37" s="1" t="s">
        <v>232</v>
      </c>
      <c r="BU37" s="1" t="s">
        <v>269</v>
      </c>
      <c r="CJ37" s="1" t="s">
        <v>232</v>
      </c>
      <c r="CL37" s="1" t="s">
        <v>269</v>
      </c>
      <c r="CV37" s="1" t="s">
        <v>232</v>
      </c>
      <c r="CX37" s="1" t="s">
        <v>269</v>
      </c>
      <c r="CY37" s="1" t="s">
        <v>232</v>
      </c>
      <c r="DA37" s="1" t="s">
        <v>269</v>
      </c>
      <c r="DK37" s="1" t="s">
        <v>232</v>
      </c>
      <c r="DN37" s="1" t="s">
        <v>269</v>
      </c>
      <c r="DQ37" s="1" t="s">
        <v>232</v>
      </c>
      <c r="DR37" s="1" t="s">
        <v>177</v>
      </c>
      <c r="DV37" s="1" t="s">
        <v>232</v>
      </c>
      <c r="DW37" s="1" t="s">
        <v>180</v>
      </c>
      <c r="DZ37" s="1" t="s">
        <v>126</v>
      </c>
      <c r="EA37" s="1" t="s">
        <v>206</v>
      </c>
    </row>
    <row r="38" spans="2:184">
      <c r="B38" s="1"/>
      <c r="C38" s="1"/>
      <c r="G38" s="32"/>
      <c r="X38" s="1" t="s">
        <v>270</v>
      </c>
      <c r="Y38" s="1" t="s">
        <v>233</v>
      </c>
      <c r="Z38" s="1" t="s">
        <v>270</v>
      </c>
      <c r="AB38" s="1" t="s">
        <v>270</v>
      </c>
      <c r="AC38" s="1" t="s">
        <v>233</v>
      </c>
      <c r="AD38" s="1" t="s">
        <v>270</v>
      </c>
      <c r="AI38" s="1" t="s">
        <v>233</v>
      </c>
      <c r="AJ38" s="1" t="s">
        <v>233</v>
      </c>
      <c r="AL38" s="1" t="s">
        <v>233</v>
      </c>
      <c r="AN38" s="1" t="s">
        <v>270</v>
      </c>
      <c r="AQ38" s="1" t="s">
        <v>233</v>
      </c>
      <c r="AR38" s="1" t="s">
        <v>233</v>
      </c>
      <c r="AT38" s="1" t="s">
        <v>233</v>
      </c>
      <c r="AV38" s="1" t="s">
        <v>233</v>
      </c>
      <c r="AX38" s="1" t="s">
        <v>270</v>
      </c>
      <c r="BA38" s="1" t="s">
        <v>233</v>
      </c>
      <c r="BC38" s="1" t="s">
        <v>270</v>
      </c>
      <c r="BE38" s="1" t="s">
        <v>233</v>
      </c>
      <c r="BF38" s="1" t="s">
        <v>270</v>
      </c>
      <c r="BI38" s="1" t="s">
        <v>233</v>
      </c>
      <c r="BK38" s="1" t="s">
        <v>270</v>
      </c>
      <c r="BO38" s="1" t="s">
        <v>233</v>
      </c>
      <c r="BQ38" s="1" t="s">
        <v>270</v>
      </c>
      <c r="BS38" s="1" t="s">
        <v>270</v>
      </c>
      <c r="BT38" s="1" t="s">
        <v>233</v>
      </c>
      <c r="BU38" s="1" t="s">
        <v>270</v>
      </c>
      <c r="CJ38" s="1" t="s">
        <v>233</v>
      </c>
      <c r="CL38" s="1" t="s">
        <v>270</v>
      </c>
      <c r="CV38" s="1" t="s">
        <v>233</v>
      </c>
      <c r="CX38" s="1" t="s">
        <v>270</v>
      </c>
      <c r="CY38" s="1" t="s">
        <v>233</v>
      </c>
      <c r="DA38" s="1" t="s">
        <v>270</v>
      </c>
      <c r="DK38" s="1" t="s">
        <v>233</v>
      </c>
      <c r="DN38" s="1" t="s">
        <v>270</v>
      </c>
      <c r="DQ38" s="1" t="s">
        <v>233</v>
      </c>
      <c r="DR38" s="1" t="s">
        <v>21</v>
      </c>
      <c r="DV38" s="1" t="s">
        <v>233</v>
      </c>
      <c r="DW38" s="1" t="s">
        <v>181</v>
      </c>
      <c r="DZ38" s="1" t="s">
        <v>26</v>
      </c>
      <c r="EA38" s="1" t="s">
        <v>31</v>
      </c>
    </row>
    <row r="39" spans="2:184">
      <c r="X39" s="1" t="s">
        <v>271</v>
      </c>
      <c r="Y39" s="1" t="s">
        <v>129</v>
      </c>
      <c r="Z39" s="1" t="s">
        <v>271</v>
      </c>
      <c r="AB39" s="1" t="s">
        <v>271</v>
      </c>
      <c r="AC39" s="1" t="s">
        <v>129</v>
      </c>
      <c r="AD39" s="1" t="s">
        <v>271</v>
      </c>
      <c r="AI39" s="1" t="s">
        <v>129</v>
      </c>
      <c r="AJ39" s="1" t="s">
        <v>129</v>
      </c>
      <c r="AL39" s="1" t="s">
        <v>129</v>
      </c>
      <c r="AN39" s="1" t="s">
        <v>271</v>
      </c>
      <c r="AQ39" s="1" t="s">
        <v>129</v>
      </c>
      <c r="AR39" s="1" t="s">
        <v>129</v>
      </c>
      <c r="AT39" s="1" t="s">
        <v>129</v>
      </c>
      <c r="AV39" s="1" t="s">
        <v>129</v>
      </c>
      <c r="AX39" s="1" t="s">
        <v>271</v>
      </c>
      <c r="BA39" s="1" t="s">
        <v>129</v>
      </c>
      <c r="BC39" s="1" t="s">
        <v>271</v>
      </c>
      <c r="BE39" s="1" t="s">
        <v>129</v>
      </c>
      <c r="BF39" s="1" t="s">
        <v>271</v>
      </c>
      <c r="BI39" s="1" t="s">
        <v>129</v>
      </c>
      <c r="BK39" s="1" t="s">
        <v>271</v>
      </c>
      <c r="BO39" s="1" t="s">
        <v>129</v>
      </c>
      <c r="BQ39" s="1" t="s">
        <v>271</v>
      </c>
      <c r="BS39" s="1" t="s">
        <v>271</v>
      </c>
      <c r="BT39" s="1" t="s">
        <v>129</v>
      </c>
      <c r="BU39" s="1" t="s">
        <v>271</v>
      </c>
      <c r="CJ39" s="1" t="s">
        <v>129</v>
      </c>
      <c r="CL39" s="1" t="s">
        <v>271</v>
      </c>
      <c r="CV39" s="1" t="s">
        <v>129</v>
      </c>
      <c r="CX39" s="1" t="s">
        <v>271</v>
      </c>
      <c r="CY39" s="1" t="s">
        <v>129</v>
      </c>
      <c r="DA39" s="1" t="s">
        <v>271</v>
      </c>
      <c r="DK39" s="1" t="s">
        <v>129</v>
      </c>
      <c r="DN39" s="1" t="s">
        <v>271</v>
      </c>
      <c r="DQ39" s="1" t="s">
        <v>129</v>
      </c>
      <c r="DR39" s="1" t="s">
        <v>120</v>
      </c>
      <c r="DV39" s="1" t="s">
        <v>129</v>
      </c>
      <c r="DW39" s="1" t="s">
        <v>90</v>
      </c>
      <c r="DZ39" s="1" t="s">
        <v>88</v>
      </c>
      <c r="EA39" s="1" t="s">
        <v>130</v>
      </c>
    </row>
    <row r="40" spans="2:184">
      <c r="X40" s="1" t="s">
        <v>121</v>
      </c>
      <c r="Y40" s="1" t="s">
        <v>206</v>
      </c>
      <c r="Z40" s="1" t="s">
        <v>121</v>
      </c>
      <c r="AB40" s="1" t="s">
        <v>121</v>
      </c>
      <c r="AC40" s="1" t="s">
        <v>206</v>
      </c>
      <c r="AD40" s="1" t="s">
        <v>121</v>
      </c>
      <c r="AI40" s="1" t="s">
        <v>206</v>
      </c>
      <c r="AJ40" s="1" t="s">
        <v>206</v>
      </c>
      <c r="AL40" s="1" t="s">
        <v>206</v>
      </c>
      <c r="AN40" s="1" t="s">
        <v>121</v>
      </c>
      <c r="AQ40" s="1" t="s">
        <v>206</v>
      </c>
      <c r="AR40" s="1" t="s">
        <v>206</v>
      </c>
      <c r="AT40" s="1" t="s">
        <v>206</v>
      </c>
      <c r="AV40" s="1" t="s">
        <v>206</v>
      </c>
      <c r="AX40" s="1" t="s">
        <v>121</v>
      </c>
      <c r="BA40" s="1" t="s">
        <v>206</v>
      </c>
      <c r="BC40" s="1" t="s">
        <v>121</v>
      </c>
      <c r="BE40" s="1" t="s">
        <v>206</v>
      </c>
      <c r="BF40" s="1" t="s">
        <v>121</v>
      </c>
      <c r="BI40" s="1" t="s">
        <v>206</v>
      </c>
      <c r="BK40" s="1" t="s">
        <v>121</v>
      </c>
      <c r="BO40" s="1" t="s">
        <v>206</v>
      </c>
      <c r="BQ40" s="1" t="s">
        <v>121</v>
      </c>
      <c r="BS40" s="1" t="s">
        <v>121</v>
      </c>
      <c r="BT40" s="1" t="s">
        <v>206</v>
      </c>
      <c r="BU40" s="1" t="s">
        <v>121</v>
      </c>
      <c r="CJ40" s="1" t="s">
        <v>206</v>
      </c>
      <c r="CL40" s="1" t="s">
        <v>121</v>
      </c>
      <c r="CV40" s="1" t="s">
        <v>206</v>
      </c>
      <c r="CX40" s="1" t="s">
        <v>121</v>
      </c>
      <c r="CY40" s="1" t="s">
        <v>206</v>
      </c>
      <c r="DA40" s="1" t="s">
        <v>121</v>
      </c>
      <c r="DK40" s="1" t="s">
        <v>206</v>
      </c>
      <c r="DN40" s="1" t="s">
        <v>121</v>
      </c>
      <c r="DQ40" s="1" t="s">
        <v>206</v>
      </c>
      <c r="DR40" s="1" t="s">
        <v>22</v>
      </c>
      <c r="DV40" s="1" t="s">
        <v>206</v>
      </c>
      <c r="DW40" s="1" t="s">
        <v>122</v>
      </c>
      <c r="DZ40" s="1" t="s">
        <v>127</v>
      </c>
      <c r="EA40" s="1" t="s">
        <v>207</v>
      </c>
    </row>
    <row r="41" spans="2:184">
      <c r="X41" s="1" t="s">
        <v>178</v>
      </c>
      <c r="Y41" s="1" t="s">
        <v>130</v>
      </c>
      <c r="Z41" s="1" t="s">
        <v>178</v>
      </c>
      <c r="AB41" s="1" t="s">
        <v>178</v>
      </c>
      <c r="AC41" s="1" t="s">
        <v>130</v>
      </c>
      <c r="AD41" s="1" t="s">
        <v>178</v>
      </c>
      <c r="AI41" s="1" t="s">
        <v>130</v>
      </c>
      <c r="AJ41" s="1" t="s">
        <v>130</v>
      </c>
      <c r="AL41" s="1" t="s">
        <v>130</v>
      </c>
      <c r="AN41" s="1" t="s">
        <v>178</v>
      </c>
      <c r="AQ41" s="1" t="s">
        <v>130</v>
      </c>
      <c r="AR41" s="1" t="s">
        <v>130</v>
      </c>
      <c r="AT41" s="1" t="s">
        <v>130</v>
      </c>
      <c r="AV41" s="1" t="s">
        <v>130</v>
      </c>
      <c r="AX41" s="1" t="s">
        <v>178</v>
      </c>
      <c r="BA41" s="1" t="s">
        <v>130</v>
      </c>
      <c r="BC41" s="1" t="s">
        <v>178</v>
      </c>
      <c r="BE41" s="1" t="s">
        <v>130</v>
      </c>
      <c r="BF41" s="1" t="s">
        <v>178</v>
      </c>
      <c r="BI41" s="1" t="s">
        <v>130</v>
      </c>
      <c r="BK41" s="1" t="s">
        <v>178</v>
      </c>
      <c r="BO41" s="1" t="s">
        <v>130</v>
      </c>
      <c r="BQ41" s="1" t="s">
        <v>178</v>
      </c>
      <c r="BS41" s="1" t="s">
        <v>178</v>
      </c>
      <c r="BT41" s="1" t="s">
        <v>130</v>
      </c>
      <c r="BU41" s="1" t="s">
        <v>178</v>
      </c>
      <c r="CJ41" s="1" t="s">
        <v>130</v>
      </c>
      <c r="CL41" s="1" t="s">
        <v>178</v>
      </c>
      <c r="CV41" s="1" t="s">
        <v>130</v>
      </c>
      <c r="CX41" s="1" t="s">
        <v>178</v>
      </c>
      <c r="CY41" s="1" t="s">
        <v>130</v>
      </c>
      <c r="DA41" s="1" t="s">
        <v>178</v>
      </c>
      <c r="DK41" s="1" t="s">
        <v>130</v>
      </c>
      <c r="DN41" s="1" t="s">
        <v>178</v>
      </c>
      <c r="DQ41" s="1" t="s">
        <v>130</v>
      </c>
      <c r="DR41" s="1" t="s">
        <v>266</v>
      </c>
      <c r="DV41" s="1" t="s">
        <v>130</v>
      </c>
      <c r="DW41" s="1" t="s">
        <v>182</v>
      </c>
      <c r="DZ41" s="1" t="s">
        <v>227</v>
      </c>
      <c r="EA41" s="1" t="s">
        <v>92</v>
      </c>
    </row>
    <row r="42" spans="2:184">
      <c r="X42" s="1" t="s">
        <v>29</v>
      </c>
      <c r="Y42" s="1" t="s">
        <v>207</v>
      </c>
      <c r="Z42" s="1" t="s">
        <v>29</v>
      </c>
      <c r="AB42" s="1" t="s">
        <v>29</v>
      </c>
      <c r="AC42" s="1" t="s">
        <v>207</v>
      </c>
      <c r="AD42" s="1" t="s">
        <v>29</v>
      </c>
      <c r="AI42" s="1" t="s">
        <v>207</v>
      </c>
      <c r="AJ42" s="1" t="s">
        <v>207</v>
      </c>
      <c r="AL42" s="1" t="s">
        <v>207</v>
      </c>
      <c r="AN42" s="1" t="s">
        <v>29</v>
      </c>
      <c r="AQ42" s="1" t="s">
        <v>207</v>
      </c>
      <c r="AR42" s="1" t="s">
        <v>207</v>
      </c>
      <c r="AT42" s="1" t="s">
        <v>207</v>
      </c>
      <c r="AV42" s="1" t="s">
        <v>207</v>
      </c>
      <c r="AX42" s="1" t="s">
        <v>29</v>
      </c>
      <c r="BA42" s="1" t="s">
        <v>207</v>
      </c>
      <c r="BC42" s="1" t="s">
        <v>29</v>
      </c>
      <c r="BE42" s="1" t="s">
        <v>207</v>
      </c>
      <c r="BF42" s="1" t="s">
        <v>29</v>
      </c>
      <c r="BI42" s="1" t="s">
        <v>207</v>
      </c>
      <c r="BK42" s="1" t="s">
        <v>29</v>
      </c>
      <c r="BO42" s="1" t="s">
        <v>207</v>
      </c>
      <c r="BQ42" s="1" t="s">
        <v>29</v>
      </c>
      <c r="BS42" s="1" t="s">
        <v>29</v>
      </c>
      <c r="BT42" s="1" t="s">
        <v>207</v>
      </c>
      <c r="BU42" s="1" t="s">
        <v>29</v>
      </c>
      <c r="CJ42" s="1" t="s">
        <v>207</v>
      </c>
      <c r="CL42" s="1" t="s">
        <v>29</v>
      </c>
      <c r="CV42" s="1" t="s">
        <v>207</v>
      </c>
      <c r="CX42" s="1" t="s">
        <v>29</v>
      </c>
      <c r="CY42" s="1" t="s">
        <v>207</v>
      </c>
      <c r="DA42" s="1" t="s">
        <v>29</v>
      </c>
      <c r="DK42" s="1" t="s">
        <v>207</v>
      </c>
      <c r="DN42" s="1" t="s">
        <v>29</v>
      </c>
      <c r="DQ42" s="1" t="s">
        <v>207</v>
      </c>
      <c r="DR42" s="1" t="s">
        <v>267</v>
      </c>
      <c r="DV42" s="1" t="s">
        <v>207</v>
      </c>
      <c r="DW42" s="1" t="s">
        <v>183</v>
      </c>
      <c r="DZ42" s="1" t="s">
        <v>228</v>
      </c>
      <c r="EA42" s="1" t="s">
        <v>208</v>
      </c>
    </row>
    <row r="43" spans="2:184">
      <c r="X43" s="1" t="s">
        <v>179</v>
      </c>
      <c r="Y43" s="1" t="s">
        <v>234</v>
      </c>
      <c r="Z43" s="1" t="s">
        <v>179</v>
      </c>
      <c r="AB43" s="1" t="s">
        <v>179</v>
      </c>
      <c r="AC43" s="1" t="s">
        <v>234</v>
      </c>
      <c r="AD43" s="1" t="s">
        <v>179</v>
      </c>
      <c r="AI43" s="1" t="s">
        <v>234</v>
      </c>
      <c r="AJ43" s="1" t="s">
        <v>234</v>
      </c>
      <c r="AL43" s="1" t="s">
        <v>234</v>
      </c>
      <c r="AN43" s="1" t="s">
        <v>179</v>
      </c>
      <c r="AQ43" s="1" t="s">
        <v>234</v>
      </c>
      <c r="AR43" s="1" t="s">
        <v>234</v>
      </c>
      <c r="AT43" s="1" t="s">
        <v>234</v>
      </c>
      <c r="AV43" s="1" t="s">
        <v>234</v>
      </c>
      <c r="AX43" s="1" t="s">
        <v>179</v>
      </c>
      <c r="BA43" s="1" t="s">
        <v>234</v>
      </c>
      <c r="BC43" s="1" t="s">
        <v>179</v>
      </c>
      <c r="BE43" s="1" t="s">
        <v>234</v>
      </c>
      <c r="BF43" s="1" t="s">
        <v>179</v>
      </c>
      <c r="BI43" s="1" t="s">
        <v>234</v>
      </c>
      <c r="BK43" s="1" t="s">
        <v>179</v>
      </c>
      <c r="BO43" s="1" t="s">
        <v>234</v>
      </c>
      <c r="BQ43" s="1" t="s">
        <v>179</v>
      </c>
      <c r="BS43" s="1" t="s">
        <v>179</v>
      </c>
      <c r="BT43" s="1" t="s">
        <v>234</v>
      </c>
      <c r="BU43" s="1" t="s">
        <v>179</v>
      </c>
      <c r="CJ43" s="1" t="s">
        <v>234</v>
      </c>
      <c r="CL43" s="1" t="s">
        <v>179</v>
      </c>
      <c r="CV43" s="1" t="s">
        <v>234</v>
      </c>
      <c r="CX43" s="1" t="s">
        <v>179</v>
      </c>
      <c r="CY43" s="1" t="s">
        <v>234</v>
      </c>
      <c r="DA43" s="1" t="s">
        <v>179</v>
      </c>
      <c r="DK43" s="1" t="s">
        <v>234</v>
      </c>
      <c r="DN43" s="1" t="s">
        <v>179</v>
      </c>
      <c r="DQ43" s="1" t="s">
        <v>234</v>
      </c>
      <c r="DR43" s="1" t="s">
        <v>268</v>
      </c>
      <c r="DV43" s="1" t="s">
        <v>234</v>
      </c>
      <c r="DZ43" s="1" t="s">
        <v>229</v>
      </c>
      <c r="EA43" s="1" t="s">
        <v>209</v>
      </c>
    </row>
    <row r="44" spans="2:184">
      <c r="X44" s="1" t="s">
        <v>180</v>
      </c>
      <c r="Y44" s="1" t="s">
        <v>235</v>
      </c>
      <c r="Z44" s="1" t="s">
        <v>180</v>
      </c>
      <c r="AB44" s="1" t="s">
        <v>180</v>
      </c>
      <c r="AC44" s="1" t="s">
        <v>235</v>
      </c>
      <c r="AD44" s="1" t="s">
        <v>180</v>
      </c>
      <c r="AI44" s="1" t="s">
        <v>235</v>
      </c>
      <c r="AJ44" s="1" t="s">
        <v>235</v>
      </c>
      <c r="AL44" s="1" t="s">
        <v>235</v>
      </c>
      <c r="AN44" s="1" t="s">
        <v>180</v>
      </c>
      <c r="AQ44" s="1" t="s">
        <v>235</v>
      </c>
      <c r="AR44" s="1" t="s">
        <v>235</v>
      </c>
      <c r="AT44" s="1" t="s">
        <v>235</v>
      </c>
      <c r="AV44" s="1" t="s">
        <v>235</v>
      </c>
      <c r="AX44" s="1" t="s">
        <v>180</v>
      </c>
      <c r="BA44" s="1" t="s">
        <v>235</v>
      </c>
      <c r="BC44" s="1" t="s">
        <v>180</v>
      </c>
      <c r="BE44" s="1" t="s">
        <v>235</v>
      </c>
      <c r="BF44" s="1" t="s">
        <v>180</v>
      </c>
      <c r="BI44" s="1" t="s">
        <v>235</v>
      </c>
      <c r="BK44" s="1" t="s">
        <v>180</v>
      </c>
      <c r="BO44" s="1" t="s">
        <v>235</v>
      </c>
      <c r="BQ44" s="1" t="s">
        <v>180</v>
      </c>
      <c r="BS44" s="1" t="s">
        <v>180</v>
      </c>
      <c r="BT44" s="1" t="s">
        <v>235</v>
      </c>
      <c r="BU44" s="1" t="s">
        <v>180</v>
      </c>
      <c r="CJ44" s="1" t="s">
        <v>235</v>
      </c>
      <c r="CL44" s="1" t="s">
        <v>180</v>
      </c>
      <c r="CV44" s="1" t="s">
        <v>235</v>
      </c>
      <c r="CX44" s="1" t="s">
        <v>180</v>
      </c>
      <c r="CY44" s="1" t="s">
        <v>235</v>
      </c>
      <c r="DA44" s="1" t="s">
        <v>180</v>
      </c>
      <c r="DK44" s="1" t="s">
        <v>235</v>
      </c>
      <c r="DN44" s="1" t="s">
        <v>180</v>
      </c>
      <c r="DQ44" s="1" t="s">
        <v>235</v>
      </c>
      <c r="DR44" s="1" t="s">
        <v>56</v>
      </c>
      <c r="DV44" s="1" t="s">
        <v>235</v>
      </c>
      <c r="DZ44" s="1" t="s">
        <v>230</v>
      </c>
      <c r="EA44" s="1" t="s">
        <v>210</v>
      </c>
    </row>
    <row r="45" spans="2:184">
      <c r="X45" s="1" t="s">
        <v>181</v>
      </c>
      <c r="Y45" s="1" t="s">
        <v>236</v>
      </c>
      <c r="Z45" s="1" t="s">
        <v>181</v>
      </c>
      <c r="AB45" s="1" t="s">
        <v>181</v>
      </c>
      <c r="AC45" s="1" t="s">
        <v>236</v>
      </c>
      <c r="AD45" s="1" t="s">
        <v>181</v>
      </c>
      <c r="AI45" s="1" t="s">
        <v>236</v>
      </c>
      <c r="AJ45" s="1" t="s">
        <v>236</v>
      </c>
      <c r="AL45" s="1" t="s">
        <v>236</v>
      </c>
      <c r="AN45" s="1" t="s">
        <v>181</v>
      </c>
      <c r="AQ45" s="1" t="s">
        <v>236</v>
      </c>
      <c r="AR45" s="1" t="s">
        <v>236</v>
      </c>
      <c r="AT45" s="1" t="s">
        <v>236</v>
      </c>
      <c r="AV45" s="1" t="s">
        <v>236</v>
      </c>
      <c r="AX45" s="1" t="s">
        <v>181</v>
      </c>
      <c r="BA45" s="1" t="s">
        <v>236</v>
      </c>
      <c r="BC45" s="1" t="s">
        <v>181</v>
      </c>
      <c r="BE45" s="1" t="s">
        <v>236</v>
      </c>
      <c r="BF45" s="1" t="s">
        <v>181</v>
      </c>
      <c r="BI45" s="1" t="s">
        <v>236</v>
      </c>
      <c r="BK45" s="1" t="s">
        <v>181</v>
      </c>
      <c r="BO45" s="1" t="s">
        <v>236</v>
      </c>
      <c r="BQ45" s="1" t="s">
        <v>181</v>
      </c>
      <c r="BS45" s="1" t="s">
        <v>181</v>
      </c>
      <c r="BT45" s="1" t="s">
        <v>236</v>
      </c>
      <c r="BU45" s="1" t="s">
        <v>181</v>
      </c>
      <c r="CJ45" s="1" t="s">
        <v>236</v>
      </c>
      <c r="CL45" s="1" t="s">
        <v>181</v>
      </c>
      <c r="CV45" s="1" t="s">
        <v>236</v>
      </c>
      <c r="CX45" s="1" t="s">
        <v>181</v>
      </c>
      <c r="CY45" s="1" t="s">
        <v>236</v>
      </c>
      <c r="DA45" s="1" t="s">
        <v>181</v>
      </c>
      <c r="DK45" s="1" t="s">
        <v>236</v>
      </c>
      <c r="DN45" s="1" t="s">
        <v>181</v>
      </c>
      <c r="DQ45" s="1" t="s">
        <v>236</v>
      </c>
      <c r="DR45" s="1" t="s">
        <v>269</v>
      </c>
      <c r="DV45" s="1" t="s">
        <v>236</v>
      </c>
      <c r="DZ45" s="1" t="s">
        <v>57</v>
      </c>
    </row>
    <row r="46" spans="2:184">
      <c r="X46" s="1" t="s">
        <v>273</v>
      </c>
      <c r="Y46" s="1" t="s">
        <v>208</v>
      </c>
      <c r="Z46" s="1" t="s">
        <v>273</v>
      </c>
      <c r="AB46" s="1" t="s">
        <v>273</v>
      </c>
      <c r="AC46" s="1" t="s">
        <v>208</v>
      </c>
      <c r="AD46" s="1" t="s">
        <v>273</v>
      </c>
      <c r="AI46" s="1" t="s">
        <v>208</v>
      </c>
      <c r="AJ46" s="1" t="s">
        <v>208</v>
      </c>
      <c r="AL46" s="1" t="s">
        <v>208</v>
      </c>
      <c r="AN46" s="1" t="s">
        <v>273</v>
      </c>
      <c r="AQ46" s="1" t="s">
        <v>208</v>
      </c>
      <c r="AR46" s="1" t="s">
        <v>208</v>
      </c>
      <c r="AT46" s="1" t="s">
        <v>208</v>
      </c>
      <c r="AV46" s="1" t="s">
        <v>208</v>
      </c>
      <c r="AX46" s="1" t="s">
        <v>273</v>
      </c>
      <c r="BA46" s="1" t="s">
        <v>208</v>
      </c>
      <c r="BC46" s="1" t="s">
        <v>273</v>
      </c>
      <c r="BE46" s="1" t="s">
        <v>208</v>
      </c>
      <c r="BF46" s="1" t="s">
        <v>273</v>
      </c>
      <c r="BI46" s="1" t="s">
        <v>208</v>
      </c>
      <c r="BK46" s="1" t="s">
        <v>273</v>
      </c>
      <c r="BO46" s="1" t="s">
        <v>208</v>
      </c>
      <c r="BQ46" s="1" t="s">
        <v>273</v>
      </c>
      <c r="BS46" s="1" t="s">
        <v>273</v>
      </c>
      <c r="BT46" s="1" t="s">
        <v>208</v>
      </c>
      <c r="BU46" s="1" t="s">
        <v>273</v>
      </c>
      <c r="CJ46" s="1" t="s">
        <v>208</v>
      </c>
      <c r="CL46" s="1" t="s">
        <v>273</v>
      </c>
      <c r="CV46" s="1" t="s">
        <v>208</v>
      </c>
      <c r="CX46" s="1" t="s">
        <v>273</v>
      </c>
      <c r="CY46" s="1" t="s">
        <v>208</v>
      </c>
      <c r="DA46" s="1" t="s">
        <v>273</v>
      </c>
      <c r="DK46" s="1" t="s">
        <v>208</v>
      </c>
      <c r="DN46" s="1" t="s">
        <v>273</v>
      </c>
      <c r="DQ46" s="1" t="s">
        <v>208</v>
      </c>
      <c r="DR46" s="1" t="s">
        <v>270</v>
      </c>
      <c r="DV46" s="1" t="s">
        <v>208</v>
      </c>
      <c r="DZ46" s="1" t="s">
        <v>128</v>
      </c>
    </row>
    <row r="47" spans="2:184">
      <c r="X47" s="1" t="s">
        <v>274</v>
      </c>
      <c r="Y47" s="1" t="s">
        <v>209</v>
      </c>
      <c r="Z47" s="1" t="s">
        <v>274</v>
      </c>
      <c r="AB47" s="1" t="s">
        <v>274</v>
      </c>
      <c r="AC47" s="1" t="s">
        <v>209</v>
      </c>
      <c r="AD47" s="1" t="s">
        <v>274</v>
      </c>
      <c r="AI47" s="1" t="s">
        <v>209</v>
      </c>
      <c r="AJ47" s="1" t="s">
        <v>209</v>
      </c>
      <c r="AL47" s="1" t="s">
        <v>209</v>
      </c>
      <c r="AN47" s="1" t="s">
        <v>274</v>
      </c>
      <c r="AQ47" s="1" t="s">
        <v>209</v>
      </c>
      <c r="AR47" s="1" t="s">
        <v>209</v>
      </c>
      <c r="AT47" s="1" t="s">
        <v>209</v>
      </c>
      <c r="AV47" s="1" t="s">
        <v>209</v>
      </c>
      <c r="AX47" s="1" t="s">
        <v>274</v>
      </c>
      <c r="BA47" s="1" t="s">
        <v>209</v>
      </c>
      <c r="BC47" s="1" t="s">
        <v>274</v>
      </c>
      <c r="BE47" s="1" t="s">
        <v>209</v>
      </c>
      <c r="BF47" s="1" t="s">
        <v>274</v>
      </c>
      <c r="BI47" s="1" t="s">
        <v>209</v>
      </c>
      <c r="BK47" s="1" t="s">
        <v>274</v>
      </c>
      <c r="BO47" s="1" t="s">
        <v>209</v>
      </c>
      <c r="BQ47" s="1" t="s">
        <v>274</v>
      </c>
      <c r="BS47" s="1" t="s">
        <v>274</v>
      </c>
      <c r="BT47" s="1" t="s">
        <v>209</v>
      </c>
      <c r="BU47" s="1" t="s">
        <v>274</v>
      </c>
      <c r="CJ47" s="1" t="s">
        <v>209</v>
      </c>
      <c r="CL47" s="1" t="s">
        <v>274</v>
      </c>
      <c r="CV47" s="1" t="s">
        <v>209</v>
      </c>
      <c r="CX47" s="1" t="s">
        <v>274</v>
      </c>
      <c r="CY47" s="1" t="s">
        <v>209</v>
      </c>
      <c r="DA47" s="1" t="s">
        <v>274</v>
      </c>
      <c r="DK47" s="1" t="s">
        <v>209</v>
      </c>
      <c r="DN47" s="1" t="s">
        <v>274</v>
      </c>
      <c r="DQ47" s="1" t="s">
        <v>209</v>
      </c>
      <c r="DR47" s="1" t="s">
        <v>271</v>
      </c>
      <c r="DV47" s="1" t="s">
        <v>209</v>
      </c>
      <c r="DZ47" s="1" t="s">
        <v>205</v>
      </c>
    </row>
    <row r="48" spans="2:184">
      <c r="X48" s="1" t="s">
        <v>90</v>
      </c>
      <c r="Y48" s="1" t="s">
        <v>210</v>
      </c>
      <c r="Z48" s="1" t="s">
        <v>90</v>
      </c>
      <c r="AB48" s="1" t="s">
        <v>90</v>
      </c>
      <c r="AC48" s="1" t="s">
        <v>210</v>
      </c>
      <c r="AD48" s="1" t="s">
        <v>90</v>
      </c>
      <c r="AI48" s="1" t="s">
        <v>210</v>
      </c>
      <c r="AJ48" s="1" t="s">
        <v>210</v>
      </c>
      <c r="AL48" s="1" t="s">
        <v>210</v>
      </c>
      <c r="AN48" s="1" t="s">
        <v>90</v>
      </c>
      <c r="AQ48" s="1" t="s">
        <v>210</v>
      </c>
      <c r="AR48" s="1" t="s">
        <v>210</v>
      </c>
      <c r="AT48" s="1" t="s">
        <v>210</v>
      </c>
      <c r="AV48" s="1" t="s">
        <v>210</v>
      </c>
      <c r="AX48" s="1" t="s">
        <v>90</v>
      </c>
      <c r="BA48" s="1" t="s">
        <v>210</v>
      </c>
      <c r="BC48" s="1" t="s">
        <v>90</v>
      </c>
      <c r="BE48" s="1" t="s">
        <v>210</v>
      </c>
      <c r="BF48" s="1" t="s">
        <v>90</v>
      </c>
      <c r="BI48" s="1" t="s">
        <v>210</v>
      </c>
      <c r="BK48" s="1" t="s">
        <v>90</v>
      </c>
      <c r="BO48" s="1" t="s">
        <v>210</v>
      </c>
      <c r="BQ48" s="1" t="s">
        <v>90</v>
      </c>
      <c r="BS48" s="1" t="s">
        <v>90</v>
      </c>
      <c r="BT48" s="1" t="s">
        <v>210</v>
      </c>
      <c r="BU48" s="1" t="s">
        <v>90</v>
      </c>
      <c r="CJ48" s="1" t="s">
        <v>210</v>
      </c>
      <c r="CL48" s="1" t="s">
        <v>90</v>
      </c>
      <c r="CV48" s="1" t="s">
        <v>210</v>
      </c>
      <c r="CX48" s="1" t="s">
        <v>90</v>
      </c>
      <c r="CY48" s="1" t="s">
        <v>210</v>
      </c>
      <c r="DA48" s="1" t="s">
        <v>90</v>
      </c>
      <c r="DK48" s="1" t="s">
        <v>210</v>
      </c>
      <c r="DN48" s="1" t="s">
        <v>90</v>
      </c>
      <c r="DQ48" s="1" t="s">
        <v>210</v>
      </c>
      <c r="DR48" s="1" t="s">
        <v>121</v>
      </c>
      <c r="DV48" s="1" t="s">
        <v>210</v>
      </c>
      <c r="DZ48" s="1" t="s">
        <v>231</v>
      </c>
    </row>
    <row r="49" spans="24:130">
      <c r="X49" s="1" t="s">
        <v>275</v>
      </c>
      <c r="Y49" s="1" t="s">
        <v>237</v>
      </c>
      <c r="Z49" s="1" t="s">
        <v>275</v>
      </c>
      <c r="AB49" s="1" t="s">
        <v>275</v>
      </c>
      <c r="AC49" s="1" t="s">
        <v>237</v>
      </c>
      <c r="AD49" s="1" t="s">
        <v>275</v>
      </c>
      <c r="AI49" s="1" t="s">
        <v>237</v>
      </c>
      <c r="AJ49" s="1" t="s">
        <v>237</v>
      </c>
      <c r="AL49" s="1" t="s">
        <v>237</v>
      </c>
      <c r="AN49" s="1" t="s">
        <v>275</v>
      </c>
      <c r="AQ49" s="1" t="s">
        <v>237</v>
      </c>
      <c r="AR49" s="1" t="s">
        <v>237</v>
      </c>
      <c r="AT49" s="1" t="s">
        <v>237</v>
      </c>
      <c r="AV49" s="1" t="s">
        <v>237</v>
      </c>
      <c r="AX49" s="1" t="s">
        <v>275</v>
      </c>
      <c r="BA49" s="1" t="s">
        <v>237</v>
      </c>
      <c r="BC49" s="1" t="s">
        <v>275</v>
      </c>
      <c r="BE49" s="1" t="s">
        <v>237</v>
      </c>
      <c r="BF49" s="1" t="s">
        <v>275</v>
      </c>
      <c r="BI49" s="1" t="s">
        <v>237</v>
      </c>
      <c r="BK49" s="1" t="s">
        <v>275</v>
      </c>
      <c r="BO49" s="1" t="s">
        <v>237</v>
      </c>
      <c r="BQ49" s="1" t="s">
        <v>275</v>
      </c>
      <c r="BS49" s="1" t="s">
        <v>275</v>
      </c>
      <c r="BT49" s="1" t="s">
        <v>237</v>
      </c>
      <c r="BU49" s="1" t="s">
        <v>275</v>
      </c>
      <c r="CJ49" s="1" t="s">
        <v>237</v>
      </c>
      <c r="CL49" s="1" t="s">
        <v>275</v>
      </c>
      <c r="CV49" s="1" t="s">
        <v>237</v>
      </c>
      <c r="CX49" s="1" t="s">
        <v>275</v>
      </c>
      <c r="CY49" s="1" t="s">
        <v>237</v>
      </c>
      <c r="DA49" s="1" t="s">
        <v>275</v>
      </c>
      <c r="DK49" s="1" t="s">
        <v>237</v>
      </c>
      <c r="DN49" s="1" t="s">
        <v>275</v>
      </c>
      <c r="DQ49" s="1" t="s">
        <v>237</v>
      </c>
      <c r="DR49" s="1" t="s">
        <v>178</v>
      </c>
      <c r="DV49" s="1" t="s">
        <v>237</v>
      </c>
      <c r="DZ49" s="1" t="s">
        <v>232</v>
      </c>
    </row>
    <row r="50" spans="24:130">
      <c r="X50" s="1" t="s">
        <v>122</v>
      </c>
      <c r="Y50" s="1" t="s">
        <v>238</v>
      </c>
      <c r="Z50" s="1" t="s">
        <v>122</v>
      </c>
      <c r="AB50" s="1" t="s">
        <v>122</v>
      </c>
      <c r="AC50" s="1" t="s">
        <v>238</v>
      </c>
      <c r="AD50" s="1" t="s">
        <v>122</v>
      </c>
      <c r="AI50" s="1" t="s">
        <v>238</v>
      </c>
      <c r="AJ50" s="1" t="s">
        <v>238</v>
      </c>
      <c r="AL50" s="1" t="s">
        <v>238</v>
      </c>
      <c r="AN50" s="1" t="s">
        <v>122</v>
      </c>
      <c r="AQ50" s="1" t="s">
        <v>238</v>
      </c>
      <c r="AR50" s="1" t="s">
        <v>238</v>
      </c>
      <c r="AT50" s="1" t="s">
        <v>238</v>
      </c>
      <c r="AV50" s="1" t="s">
        <v>238</v>
      </c>
      <c r="AX50" s="1" t="s">
        <v>122</v>
      </c>
      <c r="BA50" s="1" t="s">
        <v>238</v>
      </c>
      <c r="BC50" s="1" t="s">
        <v>122</v>
      </c>
      <c r="BE50" s="1" t="s">
        <v>238</v>
      </c>
      <c r="BF50" s="1" t="s">
        <v>122</v>
      </c>
      <c r="BI50" s="1" t="s">
        <v>238</v>
      </c>
      <c r="BK50" s="1" t="s">
        <v>122</v>
      </c>
      <c r="BO50" s="1" t="s">
        <v>238</v>
      </c>
      <c r="BQ50" s="1" t="s">
        <v>122</v>
      </c>
      <c r="BS50" s="1" t="s">
        <v>122</v>
      </c>
      <c r="BT50" s="1" t="s">
        <v>238</v>
      </c>
      <c r="BU50" s="1" t="s">
        <v>122</v>
      </c>
      <c r="CJ50" s="1" t="s">
        <v>238</v>
      </c>
      <c r="CL50" s="1" t="s">
        <v>122</v>
      </c>
      <c r="CV50" s="1" t="s">
        <v>238</v>
      </c>
      <c r="CX50" s="1" t="s">
        <v>122</v>
      </c>
      <c r="CY50" s="1" t="s">
        <v>238</v>
      </c>
      <c r="DA50" s="1" t="s">
        <v>122</v>
      </c>
      <c r="DK50" s="1" t="s">
        <v>238</v>
      </c>
      <c r="DN50" s="1" t="s">
        <v>122</v>
      </c>
      <c r="DQ50" s="1" t="s">
        <v>238</v>
      </c>
      <c r="DR50" s="1" t="s">
        <v>29</v>
      </c>
      <c r="DV50" s="1" t="s">
        <v>238</v>
      </c>
      <c r="DZ50" s="1" t="s">
        <v>233</v>
      </c>
    </row>
    <row r="51" spans="24:130">
      <c r="X51" s="1" t="s">
        <v>182</v>
      </c>
      <c r="Y51" s="1" t="s">
        <v>239</v>
      </c>
      <c r="Z51" s="1" t="s">
        <v>182</v>
      </c>
      <c r="AB51" s="1" t="s">
        <v>182</v>
      </c>
      <c r="AC51" s="1" t="s">
        <v>239</v>
      </c>
      <c r="AD51" s="1" t="s">
        <v>182</v>
      </c>
      <c r="AI51" s="1" t="s">
        <v>239</v>
      </c>
      <c r="AJ51" s="1" t="s">
        <v>239</v>
      </c>
      <c r="AL51" s="1" t="s">
        <v>239</v>
      </c>
      <c r="AN51" s="1" t="s">
        <v>182</v>
      </c>
      <c r="AQ51" s="1" t="s">
        <v>239</v>
      </c>
      <c r="AR51" s="1" t="s">
        <v>239</v>
      </c>
      <c r="AT51" s="1" t="s">
        <v>239</v>
      </c>
      <c r="AV51" s="1" t="s">
        <v>239</v>
      </c>
      <c r="AX51" s="1" t="s">
        <v>182</v>
      </c>
      <c r="BA51" s="1" t="s">
        <v>239</v>
      </c>
      <c r="BC51" s="1" t="s">
        <v>182</v>
      </c>
      <c r="BE51" s="1" t="s">
        <v>239</v>
      </c>
      <c r="BF51" s="1" t="s">
        <v>182</v>
      </c>
      <c r="BI51" s="1" t="s">
        <v>239</v>
      </c>
      <c r="BK51" s="1" t="s">
        <v>182</v>
      </c>
      <c r="BO51" s="1" t="s">
        <v>239</v>
      </c>
      <c r="BQ51" s="1" t="s">
        <v>182</v>
      </c>
      <c r="BS51" s="1" t="s">
        <v>182</v>
      </c>
      <c r="BT51" s="1" t="s">
        <v>239</v>
      </c>
      <c r="BU51" s="1" t="s">
        <v>182</v>
      </c>
      <c r="CJ51" s="1" t="s">
        <v>239</v>
      </c>
      <c r="CL51" s="1" t="s">
        <v>182</v>
      </c>
      <c r="CV51" s="1" t="s">
        <v>239</v>
      </c>
      <c r="CX51" s="1" t="s">
        <v>182</v>
      </c>
      <c r="CY51" s="1" t="s">
        <v>239</v>
      </c>
      <c r="DA51" s="1" t="s">
        <v>182</v>
      </c>
      <c r="DK51" s="1" t="s">
        <v>239</v>
      </c>
      <c r="DN51" s="1" t="s">
        <v>182</v>
      </c>
      <c r="DQ51" s="1" t="s">
        <v>239</v>
      </c>
      <c r="DR51" s="1" t="s">
        <v>272</v>
      </c>
      <c r="DV51" s="1" t="s">
        <v>239</v>
      </c>
      <c r="DZ51" s="1" t="s">
        <v>129</v>
      </c>
    </row>
    <row r="52" spans="24:130">
      <c r="X52" s="1" t="s">
        <v>276</v>
      </c>
      <c r="Y52" s="1" t="s">
        <v>240</v>
      </c>
      <c r="Z52" s="1" t="s">
        <v>276</v>
      </c>
      <c r="AB52" s="1" t="s">
        <v>276</v>
      </c>
      <c r="AC52" s="1" t="s">
        <v>240</v>
      </c>
      <c r="AD52" s="1" t="s">
        <v>276</v>
      </c>
      <c r="AI52" s="1" t="s">
        <v>240</v>
      </c>
      <c r="AJ52" s="1" t="s">
        <v>240</v>
      </c>
      <c r="AL52" s="1" t="s">
        <v>240</v>
      </c>
      <c r="AN52" s="1" t="s">
        <v>276</v>
      </c>
      <c r="AQ52" s="1" t="s">
        <v>240</v>
      </c>
      <c r="AR52" s="1" t="s">
        <v>240</v>
      </c>
      <c r="AT52" s="1" t="s">
        <v>240</v>
      </c>
      <c r="AV52" s="1" t="s">
        <v>240</v>
      </c>
      <c r="AX52" s="1" t="s">
        <v>276</v>
      </c>
      <c r="BA52" s="1" t="s">
        <v>240</v>
      </c>
      <c r="BC52" s="1" t="s">
        <v>276</v>
      </c>
      <c r="BE52" s="1" t="s">
        <v>240</v>
      </c>
      <c r="BF52" s="1" t="s">
        <v>276</v>
      </c>
      <c r="BI52" s="1" t="s">
        <v>240</v>
      </c>
      <c r="BK52" s="1" t="s">
        <v>276</v>
      </c>
      <c r="BO52" s="1" t="s">
        <v>240</v>
      </c>
      <c r="BQ52" s="1" t="s">
        <v>276</v>
      </c>
      <c r="BS52" s="1" t="s">
        <v>276</v>
      </c>
      <c r="BT52" s="1" t="s">
        <v>240</v>
      </c>
      <c r="BU52" s="1" t="s">
        <v>276</v>
      </c>
      <c r="CJ52" s="1" t="s">
        <v>240</v>
      </c>
      <c r="CL52" s="1" t="s">
        <v>276</v>
      </c>
      <c r="CV52" s="1" t="s">
        <v>240</v>
      </c>
      <c r="CX52" s="1" t="s">
        <v>276</v>
      </c>
      <c r="CY52" s="1" t="s">
        <v>240</v>
      </c>
      <c r="DA52" s="1" t="s">
        <v>276</v>
      </c>
      <c r="DK52" s="1" t="s">
        <v>240</v>
      </c>
      <c r="DN52" s="1" t="s">
        <v>276</v>
      </c>
      <c r="DQ52" s="1" t="s">
        <v>240</v>
      </c>
      <c r="DR52" s="1" t="s">
        <v>179</v>
      </c>
      <c r="DV52" s="1" t="s">
        <v>240</v>
      </c>
      <c r="DZ52" s="1" t="s">
        <v>206</v>
      </c>
    </row>
    <row r="53" spans="24:130">
      <c r="X53" s="1" t="s">
        <v>183</v>
      </c>
      <c r="Y53" s="1" t="s">
        <v>296</v>
      </c>
      <c r="Z53" s="1" t="s">
        <v>183</v>
      </c>
      <c r="AB53" s="1" t="s">
        <v>183</v>
      </c>
      <c r="AC53" s="1" t="s">
        <v>296</v>
      </c>
      <c r="AD53" s="1" t="s">
        <v>183</v>
      </c>
      <c r="AI53" s="1" t="s">
        <v>296</v>
      </c>
      <c r="AJ53" s="1" t="s">
        <v>296</v>
      </c>
      <c r="AL53" s="1" t="s">
        <v>296</v>
      </c>
      <c r="AN53" s="1" t="s">
        <v>183</v>
      </c>
      <c r="AQ53" s="1" t="s">
        <v>296</v>
      </c>
      <c r="AR53" s="1" t="s">
        <v>296</v>
      </c>
      <c r="AT53" s="1" t="s">
        <v>296</v>
      </c>
      <c r="AV53" s="1" t="s">
        <v>296</v>
      </c>
      <c r="AX53" s="1" t="s">
        <v>183</v>
      </c>
      <c r="BA53" s="1" t="s">
        <v>296</v>
      </c>
      <c r="BC53" s="1" t="s">
        <v>183</v>
      </c>
      <c r="BE53" s="1" t="s">
        <v>296</v>
      </c>
      <c r="BF53" s="1" t="s">
        <v>183</v>
      </c>
      <c r="BI53" s="1" t="s">
        <v>296</v>
      </c>
      <c r="BK53" s="1" t="s">
        <v>183</v>
      </c>
      <c r="BO53" s="1" t="s">
        <v>296</v>
      </c>
      <c r="BQ53" s="1" t="s">
        <v>183</v>
      </c>
      <c r="BS53" s="1" t="s">
        <v>183</v>
      </c>
      <c r="BT53" s="1" t="s">
        <v>296</v>
      </c>
      <c r="BU53" s="1" t="s">
        <v>183</v>
      </c>
      <c r="CJ53" s="1" t="s">
        <v>296</v>
      </c>
      <c r="CL53" s="1" t="s">
        <v>183</v>
      </c>
      <c r="CV53" s="1" t="s">
        <v>296</v>
      </c>
      <c r="CX53" s="1" t="s">
        <v>183</v>
      </c>
      <c r="CY53" s="1" t="s">
        <v>296</v>
      </c>
      <c r="DA53" s="1" t="s">
        <v>183</v>
      </c>
      <c r="DK53" s="1" t="s">
        <v>296</v>
      </c>
      <c r="DN53" s="1" t="s">
        <v>183</v>
      </c>
      <c r="DQ53" s="1" t="s">
        <v>296</v>
      </c>
      <c r="DR53" s="1" t="s">
        <v>180</v>
      </c>
      <c r="DV53" s="1" t="s">
        <v>296</v>
      </c>
      <c r="DZ53" s="1" t="s">
        <v>31</v>
      </c>
    </row>
    <row r="54" spans="24:130">
      <c r="X54" s="1" t="s">
        <v>277</v>
      </c>
      <c r="Y54" s="1" t="s">
        <v>241</v>
      </c>
      <c r="Z54" s="1" t="s">
        <v>277</v>
      </c>
      <c r="AB54" s="1" t="s">
        <v>277</v>
      </c>
      <c r="AC54" s="1" t="s">
        <v>241</v>
      </c>
      <c r="AD54" s="1" t="s">
        <v>277</v>
      </c>
      <c r="AI54" s="1" t="s">
        <v>241</v>
      </c>
      <c r="AJ54" s="1" t="s">
        <v>241</v>
      </c>
      <c r="AL54" s="1" t="s">
        <v>241</v>
      </c>
      <c r="AN54" s="1" t="s">
        <v>277</v>
      </c>
      <c r="AQ54" s="1" t="s">
        <v>241</v>
      </c>
      <c r="AR54" s="1" t="s">
        <v>241</v>
      </c>
      <c r="AT54" s="1" t="s">
        <v>241</v>
      </c>
      <c r="AV54" s="1" t="s">
        <v>241</v>
      </c>
      <c r="AX54" s="1" t="s">
        <v>277</v>
      </c>
      <c r="BA54" s="1" t="s">
        <v>241</v>
      </c>
      <c r="BC54" s="1" t="s">
        <v>277</v>
      </c>
      <c r="BE54" s="1" t="s">
        <v>241</v>
      </c>
      <c r="BF54" s="1" t="s">
        <v>277</v>
      </c>
      <c r="BI54" s="1" t="s">
        <v>241</v>
      </c>
      <c r="BK54" s="1" t="s">
        <v>277</v>
      </c>
      <c r="BO54" s="1" t="s">
        <v>241</v>
      </c>
      <c r="BQ54" s="1" t="s">
        <v>277</v>
      </c>
      <c r="BS54" s="1" t="s">
        <v>277</v>
      </c>
      <c r="BT54" s="1" t="s">
        <v>241</v>
      </c>
      <c r="BU54" s="1" t="s">
        <v>277</v>
      </c>
      <c r="CJ54" s="1" t="s">
        <v>241</v>
      </c>
      <c r="CL54" s="1" t="s">
        <v>277</v>
      </c>
      <c r="CV54" s="1" t="s">
        <v>241</v>
      </c>
      <c r="CX54" s="1" t="s">
        <v>277</v>
      </c>
      <c r="CY54" s="1" t="s">
        <v>241</v>
      </c>
      <c r="DA54" s="1" t="s">
        <v>277</v>
      </c>
      <c r="DK54" s="1" t="s">
        <v>241</v>
      </c>
      <c r="DN54" s="1" t="s">
        <v>277</v>
      </c>
      <c r="DQ54" s="1" t="s">
        <v>241</v>
      </c>
      <c r="DR54" s="1" t="s">
        <v>181</v>
      </c>
      <c r="DV54" s="1" t="s">
        <v>241</v>
      </c>
      <c r="DZ54" s="1" t="s">
        <v>130</v>
      </c>
    </row>
    <row r="55" spans="24:130">
      <c r="X55" s="1" t="s">
        <v>278</v>
      </c>
      <c r="Y55" s="1" t="s">
        <v>297</v>
      </c>
      <c r="Z55" s="1" t="s">
        <v>278</v>
      </c>
      <c r="AB55" s="1" t="s">
        <v>278</v>
      </c>
      <c r="AC55" s="1" t="s">
        <v>297</v>
      </c>
      <c r="AD55" s="1" t="s">
        <v>278</v>
      </c>
      <c r="AI55" s="1" t="s">
        <v>297</v>
      </c>
      <c r="AJ55" s="1" t="s">
        <v>297</v>
      </c>
      <c r="AL55" s="1" t="s">
        <v>297</v>
      </c>
      <c r="AN55" s="1" t="s">
        <v>278</v>
      </c>
      <c r="AQ55" s="1" t="s">
        <v>297</v>
      </c>
      <c r="AR55" s="1" t="s">
        <v>297</v>
      </c>
      <c r="AT55" s="1" t="s">
        <v>297</v>
      </c>
      <c r="AV55" s="1" t="s">
        <v>297</v>
      </c>
      <c r="AX55" s="1" t="s">
        <v>278</v>
      </c>
      <c r="BA55" s="1" t="s">
        <v>297</v>
      </c>
      <c r="BC55" s="1" t="s">
        <v>278</v>
      </c>
      <c r="BE55" s="1" t="s">
        <v>297</v>
      </c>
      <c r="BF55" s="1" t="s">
        <v>278</v>
      </c>
      <c r="BI55" s="1" t="s">
        <v>297</v>
      </c>
      <c r="BK55" s="1" t="s">
        <v>278</v>
      </c>
      <c r="BO55" s="1" t="s">
        <v>297</v>
      </c>
      <c r="BQ55" s="1" t="s">
        <v>278</v>
      </c>
      <c r="BS55" s="1" t="s">
        <v>278</v>
      </c>
      <c r="BT55" s="1" t="s">
        <v>297</v>
      </c>
      <c r="BU55" s="1" t="s">
        <v>278</v>
      </c>
      <c r="CJ55" s="1" t="s">
        <v>297</v>
      </c>
      <c r="CL55" s="1" t="s">
        <v>278</v>
      </c>
      <c r="CV55" s="1" t="s">
        <v>297</v>
      </c>
      <c r="CX55" s="1" t="s">
        <v>278</v>
      </c>
      <c r="CY55" s="1" t="s">
        <v>297</v>
      </c>
      <c r="DA55" s="1" t="s">
        <v>278</v>
      </c>
      <c r="DK55" s="1" t="s">
        <v>297</v>
      </c>
      <c r="DN55" s="1" t="s">
        <v>278</v>
      </c>
      <c r="DQ55" s="1" t="s">
        <v>297</v>
      </c>
      <c r="DR55" s="1" t="s">
        <v>273</v>
      </c>
      <c r="DV55" s="1" t="s">
        <v>297</v>
      </c>
      <c r="DZ55" s="1" t="s">
        <v>207</v>
      </c>
    </row>
    <row r="56" spans="24:130">
      <c r="X56" s="1" t="s">
        <v>279</v>
      </c>
      <c r="Y56" s="1" t="s">
        <v>242</v>
      </c>
      <c r="Z56" s="1" t="s">
        <v>279</v>
      </c>
      <c r="AB56" s="1" t="s">
        <v>279</v>
      </c>
      <c r="AC56" s="1" t="s">
        <v>242</v>
      </c>
      <c r="AD56" s="1" t="s">
        <v>279</v>
      </c>
      <c r="AI56" s="1" t="s">
        <v>242</v>
      </c>
      <c r="AJ56" s="1" t="s">
        <v>242</v>
      </c>
      <c r="AL56" s="1" t="s">
        <v>242</v>
      </c>
      <c r="AN56" s="1" t="s">
        <v>279</v>
      </c>
      <c r="AQ56" s="1" t="s">
        <v>242</v>
      </c>
      <c r="AR56" s="1" t="s">
        <v>242</v>
      </c>
      <c r="AT56" s="1" t="s">
        <v>242</v>
      </c>
      <c r="AV56" s="1" t="s">
        <v>242</v>
      </c>
      <c r="AX56" s="1" t="s">
        <v>279</v>
      </c>
      <c r="BA56" s="1" t="s">
        <v>242</v>
      </c>
      <c r="BC56" s="1" t="s">
        <v>279</v>
      </c>
      <c r="BE56" s="1" t="s">
        <v>242</v>
      </c>
      <c r="BF56" s="1" t="s">
        <v>279</v>
      </c>
      <c r="BI56" s="1" t="s">
        <v>242</v>
      </c>
      <c r="BK56" s="1" t="s">
        <v>279</v>
      </c>
      <c r="BO56" s="1" t="s">
        <v>242</v>
      </c>
      <c r="BQ56" s="1" t="s">
        <v>279</v>
      </c>
      <c r="BS56" s="1" t="s">
        <v>279</v>
      </c>
      <c r="BT56" s="1" t="s">
        <v>242</v>
      </c>
      <c r="BU56" s="1" t="s">
        <v>279</v>
      </c>
      <c r="CJ56" s="1" t="s">
        <v>242</v>
      </c>
      <c r="CL56" s="1" t="s">
        <v>279</v>
      </c>
      <c r="CV56" s="1" t="s">
        <v>242</v>
      </c>
      <c r="CX56" s="1" t="s">
        <v>279</v>
      </c>
      <c r="CY56" s="1" t="s">
        <v>242</v>
      </c>
      <c r="DA56" s="1" t="s">
        <v>279</v>
      </c>
      <c r="DK56" s="1" t="s">
        <v>242</v>
      </c>
      <c r="DN56" s="1" t="s">
        <v>279</v>
      </c>
      <c r="DQ56" s="1" t="s">
        <v>242</v>
      </c>
      <c r="DR56" s="1" t="s">
        <v>274</v>
      </c>
      <c r="DV56" s="1" t="s">
        <v>242</v>
      </c>
      <c r="DZ56" s="1" t="s">
        <v>234</v>
      </c>
    </row>
    <row r="57" spans="24:130">
      <c r="X57" s="1" t="s">
        <v>300</v>
      </c>
      <c r="Y57" s="1" t="s">
        <v>243</v>
      </c>
      <c r="Z57" s="1" t="s">
        <v>300</v>
      </c>
      <c r="AB57" s="1" t="s">
        <v>300</v>
      </c>
      <c r="AC57" s="1" t="s">
        <v>243</v>
      </c>
      <c r="AD57" s="1" t="s">
        <v>300</v>
      </c>
      <c r="AI57" s="1" t="s">
        <v>243</v>
      </c>
      <c r="AJ57" s="1" t="s">
        <v>243</v>
      </c>
      <c r="AL57" s="1" t="s">
        <v>243</v>
      </c>
      <c r="AN57" s="1" t="s">
        <v>300</v>
      </c>
      <c r="AQ57" s="1" t="s">
        <v>243</v>
      </c>
      <c r="AR57" s="1" t="s">
        <v>243</v>
      </c>
      <c r="AT57" s="1" t="s">
        <v>243</v>
      </c>
      <c r="AV57" s="1" t="s">
        <v>243</v>
      </c>
      <c r="AX57" s="1" t="s">
        <v>300</v>
      </c>
      <c r="BA57" s="1" t="s">
        <v>243</v>
      </c>
      <c r="BC57" s="1" t="s">
        <v>300</v>
      </c>
      <c r="BE57" s="1" t="s">
        <v>243</v>
      </c>
      <c r="BF57" s="1" t="s">
        <v>300</v>
      </c>
      <c r="BI57" s="1" t="s">
        <v>243</v>
      </c>
      <c r="BK57" s="1" t="s">
        <v>300</v>
      </c>
      <c r="BO57" s="1" t="s">
        <v>243</v>
      </c>
      <c r="BQ57" s="1" t="s">
        <v>300</v>
      </c>
      <c r="BS57" s="1" t="s">
        <v>300</v>
      </c>
      <c r="BT57" s="1" t="s">
        <v>243</v>
      </c>
      <c r="BU57" s="1" t="s">
        <v>300</v>
      </c>
      <c r="CJ57" s="1" t="s">
        <v>243</v>
      </c>
      <c r="CL57" s="1" t="s">
        <v>300</v>
      </c>
      <c r="CV57" s="1" t="s">
        <v>243</v>
      </c>
      <c r="CX57" s="1" t="s">
        <v>300</v>
      </c>
      <c r="CY57" s="1" t="s">
        <v>243</v>
      </c>
      <c r="DA57" s="1" t="s">
        <v>300</v>
      </c>
      <c r="DK57" s="1" t="s">
        <v>243</v>
      </c>
      <c r="DN57" s="1" t="s">
        <v>300</v>
      </c>
      <c r="DQ57" s="1" t="s">
        <v>243</v>
      </c>
      <c r="DR57" s="1" t="s">
        <v>90</v>
      </c>
      <c r="DV57" s="1" t="s">
        <v>243</v>
      </c>
      <c r="DZ57" s="1" t="s">
        <v>235</v>
      </c>
    </row>
    <row r="58" spans="24:130">
      <c r="X58" s="1" t="s">
        <v>280</v>
      </c>
      <c r="Y58" s="1" t="s">
        <v>244</v>
      </c>
      <c r="Z58" s="1" t="s">
        <v>280</v>
      </c>
      <c r="AB58" s="1" t="s">
        <v>280</v>
      </c>
      <c r="AC58" s="1" t="s">
        <v>244</v>
      </c>
      <c r="AD58" s="1" t="s">
        <v>280</v>
      </c>
      <c r="AI58" s="1" t="s">
        <v>244</v>
      </c>
      <c r="AJ58" s="1" t="s">
        <v>244</v>
      </c>
      <c r="AL58" s="1" t="s">
        <v>244</v>
      </c>
      <c r="AN58" s="1" t="s">
        <v>280</v>
      </c>
      <c r="AQ58" s="1" t="s">
        <v>244</v>
      </c>
      <c r="AR58" s="1" t="s">
        <v>244</v>
      </c>
      <c r="AT58" s="1" t="s">
        <v>244</v>
      </c>
      <c r="AV58" s="1" t="s">
        <v>244</v>
      </c>
      <c r="AX58" s="1" t="s">
        <v>280</v>
      </c>
      <c r="BA58" s="1" t="s">
        <v>244</v>
      </c>
      <c r="BC58" s="1" t="s">
        <v>280</v>
      </c>
      <c r="BE58" s="1" t="s">
        <v>244</v>
      </c>
      <c r="BF58" s="1" t="s">
        <v>280</v>
      </c>
      <c r="BI58" s="1" t="s">
        <v>244</v>
      </c>
      <c r="BK58" s="1" t="s">
        <v>280</v>
      </c>
      <c r="BO58" s="1" t="s">
        <v>244</v>
      </c>
      <c r="BQ58" s="1" t="s">
        <v>280</v>
      </c>
      <c r="BS58" s="1" t="s">
        <v>280</v>
      </c>
      <c r="BT58" s="1" t="s">
        <v>244</v>
      </c>
      <c r="BU58" s="1" t="s">
        <v>280</v>
      </c>
      <c r="CJ58" s="1" t="s">
        <v>244</v>
      </c>
      <c r="CL58" s="1" t="s">
        <v>280</v>
      </c>
      <c r="CV58" s="1" t="s">
        <v>244</v>
      </c>
      <c r="CX58" s="1" t="s">
        <v>280</v>
      </c>
      <c r="CY58" s="1" t="s">
        <v>244</v>
      </c>
      <c r="DA58" s="1" t="s">
        <v>280</v>
      </c>
      <c r="DK58" s="1" t="s">
        <v>244</v>
      </c>
      <c r="DN58" s="1" t="s">
        <v>280</v>
      </c>
      <c r="DQ58" s="1" t="s">
        <v>244</v>
      </c>
      <c r="DR58" s="1" t="s">
        <v>275</v>
      </c>
      <c r="DV58" s="1" t="s">
        <v>244</v>
      </c>
      <c r="DZ58" s="1" t="s">
        <v>236</v>
      </c>
    </row>
    <row r="59" spans="24:130">
      <c r="X59" s="1" t="s">
        <v>301</v>
      </c>
      <c r="Y59" s="1" t="s">
        <v>245</v>
      </c>
      <c r="Z59" s="1" t="s">
        <v>301</v>
      </c>
      <c r="AB59" s="1" t="s">
        <v>301</v>
      </c>
      <c r="AC59" s="1" t="s">
        <v>245</v>
      </c>
      <c r="AD59" s="1" t="s">
        <v>301</v>
      </c>
      <c r="AI59" s="1" t="s">
        <v>245</v>
      </c>
      <c r="AJ59" s="1" t="s">
        <v>245</v>
      </c>
      <c r="AL59" s="1" t="s">
        <v>245</v>
      </c>
      <c r="AN59" s="1" t="s">
        <v>301</v>
      </c>
      <c r="AQ59" s="1" t="s">
        <v>245</v>
      </c>
      <c r="AR59" s="1" t="s">
        <v>245</v>
      </c>
      <c r="AT59" s="1" t="s">
        <v>245</v>
      </c>
      <c r="AV59" s="1" t="s">
        <v>245</v>
      </c>
      <c r="AX59" s="1" t="s">
        <v>301</v>
      </c>
      <c r="BA59" s="1" t="s">
        <v>245</v>
      </c>
      <c r="BC59" s="1" t="s">
        <v>301</v>
      </c>
      <c r="BE59" s="1" t="s">
        <v>245</v>
      </c>
      <c r="BF59" s="1" t="s">
        <v>301</v>
      </c>
      <c r="BI59" s="1" t="s">
        <v>245</v>
      </c>
      <c r="BK59" s="1" t="s">
        <v>301</v>
      </c>
      <c r="BO59" s="1" t="s">
        <v>245</v>
      </c>
      <c r="BQ59" s="1" t="s">
        <v>301</v>
      </c>
      <c r="BS59" s="1" t="s">
        <v>301</v>
      </c>
      <c r="BT59" s="1" t="s">
        <v>245</v>
      </c>
      <c r="BU59" s="1" t="s">
        <v>301</v>
      </c>
      <c r="CJ59" s="1" t="s">
        <v>245</v>
      </c>
      <c r="CL59" s="1" t="s">
        <v>301</v>
      </c>
      <c r="CV59" s="1" t="s">
        <v>245</v>
      </c>
      <c r="CX59" s="1" t="s">
        <v>301</v>
      </c>
      <c r="CY59" s="1" t="s">
        <v>245</v>
      </c>
      <c r="DA59" s="1" t="s">
        <v>301</v>
      </c>
      <c r="DK59" s="1" t="s">
        <v>245</v>
      </c>
      <c r="DN59" s="1" t="s">
        <v>301</v>
      </c>
      <c r="DQ59" s="1" t="s">
        <v>245</v>
      </c>
      <c r="DR59" s="1" t="s">
        <v>122</v>
      </c>
      <c r="DV59" s="1" t="s">
        <v>245</v>
      </c>
      <c r="DZ59" s="1" t="s">
        <v>92</v>
      </c>
    </row>
    <row r="60" spans="24:130">
      <c r="X60" s="1" t="s">
        <v>281</v>
      </c>
      <c r="Y60" s="1" t="s">
        <v>246</v>
      </c>
      <c r="Z60" s="1" t="s">
        <v>281</v>
      </c>
      <c r="AB60" s="1" t="s">
        <v>281</v>
      </c>
      <c r="AC60" s="1" t="s">
        <v>246</v>
      </c>
      <c r="AD60" s="1" t="s">
        <v>281</v>
      </c>
      <c r="AI60" s="1" t="s">
        <v>246</v>
      </c>
      <c r="AJ60" s="1" t="s">
        <v>246</v>
      </c>
      <c r="AL60" s="1" t="s">
        <v>246</v>
      </c>
      <c r="AN60" s="1" t="s">
        <v>281</v>
      </c>
      <c r="AQ60" s="1" t="s">
        <v>246</v>
      </c>
      <c r="AR60" s="1" t="s">
        <v>246</v>
      </c>
      <c r="AT60" s="1" t="s">
        <v>246</v>
      </c>
      <c r="AV60" s="1" t="s">
        <v>246</v>
      </c>
      <c r="AX60" s="1" t="s">
        <v>281</v>
      </c>
      <c r="BA60" s="1" t="s">
        <v>246</v>
      </c>
      <c r="BC60" s="1" t="s">
        <v>281</v>
      </c>
      <c r="BE60" s="1" t="s">
        <v>246</v>
      </c>
      <c r="BF60" s="1" t="s">
        <v>281</v>
      </c>
      <c r="BI60" s="1" t="s">
        <v>246</v>
      </c>
      <c r="BK60" s="1" t="s">
        <v>281</v>
      </c>
      <c r="BO60" s="1" t="s">
        <v>246</v>
      </c>
      <c r="BQ60" s="1" t="s">
        <v>281</v>
      </c>
      <c r="BS60" s="1" t="s">
        <v>281</v>
      </c>
      <c r="BT60" s="1" t="s">
        <v>246</v>
      </c>
      <c r="BU60" s="1" t="s">
        <v>281</v>
      </c>
      <c r="CJ60" s="1" t="s">
        <v>246</v>
      </c>
      <c r="CL60" s="1" t="s">
        <v>281</v>
      </c>
      <c r="CV60" s="1" t="s">
        <v>246</v>
      </c>
      <c r="CX60" s="1" t="s">
        <v>281</v>
      </c>
      <c r="CY60" s="1" t="s">
        <v>246</v>
      </c>
      <c r="DA60" s="1" t="s">
        <v>281</v>
      </c>
      <c r="DK60" s="1" t="s">
        <v>246</v>
      </c>
      <c r="DN60" s="1" t="s">
        <v>281</v>
      </c>
      <c r="DQ60" s="1" t="s">
        <v>246</v>
      </c>
      <c r="DR60" s="1" t="s">
        <v>182</v>
      </c>
      <c r="DV60" s="1" t="s">
        <v>246</v>
      </c>
      <c r="DZ60" s="1" t="s">
        <v>208</v>
      </c>
    </row>
    <row r="61" spans="24:130">
      <c r="X61" s="1" t="s">
        <v>282</v>
      </c>
      <c r="Y61" s="1" t="s">
        <v>247</v>
      </c>
      <c r="Z61" s="1" t="s">
        <v>282</v>
      </c>
      <c r="AB61" s="1" t="s">
        <v>282</v>
      </c>
      <c r="AC61" s="1" t="s">
        <v>247</v>
      </c>
      <c r="AD61" s="1" t="s">
        <v>282</v>
      </c>
      <c r="AI61" s="1" t="s">
        <v>247</v>
      </c>
      <c r="AJ61" s="1" t="s">
        <v>247</v>
      </c>
      <c r="AL61" s="1" t="s">
        <v>247</v>
      </c>
      <c r="AN61" s="1" t="s">
        <v>282</v>
      </c>
      <c r="AQ61" s="1" t="s">
        <v>247</v>
      </c>
      <c r="AR61" s="1" t="s">
        <v>247</v>
      </c>
      <c r="AT61" s="1" t="s">
        <v>247</v>
      </c>
      <c r="AV61" s="1" t="s">
        <v>247</v>
      </c>
      <c r="AX61" s="1" t="s">
        <v>282</v>
      </c>
      <c r="BA61" s="1" t="s">
        <v>247</v>
      </c>
      <c r="BC61" s="1" t="s">
        <v>282</v>
      </c>
      <c r="BE61" s="1" t="s">
        <v>247</v>
      </c>
      <c r="BF61" s="1" t="s">
        <v>282</v>
      </c>
      <c r="BI61" s="1" t="s">
        <v>247</v>
      </c>
      <c r="BK61" s="1" t="s">
        <v>282</v>
      </c>
      <c r="BO61" s="1" t="s">
        <v>247</v>
      </c>
      <c r="BQ61" s="1" t="s">
        <v>282</v>
      </c>
      <c r="BS61" s="1" t="s">
        <v>282</v>
      </c>
      <c r="BT61" s="1" t="s">
        <v>247</v>
      </c>
      <c r="BU61" s="1" t="s">
        <v>282</v>
      </c>
      <c r="CJ61" s="1" t="s">
        <v>247</v>
      </c>
      <c r="CL61" s="1" t="s">
        <v>282</v>
      </c>
      <c r="CV61" s="1" t="s">
        <v>247</v>
      </c>
      <c r="CX61" s="1" t="s">
        <v>282</v>
      </c>
      <c r="CY61" s="1" t="s">
        <v>247</v>
      </c>
      <c r="DA61" s="1" t="s">
        <v>282</v>
      </c>
      <c r="DK61" s="1" t="s">
        <v>247</v>
      </c>
      <c r="DN61" s="1" t="s">
        <v>282</v>
      </c>
      <c r="DQ61" s="1" t="s">
        <v>247</v>
      </c>
      <c r="DR61" s="1" t="s">
        <v>276</v>
      </c>
      <c r="DV61" s="1" t="s">
        <v>247</v>
      </c>
      <c r="DZ61" s="1" t="s">
        <v>209</v>
      </c>
    </row>
    <row r="62" spans="24:130">
      <c r="X62" s="1" t="s">
        <v>283</v>
      </c>
      <c r="Y62" s="1" t="s">
        <v>248</v>
      </c>
      <c r="Z62" s="1" t="s">
        <v>283</v>
      </c>
      <c r="AB62" s="1" t="s">
        <v>283</v>
      </c>
      <c r="AC62" s="1" t="s">
        <v>248</v>
      </c>
      <c r="AD62" s="1" t="s">
        <v>283</v>
      </c>
      <c r="AI62" s="1" t="s">
        <v>248</v>
      </c>
      <c r="AJ62" s="1" t="s">
        <v>248</v>
      </c>
      <c r="AL62" s="1" t="s">
        <v>248</v>
      </c>
      <c r="AN62" s="1" t="s">
        <v>283</v>
      </c>
      <c r="AQ62" s="1" t="s">
        <v>248</v>
      </c>
      <c r="AR62" s="1" t="s">
        <v>248</v>
      </c>
      <c r="AT62" s="1" t="s">
        <v>248</v>
      </c>
      <c r="AV62" s="1" t="s">
        <v>248</v>
      </c>
      <c r="AX62" s="1" t="s">
        <v>283</v>
      </c>
      <c r="BA62" s="1" t="s">
        <v>248</v>
      </c>
      <c r="BC62" s="1" t="s">
        <v>283</v>
      </c>
      <c r="BE62" s="1" t="s">
        <v>248</v>
      </c>
      <c r="BF62" s="1" t="s">
        <v>283</v>
      </c>
      <c r="BI62" s="1" t="s">
        <v>248</v>
      </c>
      <c r="BK62" s="1" t="s">
        <v>283</v>
      </c>
      <c r="BO62" s="1" t="s">
        <v>248</v>
      </c>
      <c r="BQ62" s="1" t="s">
        <v>283</v>
      </c>
      <c r="BS62" s="1" t="s">
        <v>283</v>
      </c>
      <c r="BT62" s="1" t="s">
        <v>248</v>
      </c>
      <c r="BU62" s="1" t="s">
        <v>283</v>
      </c>
      <c r="CJ62" s="1" t="s">
        <v>248</v>
      </c>
      <c r="CL62" s="1" t="s">
        <v>283</v>
      </c>
      <c r="CV62" s="1" t="s">
        <v>248</v>
      </c>
      <c r="CX62" s="1" t="s">
        <v>283</v>
      </c>
      <c r="CY62" s="1" t="s">
        <v>248</v>
      </c>
      <c r="DA62" s="1" t="s">
        <v>283</v>
      </c>
      <c r="DK62" s="1" t="s">
        <v>248</v>
      </c>
      <c r="DN62" s="1" t="s">
        <v>283</v>
      </c>
      <c r="DQ62" s="1" t="s">
        <v>248</v>
      </c>
      <c r="DR62" s="1" t="s">
        <v>183</v>
      </c>
      <c r="DV62" s="1" t="s">
        <v>248</v>
      </c>
      <c r="DZ62" s="1" t="s">
        <v>210</v>
      </c>
    </row>
    <row r="63" spans="24:130">
      <c r="X63" s="1" t="s">
        <v>284</v>
      </c>
      <c r="Y63" s="1" t="s">
        <v>249</v>
      </c>
      <c r="Z63" s="1" t="s">
        <v>284</v>
      </c>
      <c r="AB63" s="1" t="s">
        <v>284</v>
      </c>
      <c r="AC63" s="1" t="s">
        <v>249</v>
      </c>
      <c r="AD63" s="1" t="s">
        <v>284</v>
      </c>
      <c r="AI63" s="1" t="s">
        <v>249</v>
      </c>
      <c r="AJ63" s="1" t="s">
        <v>249</v>
      </c>
      <c r="AL63" s="1" t="s">
        <v>249</v>
      </c>
      <c r="AN63" s="1" t="s">
        <v>284</v>
      </c>
      <c r="AQ63" s="1" t="s">
        <v>249</v>
      </c>
      <c r="AR63" s="1" t="s">
        <v>249</v>
      </c>
      <c r="AT63" s="1" t="s">
        <v>249</v>
      </c>
      <c r="AV63" s="1" t="s">
        <v>249</v>
      </c>
      <c r="AX63" s="1" t="s">
        <v>284</v>
      </c>
      <c r="BA63" s="1" t="s">
        <v>249</v>
      </c>
      <c r="BC63" s="1" t="s">
        <v>284</v>
      </c>
      <c r="BE63" s="1" t="s">
        <v>249</v>
      </c>
      <c r="BF63" s="1" t="s">
        <v>284</v>
      </c>
      <c r="BI63" s="1" t="s">
        <v>249</v>
      </c>
      <c r="BK63" s="1" t="s">
        <v>284</v>
      </c>
      <c r="BO63" s="1" t="s">
        <v>249</v>
      </c>
      <c r="BQ63" s="1" t="s">
        <v>284</v>
      </c>
      <c r="BS63" s="1" t="s">
        <v>284</v>
      </c>
      <c r="BT63" s="1" t="s">
        <v>249</v>
      </c>
      <c r="BU63" s="1" t="s">
        <v>284</v>
      </c>
      <c r="CJ63" s="1" t="s">
        <v>249</v>
      </c>
      <c r="CL63" s="1" t="s">
        <v>284</v>
      </c>
      <c r="CV63" s="1" t="s">
        <v>249</v>
      </c>
      <c r="CX63" s="1" t="s">
        <v>284</v>
      </c>
      <c r="CY63" s="1" t="s">
        <v>249</v>
      </c>
      <c r="DA63" s="1" t="s">
        <v>284</v>
      </c>
      <c r="DK63" s="1" t="s">
        <v>249</v>
      </c>
      <c r="DN63" s="1" t="s">
        <v>284</v>
      </c>
      <c r="DQ63" s="1" t="s">
        <v>249</v>
      </c>
      <c r="DR63" s="1" t="s">
        <v>277</v>
      </c>
      <c r="DV63" s="1" t="s">
        <v>249</v>
      </c>
      <c r="DZ63" s="1" t="s">
        <v>237</v>
      </c>
    </row>
    <row r="64" spans="24:130">
      <c r="X64" s="1" t="s">
        <v>285</v>
      </c>
      <c r="Y64" s="1" t="s">
        <v>250</v>
      </c>
      <c r="Z64" s="1" t="s">
        <v>285</v>
      </c>
      <c r="AB64" s="1" t="s">
        <v>285</v>
      </c>
      <c r="AC64" s="1" t="s">
        <v>250</v>
      </c>
      <c r="AD64" s="1" t="s">
        <v>285</v>
      </c>
      <c r="AI64" s="1" t="s">
        <v>250</v>
      </c>
      <c r="AJ64" s="1" t="s">
        <v>250</v>
      </c>
      <c r="AL64" s="1" t="s">
        <v>250</v>
      </c>
      <c r="AN64" s="1" t="s">
        <v>285</v>
      </c>
      <c r="AQ64" s="1" t="s">
        <v>250</v>
      </c>
      <c r="AR64" s="1" t="s">
        <v>250</v>
      </c>
      <c r="AT64" s="1" t="s">
        <v>250</v>
      </c>
      <c r="AV64" s="1" t="s">
        <v>250</v>
      </c>
      <c r="AX64" s="1" t="s">
        <v>285</v>
      </c>
      <c r="BA64" s="1" t="s">
        <v>250</v>
      </c>
      <c r="BC64" s="1" t="s">
        <v>285</v>
      </c>
      <c r="BE64" s="1" t="s">
        <v>250</v>
      </c>
      <c r="BF64" s="1" t="s">
        <v>285</v>
      </c>
      <c r="BI64" s="1" t="s">
        <v>250</v>
      </c>
      <c r="BK64" s="1" t="s">
        <v>285</v>
      </c>
      <c r="BO64" s="1" t="s">
        <v>250</v>
      </c>
      <c r="BQ64" s="1" t="s">
        <v>285</v>
      </c>
      <c r="BS64" s="1" t="s">
        <v>285</v>
      </c>
      <c r="BT64" s="1" t="s">
        <v>250</v>
      </c>
      <c r="BU64" s="1" t="s">
        <v>285</v>
      </c>
      <c r="CJ64" s="1" t="s">
        <v>250</v>
      </c>
      <c r="CL64" s="1" t="s">
        <v>285</v>
      </c>
      <c r="CV64" s="1" t="s">
        <v>250</v>
      </c>
      <c r="CX64" s="1" t="s">
        <v>285</v>
      </c>
      <c r="CY64" s="1" t="s">
        <v>250</v>
      </c>
      <c r="DA64" s="1" t="s">
        <v>285</v>
      </c>
      <c r="DK64" s="1" t="s">
        <v>250</v>
      </c>
      <c r="DN64" s="1" t="s">
        <v>285</v>
      </c>
      <c r="DQ64" s="1" t="s">
        <v>250</v>
      </c>
      <c r="DR64" s="1" t="s">
        <v>278</v>
      </c>
      <c r="DV64" s="1" t="s">
        <v>250</v>
      </c>
      <c r="DZ64" s="1" t="s">
        <v>238</v>
      </c>
    </row>
    <row r="65" spans="24:130">
      <c r="X65" s="1" t="s">
        <v>286</v>
      </c>
      <c r="Y65" s="1" t="s">
        <v>251</v>
      </c>
      <c r="Z65" s="1" t="s">
        <v>286</v>
      </c>
      <c r="AB65" s="1" t="s">
        <v>286</v>
      </c>
      <c r="AC65" s="1" t="s">
        <v>251</v>
      </c>
      <c r="AD65" s="1" t="s">
        <v>286</v>
      </c>
      <c r="AI65" s="1" t="s">
        <v>251</v>
      </c>
      <c r="AJ65" s="1" t="s">
        <v>251</v>
      </c>
      <c r="AL65" s="1" t="s">
        <v>251</v>
      </c>
      <c r="AN65" s="1" t="s">
        <v>286</v>
      </c>
      <c r="AQ65" s="1" t="s">
        <v>251</v>
      </c>
      <c r="AR65" s="1" t="s">
        <v>251</v>
      </c>
      <c r="AT65" s="1" t="s">
        <v>251</v>
      </c>
      <c r="AV65" s="1" t="s">
        <v>251</v>
      </c>
      <c r="AX65" s="1" t="s">
        <v>286</v>
      </c>
      <c r="BA65" s="1" t="s">
        <v>251</v>
      </c>
      <c r="BC65" s="1" t="s">
        <v>286</v>
      </c>
      <c r="BE65" s="1" t="s">
        <v>251</v>
      </c>
      <c r="BF65" s="1" t="s">
        <v>286</v>
      </c>
      <c r="BI65" s="1" t="s">
        <v>251</v>
      </c>
      <c r="BK65" s="1" t="s">
        <v>286</v>
      </c>
      <c r="BO65" s="1" t="s">
        <v>251</v>
      </c>
      <c r="BQ65" s="1" t="s">
        <v>286</v>
      </c>
      <c r="BS65" s="1" t="s">
        <v>286</v>
      </c>
      <c r="BT65" s="1" t="s">
        <v>251</v>
      </c>
      <c r="BU65" s="1" t="s">
        <v>286</v>
      </c>
      <c r="CJ65" s="1" t="s">
        <v>251</v>
      </c>
      <c r="CL65" s="1" t="s">
        <v>286</v>
      </c>
      <c r="CV65" s="1" t="s">
        <v>251</v>
      </c>
      <c r="CX65" s="1" t="s">
        <v>286</v>
      </c>
      <c r="CY65" s="1" t="s">
        <v>251</v>
      </c>
      <c r="DA65" s="1" t="s">
        <v>286</v>
      </c>
      <c r="DK65" s="1" t="s">
        <v>251</v>
      </c>
      <c r="DN65" s="1" t="s">
        <v>286</v>
      </c>
      <c r="DQ65" s="1" t="s">
        <v>251</v>
      </c>
      <c r="DR65" s="1" t="s">
        <v>279</v>
      </c>
      <c r="DV65" s="1" t="s">
        <v>251</v>
      </c>
      <c r="DZ65" s="1" t="s">
        <v>239</v>
      </c>
    </row>
    <row r="66" spans="24:130">
      <c r="X66" s="1" t="s">
        <v>287</v>
      </c>
      <c r="Y66" s="1" t="s">
        <v>252</v>
      </c>
      <c r="Z66" s="1" t="s">
        <v>287</v>
      </c>
      <c r="AB66" s="1" t="s">
        <v>287</v>
      </c>
      <c r="AC66" s="1" t="s">
        <v>252</v>
      </c>
      <c r="AD66" s="1" t="s">
        <v>287</v>
      </c>
      <c r="AI66" s="1" t="s">
        <v>252</v>
      </c>
      <c r="AJ66" s="1" t="s">
        <v>252</v>
      </c>
      <c r="AL66" s="1" t="s">
        <v>252</v>
      </c>
      <c r="AN66" s="1" t="s">
        <v>287</v>
      </c>
      <c r="AQ66" s="1" t="s">
        <v>252</v>
      </c>
      <c r="AR66" s="1" t="s">
        <v>252</v>
      </c>
      <c r="AT66" s="1" t="s">
        <v>252</v>
      </c>
      <c r="AV66" s="1" t="s">
        <v>252</v>
      </c>
      <c r="AX66" s="1" t="s">
        <v>287</v>
      </c>
      <c r="BA66" s="1" t="s">
        <v>252</v>
      </c>
      <c r="BC66" s="1" t="s">
        <v>287</v>
      </c>
      <c r="BE66" s="1" t="s">
        <v>252</v>
      </c>
      <c r="BF66" s="1" t="s">
        <v>287</v>
      </c>
      <c r="BI66" s="1" t="s">
        <v>252</v>
      </c>
      <c r="BK66" s="1" t="s">
        <v>287</v>
      </c>
      <c r="BO66" s="1" t="s">
        <v>252</v>
      </c>
      <c r="BQ66" s="1" t="s">
        <v>287</v>
      </c>
      <c r="BS66" s="1" t="s">
        <v>287</v>
      </c>
      <c r="BT66" s="1" t="s">
        <v>252</v>
      </c>
      <c r="BU66" s="1" t="s">
        <v>287</v>
      </c>
      <c r="CJ66" s="1" t="s">
        <v>252</v>
      </c>
      <c r="CL66" s="1" t="s">
        <v>287</v>
      </c>
      <c r="CV66" s="1" t="s">
        <v>252</v>
      </c>
      <c r="CX66" s="1" t="s">
        <v>287</v>
      </c>
      <c r="CY66" s="1" t="s">
        <v>252</v>
      </c>
      <c r="DA66" s="1" t="s">
        <v>287</v>
      </c>
      <c r="DK66" s="1" t="s">
        <v>252</v>
      </c>
      <c r="DN66" s="1" t="s">
        <v>287</v>
      </c>
      <c r="DQ66" s="1" t="s">
        <v>252</v>
      </c>
      <c r="DR66" s="1" t="s">
        <v>280</v>
      </c>
      <c r="DV66" s="1" t="s">
        <v>252</v>
      </c>
      <c r="DZ66" s="1" t="s">
        <v>240</v>
      </c>
    </row>
    <row r="67" spans="24:130">
      <c r="X67" s="1" t="s">
        <v>288</v>
      </c>
      <c r="Y67" s="1" t="s">
        <v>298</v>
      </c>
      <c r="Z67" s="1" t="s">
        <v>288</v>
      </c>
      <c r="AB67" s="1" t="s">
        <v>288</v>
      </c>
      <c r="AC67" s="1" t="s">
        <v>298</v>
      </c>
      <c r="AD67" s="1" t="s">
        <v>288</v>
      </c>
      <c r="AI67" s="1" t="s">
        <v>298</v>
      </c>
      <c r="AJ67" s="1" t="s">
        <v>298</v>
      </c>
      <c r="AL67" s="1" t="s">
        <v>298</v>
      </c>
      <c r="AN67" s="1" t="s">
        <v>288</v>
      </c>
      <c r="AQ67" s="1" t="s">
        <v>298</v>
      </c>
      <c r="AR67" s="1" t="s">
        <v>298</v>
      </c>
      <c r="AT67" s="1" t="s">
        <v>298</v>
      </c>
      <c r="AV67" s="1" t="s">
        <v>298</v>
      </c>
      <c r="AX67" s="1" t="s">
        <v>288</v>
      </c>
      <c r="BA67" s="1" t="s">
        <v>298</v>
      </c>
      <c r="BC67" s="1" t="s">
        <v>288</v>
      </c>
      <c r="BE67" s="1" t="s">
        <v>298</v>
      </c>
      <c r="BF67" s="1" t="s">
        <v>288</v>
      </c>
      <c r="BI67" s="1" t="s">
        <v>298</v>
      </c>
      <c r="BK67" s="1" t="s">
        <v>288</v>
      </c>
      <c r="BO67" s="1" t="s">
        <v>298</v>
      </c>
      <c r="BQ67" s="1" t="s">
        <v>288</v>
      </c>
      <c r="BS67" s="1" t="s">
        <v>288</v>
      </c>
      <c r="BT67" s="1" t="s">
        <v>298</v>
      </c>
      <c r="BU67" s="1" t="s">
        <v>288</v>
      </c>
      <c r="CJ67" s="1" t="s">
        <v>298</v>
      </c>
      <c r="CL67" s="1" t="s">
        <v>288</v>
      </c>
      <c r="CV67" s="1" t="s">
        <v>298</v>
      </c>
      <c r="CX67" s="1" t="s">
        <v>288</v>
      </c>
      <c r="CY67" s="1" t="s">
        <v>298</v>
      </c>
      <c r="DA67" s="1" t="s">
        <v>288</v>
      </c>
      <c r="DK67" s="1" t="s">
        <v>298</v>
      </c>
      <c r="DN67" s="1" t="s">
        <v>288</v>
      </c>
      <c r="DQ67" s="1" t="s">
        <v>298</v>
      </c>
      <c r="DR67" s="1" t="s">
        <v>281</v>
      </c>
      <c r="DV67" s="1" t="s">
        <v>298</v>
      </c>
      <c r="DZ67" s="1" t="s">
        <v>241</v>
      </c>
    </row>
    <row r="68" spans="24:130">
      <c r="X68" s="1" t="s">
        <v>289</v>
      </c>
      <c r="Y68" s="1" t="s">
        <v>299</v>
      </c>
      <c r="Z68" s="1" t="s">
        <v>289</v>
      </c>
      <c r="AB68" s="1" t="s">
        <v>289</v>
      </c>
      <c r="AC68" s="1" t="s">
        <v>299</v>
      </c>
      <c r="AD68" s="1" t="s">
        <v>289</v>
      </c>
      <c r="AI68" s="1" t="s">
        <v>299</v>
      </c>
      <c r="AJ68" s="1" t="s">
        <v>299</v>
      </c>
      <c r="AL68" s="1" t="s">
        <v>299</v>
      </c>
      <c r="AN68" s="1" t="s">
        <v>289</v>
      </c>
      <c r="AQ68" s="1" t="s">
        <v>299</v>
      </c>
      <c r="AR68" s="1" t="s">
        <v>299</v>
      </c>
      <c r="AT68" s="1" t="s">
        <v>299</v>
      </c>
      <c r="AV68" s="1" t="s">
        <v>299</v>
      </c>
      <c r="AX68" s="1" t="s">
        <v>289</v>
      </c>
      <c r="BA68" s="1" t="s">
        <v>299</v>
      </c>
      <c r="BC68" s="1" t="s">
        <v>289</v>
      </c>
      <c r="BE68" s="1" t="s">
        <v>299</v>
      </c>
      <c r="BF68" s="1" t="s">
        <v>289</v>
      </c>
      <c r="BI68" s="1" t="s">
        <v>299</v>
      </c>
      <c r="BK68" s="1" t="s">
        <v>289</v>
      </c>
      <c r="BO68" s="1" t="s">
        <v>299</v>
      </c>
      <c r="BQ68" s="1" t="s">
        <v>289</v>
      </c>
      <c r="BS68" s="1" t="s">
        <v>289</v>
      </c>
      <c r="BT68" s="1" t="s">
        <v>299</v>
      </c>
      <c r="BU68" s="1" t="s">
        <v>289</v>
      </c>
      <c r="CJ68" s="1" t="s">
        <v>299</v>
      </c>
      <c r="CL68" s="1" t="s">
        <v>289</v>
      </c>
      <c r="CV68" s="1" t="s">
        <v>299</v>
      </c>
      <c r="CX68" s="1" t="s">
        <v>289</v>
      </c>
      <c r="CY68" s="1" t="s">
        <v>299</v>
      </c>
      <c r="DA68" s="1" t="s">
        <v>289</v>
      </c>
      <c r="DK68" s="1" t="s">
        <v>299</v>
      </c>
      <c r="DN68" s="1" t="s">
        <v>289</v>
      </c>
      <c r="DQ68" s="1" t="s">
        <v>299</v>
      </c>
      <c r="DR68" s="1" t="s">
        <v>282</v>
      </c>
      <c r="DV68" s="1" t="s">
        <v>299</v>
      </c>
      <c r="DZ68" s="1" t="s">
        <v>242</v>
      </c>
    </row>
    <row r="69" spans="24:130">
      <c r="X69" s="1" t="s">
        <v>290</v>
      </c>
      <c r="Y69" s="1" t="s">
        <v>253</v>
      </c>
      <c r="Z69" s="1" t="s">
        <v>290</v>
      </c>
      <c r="AB69" s="1" t="s">
        <v>290</v>
      </c>
      <c r="AC69" s="1" t="s">
        <v>253</v>
      </c>
      <c r="AD69" s="1" t="s">
        <v>290</v>
      </c>
      <c r="AI69" s="1" t="s">
        <v>253</v>
      </c>
      <c r="AJ69" s="1" t="s">
        <v>253</v>
      </c>
      <c r="AL69" s="1" t="s">
        <v>253</v>
      </c>
      <c r="AN69" s="1" t="s">
        <v>290</v>
      </c>
      <c r="AQ69" s="1" t="s">
        <v>253</v>
      </c>
      <c r="AR69" s="1" t="s">
        <v>253</v>
      </c>
      <c r="AT69" s="1" t="s">
        <v>253</v>
      </c>
      <c r="AV69" s="1" t="s">
        <v>253</v>
      </c>
      <c r="AX69" s="1" t="s">
        <v>290</v>
      </c>
      <c r="BA69" s="1" t="s">
        <v>253</v>
      </c>
      <c r="BC69" s="1" t="s">
        <v>290</v>
      </c>
      <c r="BE69" s="1" t="s">
        <v>253</v>
      </c>
      <c r="BF69" s="1" t="s">
        <v>290</v>
      </c>
      <c r="BI69" s="1" t="s">
        <v>253</v>
      </c>
      <c r="BK69" s="1" t="s">
        <v>290</v>
      </c>
      <c r="BO69" s="1" t="s">
        <v>253</v>
      </c>
      <c r="BQ69" s="1" t="s">
        <v>290</v>
      </c>
      <c r="BS69" s="1" t="s">
        <v>290</v>
      </c>
      <c r="BT69" s="1" t="s">
        <v>253</v>
      </c>
      <c r="BU69" s="1" t="s">
        <v>290</v>
      </c>
      <c r="CJ69" s="1" t="s">
        <v>253</v>
      </c>
      <c r="CL69" s="1" t="s">
        <v>290</v>
      </c>
      <c r="CV69" s="1" t="s">
        <v>253</v>
      </c>
      <c r="CX69" s="1" t="s">
        <v>290</v>
      </c>
      <c r="CY69" s="1" t="s">
        <v>253</v>
      </c>
      <c r="DA69" s="1" t="s">
        <v>290</v>
      </c>
      <c r="DK69" s="1" t="s">
        <v>253</v>
      </c>
      <c r="DN69" s="1" t="s">
        <v>290</v>
      </c>
      <c r="DQ69" s="1" t="s">
        <v>253</v>
      </c>
      <c r="DR69" s="1" t="s">
        <v>283</v>
      </c>
      <c r="DV69" s="1" t="s">
        <v>253</v>
      </c>
      <c r="DZ69" s="1" t="s">
        <v>243</v>
      </c>
    </row>
    <row r="70" spans="24:130">
      <c r="X70" s="1" t="s">
        <v>302</v>
      </c>
      <c r="Y70" s="1" t="s">
        <v>254</v>
      </c>
      <c r="Z70" s="1" t="s">
        <v>302</v>
      </c>
      <c r="AB70" s="1" t="s">
        <v>302</v>
      </c>
      <c r="AC70" s="1" t="s">
        <v>254</v>
      </c>
      <c r="AD70" s="1" t="s">
        <v>302</v>
      </c>
      <c r="AI70" s="1" t="s">
        <v>254</v>
      </c>
      <c r="AJ70" s="1" t="s">
        <v>254</v>
      </c>
      <c r="AL70" s="1" t="s">
        <v>254</v>
      </c>
      <c r="AN70" s="1" t="s">
        <v>302</v>
      </c>
      <c r="AQ70" s="1" t="s">
        <v>254</v>
      </c>
      <c r="AR70" s="1" t="s">
        <v>254</v>
      </c>
      <c r="AT70" s="1" t="s">
        <v>254</v>
      </c>
      <c r="AV70" s="1" t="s">
        <v>254</v>
      </c>
      <c r="AX70" s="1" t="s">
        <v>302</v>
      </c>
      <c r="BA70" s="1" t="s">
        <v>254</v>
      </c>
      <c r="BC70" s="1" t="s">
        <v>302</v>
      </c>
      <c r="BE70" s="1" t="s">
        <v>254</v>
      </c>
      <c r="BF70" s="1" t="s">
        <v>302</v>
      </c>
      <c r="BI70" s="1" t="s">
        <v>254</v>
      </c>
      <c r="BK70" s="1" t="s">
        <v>302</v>
      </c>
      <c r="BO70" s="1" t="s">
        <v>254</v>
      </c>
      <c r="BQ70" s="1" t="s">
        <v>302</v>
      </c>
      <c r="BS70" s="1" t="s">
        <v>302</v>
      </c>
      <c r="BT70" s="1" t="s">
        <v>254</v>
      </c>
      <c r="BU70" s="1" t="s">
        <v>302</v>
      </c>
      <c r="CJ70" s="1" t="s">
        <v>254</v>
      </c>
      <c r="CL70" s="1" t="s">
        <v>302</v>
      </c>
      <c r="CV70" s="1" t="s">
        <v>254</v>
      </c>
      <c r="CX70" s="1" t="s">
        <v>302</v>
      </c>
      <c r="CY70" s="1" t="s">
        <v>254</v>
      </c>
      <c r="DA70" s="1" t="s">
        <v>302</v>
      </c>
      <c r="DK70" s="1" t="s">
        <v>254</v>
      </c>
      <c r="DN70" s="1" t="s">
        <v>302</v>
      </c>
      <c r="DQ70" s="1" t="s">
        <v>254</v>
      </c>
      <c r="DR70" s="1" t="s">
        <v>284</v>
      </c>
      <c r="DV70" s="1" t="s">
        <v>254</v>
      </c>
      <c r="DZ70" s="1" t="s">
        <v>244</v>
      </c>
    </row>
    <row r="71" spans="24:130">
      <c r="X71" s="1" t="s">
        <v>291</v>
      </c>
      <c r="Y71" s="1" t="s">
        <v>255</v>
      </c>
      <c r="Z71" s="1" t="s">
        <v>291</v>
      </c>
      <c r="AB71" s="1" t="s">
        <v>291</v>
      </c>
      <c r="AC71" s="1" t="s">
        <v>255</v>
      </c>
      <c r="AD71" s="1" t="s">
        <v>291</v>
      </c>
      <c r="AI71" s="1" t="s">
        <v>255</v>
      </c>
      <c r="AJ71" s="1" t="s">
        <v>255</v>
      </c>
      <c r="AL71" s="1" t="s">
        <v>255</v>
      </c>
      <c r="AN71" s="1" t="s">
        <v>291</v>
      </c>
      <c r="AQ71" s="1" t="s">
        <v>255</v>
      </c>
      <c r="AR71" s="1" t="s">
        <v>255</v>
      </c>
      <c r="AT71" s="1" t="s">
        <v>255</v>
      </c>
      <c r="AV71" s="1" t="s">
        <v>255</v>
      </c>
      <c r="AX71" s="1" t="s">
        <v>291</v>
      </c>
      <c r="BA71" s="1" t="s">
        <v>255</v>
      </c>
      <c r="BC71" s="1" t="s">
        <v>291</v>
      </c>
      <c r="BE71" s="1" t="s">
        <v>255</v>
      </c>
      <c r="BF71" s="1" t="s">
        <v>291</v>
      </c>
      <c r="BI71" s="1" t="s">
        <v>255</v>
      </c>
      <c r="BK71" s="1" t="s">
        <v>291</v>
      </c>
      <c r="BO71" s="1" t="s">
        <v>255</v>
      </c>
      <c r="BQ71" s="1" t="s">
        <v>291</v>
      </c>
      <c r="BS71" s="1" t="s">
        <v>291</v>
      </c>
      <c r="BT71" s="1" t="s">
        <v>255</v>
      </c>
      <c r="BU71" s="1" t="s">
        <v>291</v>
      </c>
      <c r="CJ71" s="1" t="s">
        <v>255</v>
      </c>
      <c r="CL71" s="1" t="s">
        <v>291</v>
      </c>
      <c r="CV71" s="1" t="s">
        <v>255</v>
      </c>
      <c r="CX71" s="1" t="s">
        <v>291</v>
      </c>
      <c r="CY71" s="1" t="s">
        <v>255</v>
      </c>
      <c r="DA71" s="1" t="s">
        <v>291</v>
      </c>
      <c r="DK71" s="1" t="s">
        <v>255</v>
      </c>
      <c r="DN71" s="1" t="s">
        <v>291</v>
      </c>
      <c r="DQ71" s="1" t="s">
        <v>255</v>
      </c>
      <c r="DR71" s="1" t="s">
        <v>285</v>
      </c>
      <c r="DV71" s="1" t="s">
        <v>255</v>
      </c>
      <c r="DZ71" s="1" t="s">
        <v>245</v>
      </c>
    </row>
    <row r="72" spans="24:130">
      <c r="X72" s="1" t="s">
        <v>292</v>
      </c>
      <c r="Y72" s="1" t="s">
        <v>256</v>
      </c>
      <c r="Z72" s="1" t="s">
        <v>292</v>
      </c>
      <c r="AB72" s="1" t="s">
        <v>292</v>
      </c>
      <c r="AC72" s="1" t="s">
        <v>256</v>
      </c>
      <c r="AD72" s="1" t="s">
        <v>292</v>
      </c>
      <c r="AI72" s="1" t="s">
        <v>256</v>
      </c>
      <c r="AJ72" s="1" t="s">
        <v>256</v>
      </c>
      <c r="AL72" s="1" t="s">
        <v>256</v>
      </c>
      <c r="AN72" s="1" t="s">
        <v>292</v>
      </c>
      <c r="AQ72" s="1" t="s">
        <v>256</v>
      </c>
      <c r="AR72" s="1" t="s">
        <v>256</v>
      </c>
      <c r="AT72" s="1" t="s">
        <v>256</v>
      </c>
      <c r="AV72" s="1" t="s">
        <v>256</v>
      </c>
      <c r="AX72" s="1" t="s">
        <v>292</v>
      </c>
      <c r="BA72" s="1" t="s">
        <v>256</v>
      </c>
      <c r="BC72" s="1" t="s">
        <v>292</v>
      </c>
      <c r="BE72" s="1" t="s">
        <v>256</v>
      </c>
      <c r="BF72" s="1" t="s">
        <v>292</v>
      </c>
      <c r="BI72" s="1" t="s">
        <v>256</v>
      </c>
      <c r="BK72" s="1" t="s">
        <v>292</v>
      </c>
      <c r="BO72" s="1" t="s">
        <v>256</v>
      </c>
      <c r="BQ72" s="1" t="s">
        <v>292</v>
      </c>
      <c r="BS72" s="1" t="s">
        <v>292</v>
      </c>
      <c r="BT72" s="1" t="s">
        <v>256</v>
      </c>
      <c r="BU72" s="1" t="s">
        <v>292</v>
      </c>
      <c r="CJ72" s="1" t="s">
        <v>256</v>
      </c>
      <c r="CL72" s="1" t="s">
        <v>292</v>
      </c>
      <c r="CV72" s="1" t="s">
        <v>256</v>
      </c>
      <c r="CX72" s="1" t="s">
        <v>292</v>
      </c>
      <c r="CY72" s="1" t="s">
        <v>256</v>
      </c>
      <c r="DA72" s="1" t="s">
        <v>292</v>
      </c>
      <c r="DK72" s="1" t="s">
        <v>256</v>
      </c>
      <c r="DN72" s="1" t="s">
        <v>292</v>
      </c>
      <c r="DQ72" s="1" t="s">
        <v>256</v>
      </c>
      <c r="DR72" s="1" t="s">
        <v>286</v>
      </c>
      <c r="DV72" s="1" t="s">
        <v>256</v>
      </c>
      <c r="DZ72" s="1" t="s">
        <v>246</v>
      </c>
    </row>
    <row r="73" spans="24:130">
      <c r="X73" s="1" t="s">
        <v>293</v>
      </c>
      <c r="Z73" s="1" t="s">
        <v>293</v>
      </c>
      <c r="AB73" s="1" t="s">
        <v>293</v>
      </c>
      <c r="AD73" s="1" t="s">
        <v>293</v>
      </c>
      <c r="AN73" s="1" t="s">
        <v>293</v>
      </c>
      <c r="AX73" s="1" t="s">
        <v>293</v>
      </c>
      <c r="BC73" s="1" t="s">
        <v>293</v>
      </c>
      <c r="BF73" s="1" t="s">
        <v>293</v>
      </c>
      <c r="BK73" s="1" t="s">
        <v>293</v>
      </c>
      <c r="BQ73" s="1" t="s">
        <v>293</v>
      </c>
      <c r="BS73" s="1" t="s">
        <v>293</v>
      </c>
      <c r="BU73" s="1" t="s">
        <v>293</v>
      </c>
      <c r="CL73" s="1" t="s">
        <v>293</v>
      </c>
      <c r="CX73" s="1" t="s">
        <v>293</v>
      </c>
      <c r="DA73" s="1" t="s">
        <v>293</v>
      </c>
      <c r="DN73" s="1" t="s">
        <v>293</v>
      </c>
      <c r="DR73" s="1" t="s">
        <v>287</v>
      </c>
      <c r="DZ73" s="1" t="s">
        <v>247</v>
      </c>
    </row>
    <row r="74" spans="24:130">
      <c r="DR74" s="1" t="s">
        <v>288</v>
      </c>
      <c r="DZ74" s="1" t="s">
        <v>248</v>
      </c>
    </row>
    <row r="75" spans="24:130">
      <c r="DR75" s="1" t="s">
        <v>289</v>
      </c>
      <c r="DZ75" s="1" t="s">
        <v>249</v>
      </c>
    </row>
    <row r="76" spans="24:130">
      <c r="DR76" s="1" t="s">
        <v>290</v>
      </c>
      <c r="DZ76" s="1" t="s">
        <v>250</v>
      </c>
    </row>
    <row r="77" spans="24:130">
      <c r="DR77" s="1" t="s">
        <v>291</v>
      </c>
      <c r="DZ77" s="1" t="s">
        <v>251</v>
      </c>
    </row>
    <row r="78" spans="24:130">
      <c r="DR78" s="1" t="s">
        <v>292</v>
      </c>
      <c r="DZ78" s="1" t="s">
        <v>252</v>
      </c>
    </row>
    <row r="79" spans="24:130">
      <c r="DR79" s="1" t="s">
        <v>293</v>
      </c>
      <c r="DZ79" s="1" t="s">
        <v>253</v>
      </c>
    </row>
    <row r="80" spans="24:130">
      <c r="DZ80" s="1" t="s">
        <v>254</v>
      </c>
    </row>
    <row r="81" spans="130:130">
      <c r="DZ81" s="1" t="s">
        <v>255</v>
      </c>
    </row>
    <row r="82" spans="130:130">
      <c r="DZ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E:AE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AA:AA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ED:ED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EE:EE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261</vt:i4>
      </vt:variant>
    </vt:vector>
  </HeadingPairs>
  <TitlesOfParts>
    <vt:vector size="26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2016-05-25T14:34:04Z</dcterms:modified>
</cp:coreProperties>
</file>