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Entidad!$Z$1:$Z$74</definedName>
    <definedName name="CallEnd_299" localSheetId="0">Entidad!$AA$1:$AA$58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<sst xmlns="http://schemas.openxmlformats.org/spreadsheetml/2006/main" count="275" uniqueCount="211">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</sst>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topLeftCell="A4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138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208</v>
      </c>
      <c r="J11" s="19"/>
      <c r="K11" s="19"/>
      <c r="L11" s="19"/>
      <c r="X11" s="16" t="s">
        <v>44</v>
      </c>
      <c r="Y11" s="16" t="s">
        <v>68</v>
      </c>
      <c r="Z11" s="16" t="s">
        <v>147</v>
      </c>
      <c r="AA11" s="16" t="s">
        <v>148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148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208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149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150</v>
      </c>
      <c r="AA14" s="1" t="s">
        <v>152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208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151</v>
      </c>
      <c r="AA15" s="1" t="s">
        <v>154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152</v>
      </c>
      <c r="AA16" s="1" t="s">
        <v>155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153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154</v>
      </c>
      <c r="AA18" s="1" t="s">
        <v>159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155</v>
      </c>
      <c r="AA19" s="1" t="s">
        <v>160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156</v>
      </c>
      <c r="AA20" s="1" t="s">
        <v>161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157</v>
      </c>
      <c r="AA21" s="1" t="s">
        <v>163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158</v>
      </c>
      <c r="AA22" s="1" t="s">
        <v>164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159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160</v>
      </c>
      <c r="AA24" s="1" t="s">
        <v>166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161</v>
      </c>
      <c r="AA25" s="1" t="s">
        <v>167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162</v>
      </c>
      <c r="AA26" s="1" t="s">
        <v>168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163</v>
      </c>
      <c r="AA27" s="1" t="s">
        <v>169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164</v>
      </c>
      <c r="AA28" s="1" t="s">
        <v>170</v>
      </c>
    </row>
    <row r="29" spans="2:27">
      <c r="X29" s="1" t="s">
        <v>57</v>
      </c>
      <c r="Y29" s="1" t="s">
        <v>80</v>
      </c>
      <c r="Z29" s="1" t="s">
        <v>165</v>
      </c>
      <c r="AA29" s="1" t="s">
        <v>172</v>
      </c>
    </row>
    <row r="30" spans="2:27">
      <c r="X30" s="1" t="s">
        <v>91</v>
      </c>
      <c r="Y30" s="1" t="s">
        <v>81</v>
      </c>
      <c r="Z30" s="1" t="s">
        <v>166</v>
      </c>
      <c r="AA30" s="1" t="s">
        <v>173</v>
      </c>
    </row>
    <row r="31" spans="2:27">
      <c r="X31" s="1" t="s">
        <v>58</v>
      </c>
      <c r="Y31" s="1" t="s">
        <v>82</v>
      </c>
      <c r="Z31" s="1" t="s">
        <v>167</v>
      </c>
      <c r="AA31" s="1" t="s">
        <v>174</v>
      </c>
    </row>
    <row r="32" spans="2:27">
      <c r="X32" s="1" t="s">
        <v>59</v>
      </c>
      <c r="Y32" s="1" t="s">
        <v>94</v>
      </c>
      <c r="Z32" s="1" t="s">
        <v>168</v>
      </c>
      <c r="AA32" s="1" t="s">
        <v>175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169</v>
      </c>
      <c r="AA33" s="1" t="s">
        <v>177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170</v>
      </c>
      <c r="AA34" s="1" t="s">
        <v>179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171</v>
      </c>
      <c r="AA35" s="1" t="s">
        <v>180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172</v>
      </c>
      <c r="AA36" s="1" t="s">
        <v>182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173</v>
      </c>
      <c r="AA37" s="1" t="s">
        <v>184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174</v>
      </c>
      <c r="AA38" s="1" t="s">
        <v>185</v>
      </c>
    </row>
    <row r="39" spans="2:27">
      <c r="X39" s="1" t="s">
        <v>112</v>
      </c>
      <c r="Y39" s="1" t="s">
        <v>127</v>
      </c>
      <c r="Z39" s="1" t="s">
        <v>175</v>
      </c>
      <c r="AA39" s="1" t="s">
        <v>186</v>
      </c>
    </row>
    <row r="40" spans="2:27">
      <c r="X40" s="1" t="s">
        <v>113</v>
      </c>
      <c r="Y40" s="1" t="s">
        <v>85</v>
      </c>
      <c r="Z40" s="1" t="s">
        <v>176</v>
      </c>
      <c r="AA40" s="1" t="s">
        <v>187</v>
      </c>
    </row>
    <row r="41" spans="2:27">
      <c r="X41" s="1" t="s">
        <v>62</v>
      </c>
      <c r="Y41" s="1" t="s">
        <v>86</v>
      </c>
      <c r="Z41" s="1" t="s">
        <v>177</v>
      </c>
      <c r="AA41" s="1" t="s">
        <v>189</v>
      </c>
    </row>
    <row r="42" spans="2:27">
      <c r="X42" s="1" t="s">
        <v>97</v>
      </c>
      <c r="Y42" s="1" t="s">
        <v>128</v>
      </c>
      <c r="Z42" s="1" t="s">
        <v>178</v>
      </c>
      <c r="AA42" s="1" t="s">
        <v>190</v>
      </c>
    </row>
    <row r="43" spans="2:27">
      <c r="X43" s="1" t="s">
        <v>114</v>
      </c>
      <c r="Y43" s="1" t="s">
        <v>129</v>
      </c>
      <c r="Z43" s="1" t="s">
        <v>179</v>
      </c>
      <c r="AA43" s="1" t="s">
        <v>191</v>
      </c>
    </row>
    <row r="44" spans="2:27">
      <c r="X44" s="1" t="s">
        <v>63</v>
      </c>
      <c r="Y44" s="1" t="s">
        <v>130</v>
      </c>
      <c r="Z44" s="1" t="s">
        <v>180</v>
      </c>
      <c r="AA44" s="1" t="s">
        <v>193</v>
      </c>
    </row>
    <row r="45" spans="2:27">
      <c r="X45" s="1" t="s">
        <v>98</v>
      </c>
      <c r="Y45" s="1" t="s">
        <v>131</v>
      </c>
      <c r="Z45" s="1" t="s">
        <v>181</v>
      </c>
      <c r="AA45" s="1" t="s">
        <v>194</v>
      </c>
    </row>
    <row r="46" spans="2:27">
      <c r="X46" s="1" t="s">
        <v>115</v>
      </c>
      <c r="Y46" s="1" t="s">
        <v>87</v>
      </c>
      <c r="Z46" s="1" t="s">
        <v>182</v>
      </c>
      <c r="AA46" s="1" t="s">
        <v>195</v>
      </c>
    </row>
    <row r="47" spans="2:27">
      <c r="X47" s="1" t="s">
        <v>116</v>
      </c>
      <c r="Y47" s="1" t="s">
        <v>101</v>
      </c>
      <c r="Z47" s="1" t="s">
        <v>183</v>
      </c>
      <c r="AA47" s="1" t="s">
        <v>196</v>
      </c>
    </row>
    <row r="48" spans="2:27">
      <c r="Y48" s="1" t="s">
        <v>132</v>
      </c>
      <c r="Z48" s="1" t="s">
        <v>184</v>
      </c>
      <c r="AA48" s="1" t="s">
        <v>197</v>
      </c>
    </row>
    <row r="49" spans="25:27">
      <c r="Y49" s="1" t="s">
        <v>133</v>
      </c>
      <c r="Z49" s="1" t="s">
        <v>185</v>
      </c>
      <c r="AA49" s="1" t="s">
        <v>198</v>
      </c>
    </row>
    <row r="50" spans="25:27">
      <c r="Y50" s="1" t="s">
        <v>88</v>
      </c>
      <c r="Z50" s="1" t="s">
        <v>186</v>
      </c>
      <c r="AA50" s="1" t="s">
        <v>199</v>
      </c>
    </row>
    <row r="51" spans="25:27">
      <c r="Y51" s="1" t="s">
        <v>102</v>
      </c>
      <c r="Z51" s="1" t="s">
        <v>187</v>
      </c>
      <c r="AA51" s="1" t="s">
        <v>200</v>
      </c>
    </row>
    <row r="52" spans="25:27">
      <c r="Y52" s="1" t="s">
        <v>134</v>
      </c>
      <c r="Z52" s="1" t="s">
        <v>188</v>
      </c>
      <c r="AA52" s="1" t="s">
        <v>201</v>
      </c>
    </row>
    <row r="53" spans="25:27">
      <c r="Y53" s="1" t="s">
        <v>135</v>
      </c>
      <c r="Z53" s="1" t="s">
        <v>189</v>
      </c>
      <c r="AA53" s="1" t="s">
        <v>202</v>
      </c>
    </row>
    <row r="54" spans="25:27">
      <c r="Y54" s="1" t="s">
        <v>136</v>
      </c>
      <c r="Z54" s="1" t="s">
        <v>190</v>
      </c>
      <c r="AA54" s="1" t="s">
        <v>203</v>
      </c>
    </row>
    <row r="55" spans="25:27">
      <c r="Z55" s="1" t="s">
        <v>191</v>
      </c>
      <c r="AA55" s="1" t="s">
        <v>206</v>
      </c>
    </row>
    <row r="56" spans="25:27">
      <c r="Z56" s="1" t="s">
        <v>192</v>
      </c>
      <c r="AA56" s="1" t="s">
        <v>207</v>
      </c>
    </row>
    <row r="57" spans="25:27">
      <c r="Z57" s="1" t="s">
        <v>193</v>
      </c>
      <c r="AA57" s="1" t="s">
        <v>208</v>
      </c>
    </row>
    <row r="58" spans="25:27">
      <c r="Z58" s="1" t="s">
        <v>194</v>
      </c>
      <c r="AA58" s="1" t="s">
        <v>209</v>
      </c>
    </row>
    <row r="59" spans="25:27">
      <c r="Z59" s="1" t="s">
        <v>195</v>
      </c>
    </row>
    <row r="60" spans="25:27">
      <c r="Z60" s="1" t="s">
        <v>196</v>
      </c>
    </row>
    <row r="61" spans="25:27">
      <c r="Z61" s="1" t="s">
        <v>197</v>
      </c>
    </row>
    <row r="62" spans="25:27">
      <c r="Z62" s="1" t="s">
        <v>198</v>
      </c>
    </row>
    <row r="63" spans="25:27">
      <c r="Z63" s="1" t="s">
        <v>199</v>
      </c>
    </row>
    <row r="64" spans="25:27">
      <c r="Z64" s="1" t="s">
        <v>200</v>
      </c>
    </row>
    <row r="65" spans="26:26">
      <c r="Z65" s="1" t="s">
        <v>201</v>
      </c>
    </row>
    <row r="66" spans="26:26">
      <c r="Z66" s="1" t="s">
        <v>202</v>
      </c>
    </row>
    <row r="67" spans="26:26">
      <c r="Z67" s="1" t="s">
        <v>203</v>
      </c>
    </row>
    <row r="68" spans="26:26">
      <c r="Z68" s="1" t="s">
        <v>204</v>
      </c>
    </row>
    <row r="69" spans="26:26">
      <c r="Z69" s="1" t="s">
        <v>205</v>
      </c>
    </row>
    <row r="70" spans="26:26">
      <c r="Z70" s="1" t="s">
        <v>206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209</v>
      </c>
    </row>
    <row r="74" spans="26:26">
      <c r="Z74" s="1" t="s">
        <v>210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2016-10-14T10:10:36Z</dcterms:modified>
</cp:coreProperties>
</file>