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Entidad!$Y$1:$Y$50</definedName>
    <definedName name="CallEnd_298" localSheetId="0">Entidad!$Z$1:$Z$50</definedName>
    <definedName name="CallEnd_299" localSheetId="0">Entidad!$AA$1:$AA$22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<sst xmlns="http://schemas.openxmlformats.org/spreadsheetml/2006/main" count="210" uniqueCount="183">
  <si>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</si>
  <si>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</si>
  <si>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</si>
  <si>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</si>
  <si>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</si>
  <si>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</si>
  <si>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</si>
  <si>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</si>
  <si>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</si>
  <si>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</si>
  <si>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</si>
  <si>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</si>
  <si>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</si>
  <si>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</si>
  <si>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</si>
  <si>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</si>
  <si>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</si>
  <si>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</si>
  <si>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</si>
  <si>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</si>
  <si>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</si>
  <si>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</si>
  <si>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</si>
  <si>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</si>
  <si>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</si>
  <si>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</si>
  <si>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</si>
  <si>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</si>
  <si>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</si>
  <si>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</si>
  <si>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</si>
  <si>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</si>
  <si>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</si>
  <si>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</si>
  <si>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</si>
  <si>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</si>
  <si>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</si>
  <si>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</si>
  <si>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</si>
  <si>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</si>
  <si>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</si>
  <si>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</si>
  <si>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</si>
  <si>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</si>
  <si>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</si>
  <si>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</si>
  <si>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</si>
  <si>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</si>
  <si>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</si>
  <si>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</si>
  <si>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</si>
  <si>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</si>
  <si>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</si>
  <si>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</si>
  <si>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</si>
  <si>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</si>
  <si>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</si>
  <si>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</si>
  <si>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</si>
  <si>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</si>
  <si>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</si>
  <si>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</si>
  <si>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</si>
  <si>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</si>
  <si>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</si>
  <si>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</si>
  <si>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</si>
  <si>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</si>
  <si>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</si>
  <si>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</si>
  <si>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</si>
  <si>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</si>
  <si>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</si>
  <si>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</si>
  <si>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</si>
  <si>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</si>
  <si>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</si>
  <si>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</si>
  <si>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</si>
  <si>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</si>
  <si>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</si>
  <si>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</si>
  <si>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</si>
  <si>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</si>
  <si>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</si>
  <si>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</si>
  <si>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</si>
  <si>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</si>
  <si>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</si>
  <si>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</si>
  <si>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</si>
  <si>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</si>
  <si>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</si>
  <si>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</si>
  <si>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</si>
  <si>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</si>
  <si>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</si>
  <si>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</si>
  <si>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</si>
  <si>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</si>
  <si>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</si>
  <si>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</si>
  <si>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</si>
  <si>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</si>
  <si>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</si>
  <si>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</si>
  <si>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</si>
  <si>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</si>
  <si>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</si>
  <si>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</si>
  <si>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</si>
  <si>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</si>
  <si>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</si>
  <si>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</si>
  <si>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</si>
  <si>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</si>
  <si>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</si>
  <si>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</si>
  <si>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</si>
  <si>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</si>
  <si>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</si>
  <si>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</si>
  <si>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</si>
  <si>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</si>
  <si>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</si>
  <si>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</si>
  <si>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</si>
  <si>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</si>
  <si>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</si>
  <si>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</si>
  <si>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</si>
  <si>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</si>
  <si>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</si>
  <si>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</si>
  <si>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</si>
  <si>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</si>
  <si>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</si>
  <si>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</si>
  <si>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</si>
  <si>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</si>
  <si>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ARRAZUAUBARRUNDIA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</si>
  <si>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</si>
  <si>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</si>
  <si>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</si>
  <si>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</si>
  <si>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</si>
  <si>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</si>
  <si>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</si>
  <si>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</si>
  <si>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</si>
  <si>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CIZUR</t>
  </si>
  <si>
    <t>DONOSTI</t>
  </si>
  <si>
    <t>EGUES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</si>
  <si>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</si>
  <si>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</si>
  <si>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</si>
  <si>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</si>
  <si>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</si>
  <si>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</si>
  <si>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</si>
  <si>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</si>
  <si>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LARDERO</t>
  </si>
  <si>
    <t>LOGRONO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</si>
  <si>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</si>
  <si>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</si>
  <si>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</si>
  <si>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</si>
  <si>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</si>
  <si>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</si>
  <si>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</si>
  <si>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</si>
  <si>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</si>
  <si>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</si>
  <si>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</si>
  <si>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</si>
  <si>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</si>
  <si>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VALLEDEELORZ</t>
  </si>
  <si>
    <t>VIANA</t>
  </si>
  <si>
    <t>VIGO</t>
  </si>
  <si>
    <t>VILLAMEDIANADEIREGUA</t>
  </si>
  <si>
    <t>VILLAVAATARRABIA</t>
  </si>
  <si>
    <t>VITORIA</t>
  </si>
  <si>
    <t>OIARTZUN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</si>
</sst>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0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148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151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158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148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163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164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148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165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148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167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169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172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173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174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175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178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</row>
    <row r="29" spans="2:27">
      <c r="X29" s="1" t="s">
        <v>84</v>
      </c>
      <c r="Y29" s="1" t="s">
        <v>77</v>
      </c>
      <c r="Z29" s="1" t="s">
        <v>160</v>
      </c>
    </row>
    <row r="30" spans="2:27">
      <c r="X30" s="1" t="s">
        <v>56</v>
      </c>
      <c r="Y30" s="1" t="s">
        <v>117</v>
      </c>
      <c r="Z30" s="1" t="s">
        <v>161</v>
      </c>
    </row>
    <row r="31" spans="2:27">
      <c r="X31" s="1" t="s">
        <v>57</v>
      </c>
      <c r="Y31" s="1" t="s">
        <v>118</v>
      </c>
      <c r="Z31" s="1" t="s">
        <v>162</v>
      </c>
    </row>
    <row r="32" spans="2:27">
      <c r="X32" s="1" t="s">
        <v>101</v>
      </c>
      <c r="Y32" s="1" t="s">
        <v>119</v>
      </c>
      <c r="Z32" s="1" t="s">
        <v>163</v>
      </c>
    </row>
    <row r="33" spans="2:26">
      <c r="B33" s="1"/>
      <c r="C33" s="1"/>
      <c r="G33" s="29"/>
      <c r="X33" s="1" t="s">
        <v>102</v>
      </c>
      <c r="Y33" s="1" t="s">
        <v>120</v>
      </c>
      <c r="Z33" s="1" t="s">
        <v>164</v>
      </c>
    </row>
    <row r="34" spans="2:26">
      <c r="B34" s="1"/>
      <c r="C34" s="1"/>
      <c r="G34" s="29"/>
      <c r="X34" s="1" t="s">
        <v>103</v>
      </c>
      <c r="Y34" s="1" t="s">
        <v>121</v>
      </c>
      <c r="Z34" s="1" t="s">
        <v>165</v>
      </c>
    </row>
    <row r="35" spans="2:26">
      <c r="B35" s="1"/>
      <c r="C35" s="1"/>
      <c r="G35" s="29"/>
      <c r="X35" s="1" t="s">
        <v>58</v>
      </c>
      <c r="Y35" s="1" t="s">
        <v>78</v>
      </c>
      <c r="Z35" s="1" t="s">
        <v>166</v>
      </c>
    </row>
    <row r="36" spans="2:26">
      <c r="B36" s="1"/>
      <c r="C36" s="1"/>
      <c r="G36" s="29"/>
      <c r="X36" s="1" t="s">
        <v>59</v>
      </c>
      <c r="Y36" s="1" t="s">
        <v>79</v>
      </c>
      <c r="Z36" s="1" t="s">
        <v>167</v>
      </c>
    </row>
    <row r="37" spans="2:26">
      <c r="B37" s="1"/>
      <c r="C37" s="1"/>
      <c r="G37" s="29"/>
      <c r="X37" s="1" t="s">
        <v>104</v>
      </c>
      <c r="Y37" s="1" t="s">
        <v>122</v>
      </c>
      <c r="Z37" s="1" t="s">
        <v>168</v>
      </c>
    </row>
    <row r="38" spans="2:26">
      <c r="B38" s="1"/>
      <c r="C38" s="1"/>
      <c r="G38" s="29"/>
      <c r="X38" s="1" t="s">
        <v>105</v>
      </c>
      <c r="Y38" s="1" t="s">
        <v>123</v>
      </c>
      <c r="Z38" s="1" t="s">
        <v>169</v>
      </c>
    </row>
    <row r="39" spans="2:26">
      <c r="X39" s="1" t="s">
        <v>106</v>
      </c>
      <c r="Y39" s="1" t="s">
        <v>124</v>
      </c>
      <c r="Z39" s="1" t="s">
        <v>170</v>
      </c>
    </row>
    <row r="40" spans="2:26">
      <c r="X40" s="1" t="s">
        <v>60</v>
      </c>
      <c r="Y40" s="1" t="s">
        <v>125</v>
      </c>
      <c r="Z40" s="1" t="s">
        <v>171</v>
      </c>
    </row>
    <row r="41" spans="2:26">
      <c r="X41" s="1" t="s">
        <v>90</v>
      </c>
      <c r="Y41" s="1" t="s">
        <v>126</v>
      </c>
      <c r="Z41" s="1" t="s">
        <v>172</v>
      </c>
    </row>
    <row r="42" spans="2:26">
      <c r="X42" s="1" t="s">
        <v>107</v>
      </c>
      <c r="Y42" s="1" t="s">
        <v>80</v>
      </c>
      <c r="Z42" s="1" t="s">
        <v>173</v>
      </c>
    </row>
    <row r="43" spans="2:26">
      <c r="X43" s="1" t="s">
        <v>61</v>
      </c>
      <c r="Y43" s="1" t="s">
        <v>94</v>
      </c>
      <c r="Z43" s="1" t="s">
        <v>174</v>
      </c>
    </row>
    <row r="44" spans="2:26">
      <c r="X44" s="1" t="s">
        <v>91</v>
      </c>
      <c r="Y44" s="1" t="s">
        <v>127</v>
      </c>
      <c r="Z44" s="1" t="s">
        <v>175</v>
      </c>
    </row>
    <row r="45" spans="2:26">
      <c r="X45" s="1" t="s">
        <v>108</v>
      </c>
      <c r="Y45" s="1" t="s">
        <v>128</v>
      </c>
      <c r="Z45" s="1" t="s">
        <v>176</v>
      </c>
    </row>
    <row r="46" spans="2:26">
      <c r="X46" s="1" t="s">
        <v>109</v>
      </c>
      <c r="Y46" s="1" t="s">
        <v>81</v>
      </c>
      <c r="Z46" s="1" t="s">
        <v>177</v>
      </c>
    </row>
    <row r="47" spans="2:26">
      <c r="Y47" s="1" t="s">
        <v>95</v>
      </c>
      <c r="Z47" s="1" t="s">
        <v>178</v>
      </c>
    </row>
    <row r="48" spans="2:26">
      <c r="Y48" s="1" t="s">
        <v>129</v>
      </c>
      <c r="Z48" s="1" t="s">
        <v>179</v>
      </c>
    </row>
    <row r="49" spans="25:26">
      <c r="Y49" s="1" t="s">
        <v>130</v>
      </c>
      <c r="Z49" s="1" t="s">
        <v>180</v>
      </c>
    </row>
    <row r="50" spans="25:26">
      <c r="Y50" s="1" t="s">
        <v>131</v>
      </c>
      <c r="Z50" s="1" t="s">
        <v>181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2016-10-22T17:25:53Z</dcterms:modified>
</cp:coreProperties>
</file>