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62.xml" ContentType="application/vnd.ms-office.activeX+xml"/>
  <Override PartName="/xl/activeX/activeX73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37.bin" ContentType="application/vnd.ms-office.activeX"/>
  <Override PartName="/xl/activeX/activeX55.bin" ContentType="application/vnd.ms-office.activeX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67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activeX/activeX74.xml" ContentType="application/vnd.ms-office.activeX+xml"/>
  <Override PartName="/xl/queryTables/queryTable27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activeX/activeX63.xml" ContentType="application/vnd.ms-office.activeX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activeX/activeX23.xml" ContentType="application/vnd.ms-office.activeX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70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queryTables/queryTable3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67.bin" ContentType="application/vnd.ms-office.activeX"/>
  <Override PartName="/xl/activeX/activeX6.bin" ContentType="application/vnd.ms-office.activeX"/>
  <Override PartName="/xl/activeX/activeX27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activeX/activeX68.xml" ContentType="application/vnd.ms-office.activeX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queryTables/queryTable28.xml" ContentType="application/vnd.openxmlformats-officedocument.spreadsheetml.queryTable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queryTables/queryTable17.xml" ContentType="application/vnd.openxmlformats-officedocument.spreadsheetml.queryTable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queryTables/queryTable20.xml" ContentType="application/vnd.openxmlformats-officedocument.spreadsheetml.queryTable+xml"/>
  <Override PartName="/xl/activeX/activeX68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39.bin" ContentType="application/vnd.ms-office.activeX"/>
  <Override PartName="/xl/activeX/activeX57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queryTables/queryTable29.xml" ContentType="application/vnd.openxmlformats-officedocument.spreadsheetml.queryTable+xml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activeX/activeX72.xml" ContentType="application/vnd.ms-office.activeX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queryTables/queryTable21.xml" ContentType="application/vnd.openxmlformats-officedocument.spreadsheetml.queryTable+xml"/>
  <Override PartName="/xl/activeX/activeX61.xml" ContentType="application/vnd.ms-office.activeX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6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 (2)" sheetId="2" r:id="rId1"/>
    <sheet name="Entidad (3)" sheetId="3" r:id="rId2"/>
    <sheet name="Entidad (4)" sheetId="4" r:id="rId3"/>
    <sheet name="Entidad (5)" sheetId="5" r:id="rId4"/>
    <sheet name="Entidad (6)" sheetId="6" r:id="rId5"/>
    <sheet name="Entidad (7)" sheetId="7" r:id="rId6"/>
    <sheet name="Entidad (8)" sheetId="8" r:id="rId7"/>
  </sheets>
  <functionGroups/>
  <definedNames>
    <definedName name="CallEnd" localSheetId="0">'Entidad (2)'!$X$1:$X$66</definedName>
    <definedName name="CallEnd" localSheetId="1">'Entidad (3)'!$X$1:$X$66</definedName>
    <definedName name="CallEnd" localSheetId="2">'Entidad (4)'!$X$1:$X$66</definedName>
    <definedName name="CallEnd" localSheetId="3">'Entidad (5)'!$X$1:$X$66</definedName>
    <definedName name="CallEnd" localSheetId="4">'Entidad (6)'!$X$1:$X$66</definedName>
    <definedName name="CallEnd" localSheetId="5">'Entidad (7)'!$X$1:$X$66</definedName>
    <definedName name="CallEnd" localSheetId="6">'Entidad (8)'!$X$1:$X$66</definedName>
    <definedName name="CallEnd_1" localSheetId="0">'Entidad (2)'!#REF!</definedName>
    <definedName name="CallEnd_1" localSheetId="1">'Entidad (3)'!#REF!</definedName>
    <definedName name="CallEnd_1" localSheetId="2">'Entidad (4)'!#REF!</definedName>
    <definedName name="CallEnd_1" localSheetId="3">'Entidad (5)'!#REF!</definedName>
    <definedName name="CallEnd_1" localSheetId="4">'Entidad (6)'!#REF!</definedName>
    <definedName name="CallEnd_1" localSheetId="5">'Entidad (7)'!#REF!</definedName>
    <definedName name="CallEnd_1" localSheetId="6">'Entidad (8)'!#REF!</definedName>
    <definedName name="CallEnd_10" localSheetId="0">'Entidad (2)'!#REF!</definedName>
    <definedName name="CallEnd_10" localSheetId="1">'Entidad (3)'!#REF!</definedName>
    <definedName name="CallEnd_10" localSheetId="2">'Entidad (4)'!#REF!</definedName>
    <definedName name="CallEnd_10" localSheetId="3">'Entidad (5)'!#REF!</definedName>
    <definedName name="CallEnd_10" localSheetId="4">'Entidad (6)'!#REF!</definedName>
    <definedName name="CallEnd_10" localSheetId="5">'Entidad (7)'!#REF!</definedName>
    <definedName name="CallEnd_10" localSheetId="6">'Entidad (8)'!#REF!</definedName>
    <definedName name="CallEnd_100" localSheetId="0">'Entidad (2)'!#REF!</definedName>
    <definedName name="CallEnd_100" localSheetId="1">'Entidad (3)'!#REF!</definedName>
    <definedName name="CallEnd_100" localSheetId="2">'Entidad (4)'!#REF!</definedName>
    <definedName name="CallEnd_100" localSheetId="3">'Entidad (5)'!#REF!</definedName>
    <definedName name="CallEnd_100" localSheetId="4">'Entidad (6)'!#REF!</definedName>
    <definedName name="CallEnd_100" localSheetId="5">'Entidad (7)'!#REF!</definedName>
    <definedName name="CallEnd_100" localSheetId="6">'Entidad (8)'!#REF!</definedName>
    <definedName name="CallEnd_101" localSheetId="0">'Entidad (2)'!#REF!</definedName>
    <definedName name="CallEnd_101" localSheetId="1">'Entidad (3)'!#REF!</definedName>
    <definedName name="CallEnd_101" localSheetId="2">'Entidad (4)'!#REF!</definedName>
    <definedName name="CallEnd_101" localSheetId="3">'Entidad (5)'!#REF!</definedName>
    <definedName name="CallEnd_101" localSheetId="4">'Entidad (6)'!#REF!</definedName>
    <definedName name="CallEnd_101" localSheetId="5">'Entidad (7)'!#REF!</definedName>
    <definedName name="CallEnd_101" localSheetId="6">'Entidad (8)'!#REF!</definedName>
    <definedName name="CallEnd_102" localSheetId="0">'Entidad (2)'!#REF!</definedName>
    <definedName name="CallEnd_102" localSheetId="1">'Entidad (3)'!#REF!</definedName>
    <definedName name="CallEnd_102" localSheetId="2">'Entidad (4)'!#REF!</definedName>
    <definedName name="CallEnd_102" localSheetId="3">'Entidad (5)'!#REF!</definedName>
    <definedName name="CallEnd_102" localSheetId="4">'Entidad (6)'!#REF!</definedName>
    <definedName name="CallEnd_102" localSheetId="5">'Entidad (7)'!#REF!</definedName>
    <definedName name="CallEnd_102" localSheetId="6">'Entidad (8)'!#REF!</definedName>
    <definedName name="CallEnd_103" localSheetId="0">'Entidad (2)'!#REF!</definedName>
    <definedName name="CallEnd_103" localSheetId="1">'Entidad (3)'!#REF!</definedName>
    <definedName name="CallEnd_103" localSheetId="2">'Entidad (4)'!#REF!</definedName>
    <definedName name="CallEnd_103" localSheetId="3">'Entidad (5)'!#REF!</definedName>
    <definedName name="CallEnd_103" localSheetId="4">'Entidad (6)'!#REF!</definedName>
    <definedName name="CallEnd_103" localSheetId="5">'Entidad (7)'!#REF!</definedName>
    <definedName name="CallEnd_103" localSheetId="6">'Entidad (8)'!#REF!</definedName>
    <definedName name="CallEnd_104" localSheetId="0">'Entidad (2)'!#REF!</definedName>
    <definedName name="CallEnd_104" localSheetId="1">'Entidad (3)'!#REF!</definedName>
    <definedName name="CallEnd_104" localSheetId="2">'Entidad (4)'!#REF!</definedName>
    <definedName name="CallEnd_104" localSheetId="3">'Entidad (5)'!#REF!</definedName>
    <definedName name="CallEnd_104" localSheetId="4">'Entidad (6)'!#REF!</definedName>
    <definedName name="CallEnd_104" localSheetId="5">'Entidad (7)'!#REF!</definedName>
    <definedName name="CallEnd_104" localSheetId="6">'Entidad (8)'!#REF!</definedName>
    <definedName name="CallEnd_105" localSheetId="0">'Entidad (2)'!#REF!</definedName>
    <definedName name="CallEnd_105" localSheetId="1">'Entidad (3)'!#REF!</definedName>
    <definedName name="CallEnd_105" localSheetId="2">'Entidad (4)'!#REF!</definedName>
    <definedName name="CallEnd_105" localSheetId="3">'Entidad (5)'!#REF!</definedName>
    <definedName name="CallEnd_105" localSheetId="4">'Entidad (6)'!#REF!</definedName>
    <definedName name="CallEnd_105" localSheetId="5">'Entidad (7)'!#REF!</definedName>
    <definedName name="CallEnd_105" localSheetId="6">'Entidad (8)'!#REF!</definedName>
    <definedName name="CallEnd_106" localSheetId="0">'Entidad (2)'!#REF!</definedName>
    <definedName name="CallEnd_106" localSheetId="1">'Entidad (3)'!#REF!</definedName>
    <definedName name="CallEnd_106" localSheetId="2">'Entidad (4)'!#REF!</definedName>
    <definedName name="CallEnd_106" localSheetId="3">'Entidad (5)'!#REF!</definedName>
    <definedName name="CallEnd_106" localSheetId="4">'Entidad (6)'!#REF!</definedName>
    <definedName name="CallEnd_106" localSheetId="5">'Entidad (7)'!#REF!</definedName>
    <definedName name="CallEnd_106" localSheetId="6">'Entidad (8)'!#REF!</definedName>
    <definedName name="CallEnd_107" localSheetId="0">'Entidad (2)'!#REF!</definedName>
    <definedName name="CallEnd_107" localSheetId="1">'Entidad (3)'!#REF!</definedName>
    <definedName name="CallEnd_107" localSheetId="2">'Entidad (4)'!#REF!</definedName>
    <definedName name="CallEnd_107" localSheetId="3">'Entidad (5)'!#REF!</definedName>
    <definedName name="CallEnd_107" localSheetId="4">'Entidad (6)'!#REF!</definedName>
    <definedName name="CallEnd_107" localSheetId="5">'Entidad (7)'!#REF!</definedName>
    <definedName name="CallEnd_107" localSheetId="6">'Entidad (8)'!#REF!</definedName>
    <definedName name="CallEnd_108" localSheetId="0">'Entidad (2)'!#REF!</definedName>
    <definedName name="CallEnd_108" localSheetId="1">'Entidad (3)'!#REF!</definedName>
    <definedName name="CallEnd_108" localSheetId="2">'Entidad (4)'!#REF!</definedName>
    <definedName name="CallEnd_108" localSheetId="3">'Entidad (5)'!#REF!</definedName>
    <definedName name="CallEnd_108" localSheetId="4">'Entidad (6)'!#REF!</definedName>
    <definedName name="CallEnd_108" localSheetId="5">'Entidad (7)'!#REF!</definedName>
    <definedName name="CallEnd_108" localSheetId="6">'Entidad (8)'!#REF!</definedName>
    <definedName name="CallEnd_109" localSheetId="0">'Entidad (2)'!#REF!</definedName>
    <definedName name="CallEnd_109" localSheetId="1">'Entidad (3)'!#REF!</definedName>
    <definedName name="CallEnd_109" localSheetId="2">'Entidad (4)'!#REF!</definedName>
    <definedName name="CallEnd_109" localSheetId="3">'Entidad (5)'!#REF!</definedName>
    <definedName name="CallEnd_109" localSheetId="4">'Entidad (6)'!#REF!</definedName>
    <definedName name="CallEnd_109" localSheetId="5">'Entidad (7)'!#REF!</definedName>
    <definedName name="CallEnd_109" localSheetId="6">'Entidad (8)'!#REF!</definedName>
    <definedName name="CallEnd_11" localSheetId="0">'Entidad (2)'!#REF!</definedName>
    <definedName name="CallEnd_11" localSheetId="1">'Entidad (3)'!#REF!</definedName>
    <definedName name="CallEnd_11" localSheetId="2">'Entidad (4)'!#REF!</definedName>
    <definedName name="CallEnd_11" localSheetId="3">'Entidad (5)'!#REF!</definedName>
    <definedName name="CallEnd_11" localSheetId="4">'Entidad (6)'!#REF!</definedName>
    <definedName name="CallEnd_11" localSheetId="5">'Entidad (7)'!#REF!</definedName>
    <definedName name="CallEnd_11" localSheetId="6">'Entidad (8)'!#REF!</definedName>
    <definedName name="CallEnd_110" localSheetId="0">'Entidad (2)'!#REF!</definedName>
    <definedName name="CallEnd_110" localSheetId="1">'Entidad (3)'!#REF!</definedName>
    <definedName name="CallEnd_110" localSheetId="2">'Entidad (4)'!#REF!</definedName>
    <definedName name="CallEnd_110" localSheetId="3">'Entidad (5)'!#REF!</definedName>
    <definedName name="CallEnd_110" localSheetId="4">'Entidad (6)'!#REF!</definedName>
    <definedName name="CallEnd_110" localSheetId="5">'Entidad (7)'!#REF!</definedName>
    <definedName name="CallEnd_110" localSheetId="6">'Entidad (8)'!#REF!</definedName>
    <definedName name="CallEnd_111" localSheetId="0">'Entidad (2)'!#REF!</definedName>
    <definedName name="CallEnd_111" localSheetId="1">'Entidad (3)'!#REF!</definedName>
    <definedName name="CallEnd_111" localSheetId="2">'Entidad (4)'!#REF!</definedName>
    <definedName name="CallEnd_111" localSheetId="3">'Entidad (5)'!#REF!</definedName>
    <definedName name="CallEnd_111" localSheetId="4">'Entidad (6)'!#REF!</definedName>
    <definedName name="CallEnd_111" localSheetId="5">'Entidad (7)'!#REF!</definedName>
    <definedName name="CallEnd_111" localSheetId="6">'Entidad (8)'!#REF!</definedName>
    <definedName name="CallEnd_112" localSheetId="0">'Entidad (2)'!#REF!</definedName>
    <definedName name="CallEnd_112" localSheetId="1">'Entidad (3)'!#REF!</definedName>
    <definedName name="CallEnd_112" localSheetId="2">'Entidad (4)'!#REF!</definedName>
    <definedName name="CallEnd_112" localSheetId="3">'Entidad (5)'!#REF!</definedName>
    <definedName name="CallEnd_112" localSheetId="4">'Entidad (6)'!#REF!</definedName>
    <definedName name="CallEnd_112" localSheetId="5">'Entidad (7)'!#REF!</definedName>
    <definedName name="CallEnd_112" localSheetId="6">'Entidad (8)'!#REF!</definedName>
    <definedName name="CallEnd_113" localSheetId="0">'Entidad (2)'!#REF!</definedName>
    <definedName name="CallEnd_113" localSheetId="1">'Entidad (3)'!#REF!</definedName>
    <definedName name="CallEnd_113" localSheetId="2">'Entidad (4)'!#REF!</definedName>
    <definedName name="CallEnd_113" localSheetId="3">'Entidad (5)'!#REF!</definedName>
    <definedName name="CallEnd_113" localSheetId="4">'Entidad (6)'!#REF!</definedName>
    <definedName name="CallEnd_113" localSheetId="5">'Entidad (7)'!#REF!</definedName>
    <definedName name="CallEnd_113" localSheetId="6">'Entidad (8)'!#REF!</definedName>
    <definedName name="CallEnd_114" localSheetId="0">'Entidad (2)'!#REF!</definedName>
    <definedName name="CallEnd_114" localSheetId="1">'Entidad (3)'!#REF!</definedName>
    <definedName name="CallEnd_114" localSheetId="2">'Entidad (4)'!#REF!</definedName>
    <definedName name="CallEnd_114" localSheetId="3">'Entidad (5)'!#REF!</definedName>
    <definedName name="CallEnd_114" localSheetId="4">'Entidad (6)'!#REF!</definedName>
    <definedName name="CallEnd_114" localSheetId="5">'Entidad (7)'!#REF!</definedName>
    <definedName name="CallEnd_114" localSheetId="6">'Entidad (8)'!#REF!</definedName>
    <definedName name="CallEnd_115" localSheetId="0">'Entidad (2)'!#REF!</definedName>
    <definedName name="CallEnd_115" localSheetId="1">'Entidad (3)'!#REF!</definedName>
    <definedName name="CallEnd_115" localSheetId="2">'Entidad (4)'!#REF!</definedName>
    <definedName name="CallEnd_115" localSheetId="3">'Entidad (5)'!#REF!</definedName>
    <definedName name="CallEnd_115" localSheetId="4">'Entidad (6)'!#REF!</definedName>
    <definedName name="CallEnd_115" localSheetId="5">'Entidad (7)'!#REF!</definedName>
    <definedName name="CallEnd_115" localSheetId="6">'Entidad (8)'!#REF!</definedName>
    <definedName name="CallEnd_116" localSheetId="0">'Entidad (2)'!#REF!</definedName>
    <definedName name="CallEnd_116" localSheetId="1">'Entidad (3)'!#REF!</definedName>
    <definedName name="CallEnd_116" localSheetId="2">'Entidad (4)'!#REF!</definedName>
    <definedName name="CallEnd_116" localSheetId="3">'Entidad (5)'!#REF!</definedName>
    <definedName name="CallEnd_116" localSheetId="4">'Entidad (6)'!#REF!</definedName>
    <definedName name="CallEnd_116" localSheetId="5">'Entidad (7)'!#REF!</definedName>
    <definedName name="CallEnd_116" localSheetId="6">'Entidad (8)'!#REF!</definedName>
    <definedName name="CallEnd_117" localSheetId="0">'Entidad (2)'!#REF!</definedName>
    <definedName name="CallEnd_117" localSheetId="1">'Entidad (3)'!#REF!</definedName>
    <definedName name="CallEnd_117" localSheetId="2">'Entidad (4)'!#REF!</definedName>
    <definedName name="CallEnd_117" localSheetId="3">'Entidad (5)'!#REF!</definedName>
    <definedName name="CallEnd_117" localSheetId="4">'Entidad (6)'!#REF!</definedName>
    <definedName name="CallEnd_117" localSheetId="5">'Entidad (7)'!#REF!</definedName>
    <definedName name="CallEnd_117" localSheetId="6">'Entidad (8)'!#REF!</definedName>
    <definedName name="CallEnd_118" localSheetId="0">'Entidad (2)'!#REF!</definedName>
    <definedName name="CallEnd_118" localSheetId="1">'Entidad (3)'!#REF!</definedName>
    <definedName name="CallEnd_118" localSheetId="2">'Entidad (4)'!#REF!</definedName>
    <definedName name="CallEnd_118" localSheetId="3">'Entidad (5)'!#REF!</definedName>
    <definedName name="CallEnd_118" localSheetId="4">'Entidad (6)'!#REF!</definedName>
    <definedName name="CallEnd_118" localSheetId="5">'Entidad (7)'!#REF!</definedName>
    <definedName name="CallEnd_118" localSheetId="6">'Entidad (8)'!#REF!</definedName>
    <definedName name="CallEnd_119" localSheetId="0">'Entidad (2)'!#REF!</definedName>
    <definedName name="CallEnd_119" localSheetId="1">'Entidad (3)'!#REF!</definedName>
    <definedName name="CallEnd_119" localSheetId="2">'Entidad (4)'!#REF!</definedName>
    <definedName name="CallEnd_119" localSheetId="3">'Entidad (5)'!#REF!</definedName>
    <definedName name="CallEnd_119" localSheetId="4">'Entidad (6)'!#REF!</definedName>
    <definedName name="CallEnd_119" localSheetId="5">'Entidad (7)'!#REF!</definedName>
    <definedName name="CallEnd_119" localSheetId="6">'Entidad (8)'!#REF!</definedName>
    <definedName name="CallEnd_12" localSheetId="0">'Entidad (2)'!#REF!</definedName>
    <definedName name="CallEnd_12" localSheetId="1">'Entidad (3)'!#REF!</definedName>
    <definedName name="CallEnd_12" localSheetId="2">'Entidad (4)'!#REF!</definedName>
    <definedName name="CallEnd_12" localSheetId="3">'Entidad (5)'!#REF!</definedName>
    <definedName name="CallEnd_12" localSheetId="4">'Entidad (6)'!#REF!</definedName>
    <definedName name="CallEnd_12" localSheetId="5">'Entidad (7)'!#REF!</definedName>
    <definedName name="CallEnd_12" localSheetId="6">'Entidad (8)'!#REF!</definedName>
    <definedName name="CallEnd_120" localSheetId="0">'Entidad (2)'!#REF!</definedName>
    <definedName name="CallEnd_120" localSheetId="1">'Entidad (3)'!#REF!</definedName>
    <definedName name="CallEnd_120" localSheetId="2">'Entidad (4)'!#REF!</definedName>
    <definedName name="CallEnd_120" localSheetId="3">'Entidad (5)'!#REF!</definedName>
    <definedName name="CallEnd_120" localSheetId="4">'Entidad (6)'!#REF!</definedName>
    <definedName name="CallEnd_120" localSheetId="5">'Entidad (7)'!#REF!</definedName>
    <definedName name="CallEnd_120" localSheetId="6">'Entidad (8)'!#REF!</definedName>
    <definedName name="CallEnd_121" localSheetId="0">'Entidad (2)'!#REF!</definedName>
    <definedName name="CallEnd_121" localSheetId="1">'Entidad (3)'!#REF!</definedName>
    <definedName name="CallEnd_121" localSheetId="2">'Entidad (4)'!#REF!</definedName>
    <definedName name="CallEnd_121" localSheetId="3">'Entidad (5)'!#REF!</definedName>
    <definedName name="CallEnd_121" localSheetId="4">'Entidad (6)'!#REF!</definedName>
    <definedName name="CallEnd_121" localSheetId="5">'Entidad (7)'!#REF!</definedName>
    <definedName name="CallEnd_121" localSheetId="6">'Entidad (8)'!#REF!</definedName>
    <definedName name="CallEnd_122" localSheetId="0">'Entidad (2)'!#REF!</definedName>
    <definedName name="CallEnd_122" localSheetId="1">'Entidad (3)'!#REF!</definedName>
    <definedName name="CallEnd_122" localSheetId="2">'Entidad (4)'!#REF!</definedName>
    <definedName name="CallEnd_122" localSheetId="3">'Entidad (5)'!#REF!</definedName>
    <definedName name="CallEnd_122" localSheetId="4">'Entidad (6)'!#REF!</definedName>
    <definedName name="CallEnd_122" localSheetId="5">'Entidad (7)'!#REF!</definedName>
    <definedName name="CallEnd_122" localSheetId="6">'Entidad (8)'!#REF!</definedName>
    <definedName name="CallEnd_123" localSheetId="0">'Entidad (2)'!#REF!</definedName>
    <definedName name="CallEnd_123" localSheetId="1">'Entidad (3)'!#REF!</definedName>
    <definedName name="CallEnd_123" localSheetId="2">'Entidad (4)'!#REF!</definedName>
    <definedName name="CallEnd_123" localSheetId="3">'Entidad (5)'!#REF!</definedName>
    <definedName name="CallEnd_123" localSheetId="4">'Entidad (6)'!#REF!</definedName>
    <definedName name="CallEnd_123" localSheetId="5">'Entidad (7)'!#REF!</definedName>
    <definedName name="CallEnd_123" localSheetId="6">'Entidad (8)'!#REF!</definedName>
    <definedName name="CallEnd_124" localSheetId="0">'Entidad (2)'!#REF!</definedName>
    <definedName name="CallEnd_124" localSheetId="1">'Entidad (3)'!#REF!</definedName>
    <definedName name="CallEnd_124" localSheetId="2">'Entidad (4)'!#REF!</definedName>
    <definedName name="CallEnd_124" localSheetId="3">'Entidad (5)'!#REF!</definedName>
    <definedName name="CallEnd_124" localSheetId="4">'Entidad (6)'!#REF!</definedName>
    <definedName name="CallEnd_124" localSheetId="5">'Entidad (7)'!#REF!</definedName>
    <definedName name="CallEnd_124" localSheetId="6">'Entidad (8)'!#REF!</definedName>
    <definedName name="CallEnd_125" localSheetId="0">'Entidad (2)'!#REF!</definedName>
    <definedName name="CallEnd_125" localSheetId="1">'Entidad (3)'!#REF!</definedName>
    <definedName name="CallEnd_125" localSheetId="2">'Entidad (4)'!#REF!</definedName>
    <definedName name="CallEnd_125" localSheetId="3">'Entidad (5)'!#REF!</definedName>
    <definedName name="CallEnd_125" localSheetId="4">'Entidad (6)'!#REF!</definedName>
    <definedName name="CallEnd_125" localSheetId="5">'Entidad (7)'!#REF!</definedName>
    <definedName name="CallEnd_125" localSheetId="6">'Entidad (8)'!#REF!</definedName>
    <definedName name="CallEnd_126" localSheetId="0">'Entidad (2)'!#REF!</definedName>
    <definedName name="CallEnd_126" localSheetId="1">'Entidad (3)'!#REF!</definedName>
    <definedName name="CallEnd_126" localSheetId="2">'Entidad (4)'!#REF!</definedName>
    <definedName name="CallEnd_126" localSheetId="3">'Entidad (5)'!#REF!</definedName>
    <definedName name="CallEnd_126" localSheetId="4">'Entidad (6)'!#REF!</definedName>
    <definedName name="CallEnd_126" localSheetId="5">'Entidad (7)'!#REF!</definedName>
    <definedName name="CallEnd_126" localSheetId="6">'Entidad (8)'!#REF!</definedName>
    <definedName name="CallEnd_127" localSheetId="0">'Entidad (2)'!#REF!</definedName>
    <definedName name="CallEnd_127" localSheetId="1">'Entidad (3)'!#REF!</definedName>
    <definedName name="CallEnd_127" localSheetId="2">'Entidad (4)'!#REF!</definedName>
    <definedName name="CallEnd_127" localSheetId="3">'Entidad (5)'!#REF!</definedName>
    <definedName name="CallEnd_127" localSheetId="4">'Entidad (6)'!#REF!</definedName>
    <definedName name="CallEnd_127" localSheetId="5">'Entidad (7)'!#REF!</definedName>
    <definedName name="CallEnd_127" localSheetId="6">'Entidad (8)'!#REF!</definedName>
    <definedName name="CallEnd_128" localSheetId="0">'Entidad (2)'!#REF!</definedName>
    <definedName name="CallEnd_128" localSheetId="1">'Entidad (3)'!#REF!</definedName>
    <definedName name="CallEnd_128" localSheetId="2">'Entidad (4)'!#REF!</definedName>
    <definedName name="CallEnd_128" localSheetId="3">'Entidad (5)'!#REF!</definedName>
    <definedName name="CallEnd_128" localSheetId="4">'Entidad (6)'!#REF!</definedName>
    <definedName name="CallEnd_128" localSheetId="5">'Entidad (7)'!#REF!</definedName>
    <definedName name="CallEnd_128" localSheetId="6">'Entidad (8)'!#REF!</definedName>
    <definedName name="CallEnd_129" localSheetId="0">'Entidad (2)'!#REF!</definedName>
    <definedName name="CallEnd_129" localSheetId="1">'Entidad (3)'!#REF!</definedName>
    <definedName name="CallEnd_129" localSheetId="2">'Entidad (4)'!#REF!</definedName>
    <definedName name="CallEnd_129" localSheetId="3">'Entidad (5)'!#REF!</definedName>
    <definedName name="CallEnd_129" localSheetId="4">'Entidad (6)'!#REF!</definedName>
    <definedName name="CallEnd_129" localSheetId="5">'Entidad (7)'!#REF!</definedName>
    <definedName name="CallEnd_129" localSheetId="6">'Entidad (8)'!#REF!</definedName>
    <definedName name="CallEnd_13" localSheetId="0">'Entidad (2)'!#REF!</definedName>
    <definedName name="CallEnd_13" localSheetId="1">'Entidad (3)'!#REF!</definedName>
    <definedName name="CallEnd_13" localSheetId="2">'Entidad (4)'!#REF!</definedName>
    <definedName name="CallEnd_13" localSheetId="3">'Entidad (5)'!#REF!</definedName>
    <definedName name="CallEnd_13" localSheetId="4">'Entidad (6)'!#REF!</definedName>
    <definedName name="CallEnd_13" localSheetId="5">'Entidad (7)'!#REF!</definedName>
    <definedName name="CallEnd_13" localSheetId="6">'Entidad (8)'!#REF!</definedName>
    <definedName name="CallEnd_130" localSheetId="0">'Entidad (2)'!#REF!</definedName>
    <definedName name="CallEnd_130" localSheetId="1">'Entidad (3)'!#REF!</definedName>
    <definedName name="CallEnd_130" localSheetId="2">'Entidad (4)'!#REF!</definedName>
    <definedName name="CallEnd_130" localSheetId="3">'Entidad (5)'!#REF!</definedName>
    <definedName name="CallEnd_130" localSheetId="4">'Entidad (6)'!#REF!</definedName>
    <definedName name="CallEnd_130" localSheetId="5">'Entidad (7)'!#REF!</definedName>
    <definedName name="CallEnd_130" localSheetId="6">'Entidad (8)'!#REF!</definedName>
    <definedName name="CallEnd_131" localSheetId="0">'Entidad (2)'!#REF!</definedName>
    <definedName name="CallEnd_131" localSheetId="1">'Entidad (3)'!#REF!</definedName>
    <definedName name="CallEnd_131" localSheetId="2">'Entidad (4)'!#REF!</definedName>
    <definedName name="CallEnd_131" localSheetId="3">'Entidad (5)'!#REF!</definedName>
    <definedName name="CallEnd_131" localSheetId="4">'Entidad (6)'!#REF!</definedName>
    <definedName name="CallEnd_131" localSheetId="5">'Entidad (7)'!#REF!</definedName>
    <definedName name="CallEnd_131" localSheetId="6">'Entidad (8)'!#REF!</definedName>
    <definedName name="CallEnd_132" localSheetId="0">'Entidad (2)'!#REF!</definedName>
    <definedName name="CallEnd_132" localSheetId="1">'Entidad (3)'!#REF!</definedName>
    <definedName name="CallEnd_132" localSheetId="2">'Entidad (4)'!#REF!</definedName>
    <definedName name="CallEnd_132" localSheetId="3">'Entidad (5)'!#REF!</definedName>
    <definedName name="CallEnd_132" localSheetId="4">'Entidad (6)'!#REF!</definedName>
    <definedName name="CallEnd_132" localSheetId="5">'Entidad (7)'!#REF!</definedName>
    <definedName name="CallEnd_132" localSheetId="6">'Entidad (8)'!#REF!</definedName>
    <definedName name="CallEnd_133" localSheetId="0">'Entidad (2)'!#REF!</definedName>
    <definedName name="CallEnd_133" localSheetId="1">'Entidad (3)'!#REF!</definedName>
    <definedName name="CallEnd_133" localSheetId="2">'Entidad (4)'!#REF!</definedName>
    <definedName name="CallEnd_133" localSheetId="3">'Entidad (5)'!#REF!</definedName>
    <definedName name="CallEnd_133" localSheetId="4">'Entidad (6)'!#REF!</definedName>
    <definedName name="CallEnd_133" localSheetId="5">'Entidad (7)'!#REF!</definedName>
    <definedName name="CallEnd_133" localSheetId="6">'Entidad (8)'!#REF!</definedName>
    <definedName name="CallEnd_134" localSheetId="0">'Entidad (2)'!#REF!</definedName>
    <definedName name="CallEnd_134" localSheetId="1">'Entidad (3)'!#REF!</definedName>
    <definedName name="CallEnd_134" localSheetId="2">'Entidad (4)'!#REF!</definedName>
    <definedName name="CallEnd_134" localSheetId="3">'Entidad (5)'!#REF!</definedName>
    <definedName name="CallEnd_134" localSheetId="4">'Entidad (6)'!#REF!</definedName>
    <definedName name="CallEnd_134" localSheetId="5">'Entidad (7)'!#REF!</definedName>
    <definedName name="CallEnd_134" localSheetId="6">'Entidad (8)'!#REF!</definedName>
    <definedName name="CallEnd_135" localSheetId="0">'Entidad (2)'!#REF!</definedName>
    <definedName name="CallEnd_135" localSheetId="1">'Entidad (3)'!#REF!</definedName>
    <definedName name="CallEnd_135" localSheetId="2">'Entidad (4)'!#REF!</definedName>
    <definedName name="CallEnd_135" localSheetId="3">'Entidad (5)'!#REF!</definedName>
    <definedName name="CallEnd_135" localSheetId="4">'Entidad (6)'!#REF!</definedName>
    <definedName name="CallEnd_135" localSheetId="5">'Entidad (7)'!#REF!</definedName>
    <definedName name="CallEnd_135" localSheetId="6">'Entidad (8)'!#REF!</definedName>
    <definedName name="CallEnd_136" localSheetId="0">'Entidad (2)'!#REF!</definedName>
    <definedName name="CallEnd_136" localSheetId="1">'Entidad (3)'!#REF!</definedName>
    <definedName name="CallEnd_136" localSheetId="2">'Entidad (4)'!#REF!</definedName>
    <definedName name="CallEnd_136" localSheetId="3">'Entidad (5)'!#REF!</definedName>
    <definedName name="CallEnd_136" localSheetId="4">'Entidad (6)'!#REF!</definedName>
    <definedName name="CallEnd_136" localSheetId="5">'Entidad (7)'!#REF!</definedName>
    <definedName name="CallEnd_136" localSheetId="6">'Entidad (8)'!#REF!</definedName>
    <definedName name="CallEnd_137" localSheetId="0">'Entidad (2)'!#REF!</definedName>
    <definedName name="CallEnd_137" localSheetId="1">'Entidad (3)'!#REF!</definedName>
    <definedName name="CallEnd_137" localSheetId="2">'Entidad (4)'!#REF!</definedName>
    <definedName name="CallEnd_137" localSheetId="3">'Entidad (5)'!#REF!</definedName>
    <definedName name="CallEnd_137" localSheetId="4">'Entidad (6)'!#REF!</definedName>
    <definedName name="CallEnd_137" localSheetId="5">'Entidad (7)'!#REF!</definedName>
    <definedName name="CallEnd_137" localSheetId="6">'Entidad (8)'!#REF!</definedName>
    <definedName name="CallEnd_138" localSheetId="0">'Entidad (2)'!#REF!</definedName>
    <definedName name="CallEnd_138" localSheetId="1">'Entidad (3)'!#REF!</definedName>
    <definedName name="CallEnd_138" localSheetId="2">'Entidad (4)'!#REF!</definedName>
    <definedName name="CallEnd_138" localSheetId="3">'Entidad (5)'!#REF!</definedName>
    <definedName name="CallEnd_138" localSheetId="4">'Entidad (6)'!#REF!</definedName>
    <definedName name="CallEnd_138" localSheetId="5">'Entidad (7)'!#REF!</definedName>
    <definedName name="CallEnd_138" localSheetId="6">'Entidad (8)'!#REF!</definedName>
    <definedName name="CallEnd_139" localSheetId="0">'Entidad (2)'!#REF!</definedName>
    <definedName name="CallEnd_139" localSheetId="1">'Entidad (3)'!#REF!</definedName>
    <definedName name="CallEnd_139" localSheetId="2">'Entidad (4)'!#REF!</definedName>
    <definedName name="CallEnd_139" localSheetId="3">'Entidad (5)'!#REF!</definedName>
    <definedName name="CallEnd_139" localSheetId="4">'Entidad (6)'!#REF!</definedName>
    <definedName name="CallEnd_139" localSheetId="5">'Entidad (7)'!#REF!</definedName>
    <definedName name="CallEnd_139" localSheetId="6">'Entidad (8)'!#REF!</definedName>
    <definedName name="CallEnd_14" localSheetId="0">'Entidad (2)'!#REF!</definedName>
    <definedName name="CallEnd_14" localSheetId="1">'Entidad (3)'!#REF!</definedName>
    <definedName name="CallEnd_14" localSheetId="2">'Entidad (4)'!#REF!</definedName>
    <definedName name="CallEnd_14" localSheetId="3">'Entidad (5)'!#REF!</definedName>
    <definedName name="CallEnd_14" localSheetId="4">'Entidad (6)'!#REF!</definedName>
    <definedName name="CallEnd_14" localSheetId="5">'Entidad (7)'!#REF!</definedName>
    <definedName name="CallEnd_14" localSheetId="6">'Entidad (8)'!#REF!</definedName>
    <definedName name="CallEnd_140" localSheetId="0">'Entidad (2)'!#REF!</definedName>
    <definedName name="CallEnd_140" localSheetId="1">'Entidad (3)'!#REF!</definedName>
    <definedName name="CallEnd_140" localSheetId="2">'Entidad (4)'!#REF!</definedName>
    <definedName name="CallEnd_140" localSheetId="3">'Entidad (5)'!#REF!</definedName>
    <definedName name="CallEnd_140" localSheetId="4">'Entidad (6)'!#REF!</definedName>
    <definedName name="CallEnd_140" localSheetId="5">'Entidad (7)'!#REF!</definedName>
    <definedName name="CallEnd_140" localSheetId="6">'Entidad (8)'!#REF!</definedName>
    <definedName name="CallEnd_141" localSheetId="0">'Entidad (2)'!#REF!</definedName>
    <definedName name="CallEnd_141" localSheetId="1">'Entidad (3)'!#REF!</definedName>
    <definedName name="CallEnd_141" localSheetId="2">'Entidad (4)'!#REF!</definedName>
    <definedName name="CallEnd_141" localSheetId="3">'Entidad (5)'!#REF!</definedName>
    <definedName name="CallEnd_141" localSheetId="4">'Entidad (6)'!#REF!</definedName>
    <definedName name="CallEnd_141" localSheetId="5">'Entidad (7)'!#REF!</definedName>
    <definedName name="CallEnd_141" localSheetId="6">'Entidad (8)'!#REF!</definedName>
    <definedName name="CallEnd_142" localSheetId="0">'Entidad (2)'!#REF!</definedName>
    <definedName name="CallEnd_142" localSheetId="1">'Entidad (3)'!#REF!</definedName>
    <definedName name="CallEnd_142" localSheetId="2">'Entidad (4)'!#REF!</definedName>
    <definedName name="CallEnd_142" localSheetId="3">'Entidad (5)'!#REF!</definedName>
    <definedName name="CallEnd_142" localSheetId="4">'Entidad (6)'!#REF!</definedName>
    <definedName name="CallEnd_142" localSheetId="5">'Entidad (7)'!#REF!</definedName>
    <definedName name="CallEnd_142" localSheetId="6">'Entidad (8)'!#REF!</definedName>
    <definedName name="CallEnd_143" localSheetId="0">'Entidad (2)'!#REF!</definedName>
    <definedName name="CallEnd_143" localSheetId="1">'Entidad (3)'!#REF!</definedName>
    <definedName name="CallEnd_143" localSheetId="2">'Entidad (4)'!#REF!</definedName>
    <definedName name="CallEnd_143" localSheetId="3">'Entidad (5)'!#REF!</definedName>
    <definedName name="CallEnd_143" localSheetId="4">'Entidad (6)'!#REF!</definedName>
    <definedName name="CallEnd_143" localSheetId="5">'Entidad (7)'!#REF!</definedName>
    <definedName name="CallEnd_143" localSheetId="6">'Entidad (8)'!#REF!</definedName>
    <definedName name="CallEnd_144" localSheetId="0">'Entidad (2)'!#REF!</definedName>
    <definedName name="CallEnd_144" localSheetId="1">'Entidad (3)'!#REF!</definedName>
    <definedName name="CallEnd_144" localSheetId="2">'Entidad (4)'!#REF!</definedName>
    <definedName name="CallEnd_144" localSheetId="3">'Entidad (5)'!#REF!</definedName>
    <definedName name="CallEnd_144" localSheetId="4">'Entidad (6)'!#REF!</definedName>
    <definedName name="CallEnd_144" localSheetId="5">'Entidad (7)'!#REF!</definedName>
    <definedName name="CallEnd_144" localSheetId="6">'Entidad (8)'!#REF!</definedName>
    <definedName name="CallEnd_145" localSheetId="0">'Entidad (2)'!#REF!</definedName>
    <definedName name="CallEnd_145" localSheetId="1">'Entidad (3)'!#REF!</definedName>
    <definedName name="CallEnd_145" localSheetId="2">'Entidad (4)'!#REF!</definedName>
    <definedName name="CallEnd_145" localSheetId="3">'Entidad (5)'!#REF!</definedName>
    <definedName name="CallEnd_145" localSheetId="4">'Entidad (6)'!#REF!</definedName>
    <definedName name="CallEnd_145" localSheetId="5">'Entidad (7)'!#REF!</definedName>
    <definedName name="CallEnd_145" localSheetId="6">'Entidad (8)'!#REF!</definedName>
    <definedName name="CallEnd_146" localSheetId="0">'Entidad (2)'!#REF!</definedName>
    <definedName name="CallEnd_146" localSheetId="1">'Entidad (3)'!#REF!</definedName>
    <definedName name="CallEnd_146" localSheetId="2">'Entidad (4)'!#REF!</definedName>
    <definedName name="CallEnd_146" localSheetId="3">'Entidad (5)'!#REF!</definedName>
    <definedName name="CallEnd_146" localSheetId="4">'Entidad (6)'!#REF!</definedName>
    <definedName name="CallEnd_146" localSheetId="5">'Entidad (7)'!#REF!</definedName>
    <definedName name="CallEnd_146" localSheetId="6">'Entidad (8)'!#REF!</definedName>
    <definedName name="CallEnd_147" localSheetId="0">'Entidad (2)'!#REF!</definedName>
    <definedName name="CallEnd_147" localSheetId="1">'Entidad (3)'!#REF!</definedName>
    <definedName name="CallEnd_147" localSheetId="2">'Entidad (4)'!#REF!</definedName>
    <definedName name="CallEnd_147" localSheetId="3">'Entidad (5)'!#REF!</definedName>
    <definedName name="CallEnd_147" localSheetId="4">'Entidad (6)'!#REF!</definedName>
    <definedName name="CallEnd_147" localSheetId="5">'Entidad (7)'!#REF!</definedName>
    <definedName name="CallEnd_147" localSheetId="6">'Entidad (8)'!#REF!</definedName>
    <definedName name="CallEnd_148" localSheetId="0">'Entidad (2)'!#REF!</definedName>
    <definedName name="CallEnd_148" localSheetId="1">'Entidad (3)'!#REF!</definedName>
    <definedName name="CallEnd_148" localSheetId="2">'Entidad (4)'!#REF!</definedName>
    <definedName name="CallEnd_148" localSheetId="3">'Entidad (5)'!#REF!</definedName>
    <definedName name="CallEnd_148" localSheetId="4">'Entidad (6)'!#REF!</definedName>
    <definedName name="CallEnd_148" localSheetId="5">'Entidad (7)'!#REF!</definedName>
    <definedName name="CallEnd_148" localSheetId="6">'Entidad (8)'!#REF!</definedName>
    <definedName name="CallEnd_149" localSheetId="0">'Entidad (2)'!#REF!</definedName>
    <definedName name="CallEnd_149" localSheetId="1">'Entidad (3)'!#REF!</definedName>
    <definedName name="CallEnd_149" localSheetId="2">'Entidad (4)'!#REF!</definedName>
    <definedName name="CallEnd_149" localSheetId="3">'Entidad (5)'!#REF!</definedName>
    <definedName name="CallEnd_149" localSheetId="4">'Entidad (6)'!#REF!</definedName>
    <definedName name="CallEnd_149" localSheetId="5">'Entidad (7)'!#REF!</definedName>
    <definedName name="CallEnd_149" localSheetId="6">'Entidad (8)'!#REF!</definedName>
    <definedName name="CallEnd_15" localSheetId="0">'Entidad (2)'!#REF!</definedName>
    <definedName name="CallEnd_15" localSheetId="1">'Entidad (3)'!#REF!</definedName>
    <definedName name="CallEnd_15" localSheetId="2">'Entidad (4)'!#REF!</definedName>
    <definedName name="CallEnd_15" localSheetId="3">'Entidad (5)'!#REF!</definedName>
    <definedName name="CallEnd_15" localSheetId="4">'Entidad (6)'!#REF!</definedName>
    <definedName name="CallEnd_15" localSheetId="5">'Entidad (7)'!#REF!</definedName>
    <definedName name="CallEnd_15" localSheetId="6">'Entidad (8)'!#REF!</definedName>
    <definedName name="CallEnd_150" localSheetId="0">'Entidad (2)'!#REF!</definedName>
    <definedName name="CallEnd_150" localSheetId="1">'Entidad (3)'!#REF!</definedName>
    <definedName name="CallEnd_150" localSheetId="2">'Entidad (4)'!#REF!</definedName>
    <definedName name="CallEnd_150" localSheetId="3">'Entidad (5)'!#REF!</definedName>
    <definedName name="CallEnd_150" localSheetId="4">'Entidad (6)'!#REF!</definedName>
    <definedName name="CallEnd_150" localSheetId="5">'Entidad (7)'!#REF!</definedName>
    <definedName name="CallEnd_150" localSheetId="6">'Entidad (8)'!#REF!</definedName>
    <definedName name="CallEnd_151" localSheetId="0">'Entidad (2)'!#REF!</definedName>
    <definedName name="CallEnd_151" localSheetId="1">'Entidad (3)'!#REF!</definedName>
    <definedName name="CallEnd_151" localSheetId="2">'Entidad (4)'!#REF!</definedName>
    <definedName name="CallEnd_151" localSheetId="3">'Entidad (5)'!#REF!</definedName>
    <definedName name="CallEnd_151" localSheetId="4">'Entidad (6)'!#REF!</definedName>
    <definedName name="CallEnd_151" localSheetId="5">'Entidad (7)'!#REF!</definedName>
    <definedName name="CallEnd_151" localSheetId="6">'Entidad (8)'!#REF!</definedName>
    <definedName name="CallEnd_152" localSheetId="0">'Entidad (2)'!#REF!</definedName>
    <definedName name="CallEnd_152" localSheetId="1">'Entidad (3)'!#REF!</definedName>
    <definedName name="CallEnd_152" localSheetId="2">'Entidad (4)'!#REF!</definedName>
    <definedName name="CallEnd_152" localSheetId="3">'Entidad (5)'!#REF!</definedName>
    <definedName name="CallEnd_152" localSheetId="4">'Entidad (6)'!#REF!</definedName>
    <definedName name="CallEnd_152" localSheetId="5">'Entidad (7)'!#REF!</definedName>
    <definedName name="CallEnd_152" localSheetId="6">'Entidad (8)'!#REF!</definedName>
    <definedName name="CallEnd_153" localSheetId="0">'Entidad (2)'!#REF!</definedName>
    <definedName name="CallEnd_153" localSheetId="1">'Entidad (3)'!#REF!</definedName>
    <definedName name="CallEnd_153" localSheetId="2">'Entidad (4)'!#REF!</definedName>
    <definedName name="CallEnd_153" localSheetId="3">'Entidad (5)'!#REF!</definedName>
    <definedName name="CallEnd_153" localSheetId="4">'Entidad (6)'!#REF!</definedName>
    <definedName name="CallEnd_153" localSheetId="5">'Entidad (7)'!#REF!</definedName>
    <definedName name="CallEnd_153" localSheetId="6">'Entidad (8)'!#REF!</definedName>
    <definedName name="CallEnd_154" localSheetId="0">'Entidad (2)'!#REF!</definedName>
    <definedName name="CallEnd_154" localSheetId="1">'Entidad (3)'!#REF!</definedName>
    <definedName name="CallEnd_154" localSheetId="2">'Entidad (4)'!#REF!</definedName>
    <definedName name="CallEnd_154" localSheetId="3">'Entidad (5)'!#REF!</definedName>
    <definedName name="CallEnd_154" localSheetId="4">'Entidad (6)'!#REF!</definedName>
    <definedName name="CallEnd_154" localSheetId="5">'Entidad (7)'!#REF!</definedName>
    <definedName name="CallEnd_154" localSheetId="6">'Entidad (8)'!#REF!</definedName>
    <definedName name="CallEnd_155" localSheetId="0">'Entidad (2)'!#REF!</definedName>
    <definedName name="CallEnd_155" localSheetId="1">'Entidad (3)'!#REF!</definedName>
    <definedName name="CallEnd_155" localSheetId="2">'Entidad (4)'!#REF!</definedName>
    <definedName name="CallEnd_155" localSheetId="3">'Entidad (5)'!#REF!</definedName>
    <definedName name="CallEnd_155" localSheetId="4">'Entidad (6)'!#REF!</definedName>
    <definedName name="CallEnd_155" localSheetId="5">'Entidad (7)'!#REF!</definedName>
    <definedName name="CallEnd_155" localSheetId="6">'Entidad (8)'!#REF!</definedName>
    <definedName name="CallEnd_156" localSheetId="0">'Entidad (2)'!#REF!</definedName>
    <definedName name="CallEnd_156" localSheetId="1">'Entidad (3)'!#REF!</definedName>
    <definedName name="CallEnd_156" localSheetId="2">'Entidad (4)'!#REF!</definedName>
    <definedName name="CallEnd_156" localSheetId="3">'Entidad (5)'!#REF!</definedName>
    <definedName name="CallEnd_156" localSheetId="4">'Entidad (6)'!#REF!</definedName>
    <definedName name="CallEnd_156" localSheetId="5">'Entidad (7)'!#REF!</definedName>
    <definedName name="CallEnd_156" localSheetId="6">'Entidad (8)'!#REF!</definedName>
    <definedName name="CallEnd_157" localSheetId="0">'Entidad (2)'!#REF!</definedName>
    <definedName name="CallEnd_157" localSheetId="1">'Entidad (3)'!#REF!</definedName>
    <definedName name="CallEnd_157" localSheetId="2">'Entidad (4)'!#REF!</definedName>
    <definedName name="CallEnd_157" localSheetId="3">'Entidad (5)'!#REF!</definedName>
    <definedName name="CallEnd_157" localSheetId="4">'Entidad (6)'!#REF!</definedName>
    <definedName name="CallEnd_157" localSheetId="5">'Entidad (7)'!#REF!</definedName>
    <definedName name="CallEnd_157" localSheetId="6">'Entidad (8)'!#REF!</definedName>
    <definedName name="CallEnd_158" localSheetId="0">'Entidad (2)'!#REF!</definedName>
    <definedName name="CallEnd_158" localSheetId="1">'Entidad (3)'!#REF!</definedName>
    <definedName name="CallEnd_158" localSheetId="2">'Entidad (4)'!#REF!</definedName>
    <definedName name="CallEnd_158" localSheetId="3">'Entidad (5)'!#REF!</definedName>
    <definedName name="CallEnd_158" localSheetId="4">'Entidad (6)'!#REF!</definedName>
    <definedName name="CallEnd_158" localSheetId="5">'Entidad (7)'!#REF!</definedName>
    <definedName name="CallEnd_158" localSheetId="6">'Entidad (8)'!#REF!</definedName>
    <definedName name="CallEnd_159" localSheetId="0">'Entidad (2)'!#REF!</definedName>
    <definedName name="CallEnd_159" localSheetId="1">'Entidad (3)'!#REF!</definedName>
    <definedName name="CallEnd_159" localSheetId="2">'Entidad (4)'!#REF!</definedName>
    <definedName name="CallEnd_159" localSheetId="3">'Entidad (5)'!#REF!</definedName>
    <definedName name="CallEnd_159" localSheetId="4">'Entidad (6)'!#REF!</definedName>
    <definedName name="CallEnd_159" localSheetId="5">'Entidad (7)'!#REF!</definedName>
    <definedName name="CallEnd_159" localSheetId="6">'Entidad (8)'!#REF!</definedName>
    <definedName name="CallEnd_16" localSheetId="0">'Entidad (2)'!#REF!</definedName>
    <definedName name="CallEnd_16" localSheetId="1">'Entidad (3)'!#REF!</definedName>
    <definedName name="CallEnd_16" localSheetId="2">'Entidad (4)'!#REF!</definedName>
    <definedName name="CallEnd_16" localSheetId="3">'Entidad (5)'!#REF!</definedName>
    <definedName name="CallEnd_16" localSheetId="4">'Entidad (6)'!#REF!</definedName>
    <definedName name="CallEnd_16" localSheetId="5">'Entidad (7)'!#REF!</definedName>
    <definedName name="CallEnd_16" localSheetId="6">'Entidad (8)'!#REF!</definedName>
    <definedName name="CallEnd_160" localSheetId="0">'Entidad (2)'!#REF!</definedName>
    <definedName name="CallEnd_160" localSheetId="1">'Entidad (3)'!#REF!</definedName>
    <definedName name="CallEnd_160" localSheetId="2">'Entidad (4)'!#REF!</definedName>
    <definedName name="CallEnd_160" localSheetId="3">'Entidad (5)'!#REF!</definedName>
    <definedName name="CallEnd_160" localSheetId="4">'Entidad (6)'!#REF!</definedName>
    <definedName name="CallEnd_160" localSheetId="5">'Entidad (7)'!#REF!</definedName>
    <definedName name="CallEnd_160" localSheetId="6">'Entidad (8)'!#REF!</definedName>
    <definedName name="CallEnd_161" localSheetId="0">'Entidad (2)'!#REF!</definedName>
    <definedName name="CallEnd_161" localSheetId="1">'Entidad (3)'!#REF!</definedName>
    <definedName name="CallEnd_161" localSheetId="2">'Entidad (4)'!#REF!</definedName>
    <definedName name="CallEnd_161" localSheetId="3">'Entidad (5)'!#REF!</definedName>
    <definedName name="CallEnd_161" localSheetId="4">'Entidad (6)'!#REF!</definedName>
    <definedName name="CallEnd_161" localSheetId="5">'Entidad (7)'!#REF!</definedName>
    <definedName name="CallEnd_161" localSheetId="6">'Entidad (8)'!#REF!</definedName>
    <definedName name="CallEnd_162" localSheetId="0">'Entidad (2)'!#REF!</definedName>
    <definedName name="CallEnd_162" localSheetId="1">'Entidad (3)'!#REF!</definedName>
    <definedName name="CallEnd_162" localSheetId="2">'Entidad (4)'!#REF!</definedName>
    <definedName name="CallEnd_162" localSheetId="3">'Entidad (5)'!#REF!</definedName>
    <definedName name="CallEnd_162" localSheetId="4">'Entidad (6)'!#REF!</definedName>
    <definedName name="CallEnd_162" localSheetId="5">'Entidad (7)'!#REF!</definedName>
    <definedName name="CallEnd_162" localSheetId="6">'Entidad (8)'!#REF!</definedName>
    <definedName name="CallEnd_163" localSheetId="0">'Entidad (2)'!#REF!</definedName>
    <definedName name="CallEnd_163" localSheetId="1">'Entidad (3)'!#REF!</definedName>
    <definedName name="CallEnd_163" localSheetId="2">'Entidad (4)'!#REF!</definedName>
    <definedName name="CallEnd_163" localSheetId="3">'Entidad (5)'!#REF!</definedName>
    <definedName name="CallEnd_163" localSheetId="4">'Entidad (6)'!#REF!</definedName>
    <definedName name="CallEnd_163" localSheetId="5">'Entidad (7)'!#REF!</definedName>
    <definedName name="CallEnd_163" localSheetId="6">'Entidad (8)'!#REF!</definedName>
    <definedName name="CallEnd_164" localSheetId="0">'Entidad (2)'!#REF!</definedName>
    <definedName name="CallEnd_164" localSheetId="1">'Entidad (3)'!#REF!</definedName>
    <definedName name="CallEnd_164" localSheetId="2">'Entidad (4)'!#REF!</definedName>
    <definedName name="CallEnd_164" localSheetId="3">'Entidad (5)'!#REF!</definedName>
    <definedName name="CallEnd_164" localSheetId="4">'Entidad (6)'!#REF!</definedName>
    <definedName name="CallEnd_164" localSheetId="5">'Entidad (7)'!#REF!</definedName>
    <definedName name="CallEnd_164" localSheetId="6">'Entidad (8)'!#REF!</definedName>
    <definedName name="CallEnd_165" localSheetId="0">'Entidad (2)'!#REF!</definedName>
    <definedName name="CallEnd_165" localSheetId="1">'Entidad (3)'!#REF!</definedName>
    <definedName name="CallEnd_165" localSheetId="2">'Entidad (4)'!#REF!</definedName>
    <definedName name="CallEnd_165" localSheetId="3">'Entidad (5)'!#REF!</definedName>
    <definedName name="CallEnd_165" localSheetId="4">'Entidad (6)'!#REF!</definedName>
    <definedName name="CallEnd_165" localSheetId="5">'Entidad (7)'!#REF!</definedName>
    <definedName name="CallEnd_165" localSheetId="6">'Entidad (8)'!#REF!</definedName>
    <definedName name="CallEnd_166" localSheetId="0">'Entidad (2)'!#REF!</definedName>
    <definedName name="CallEnd_166" localSheetId="1">'Entidad (3)'!#REF!</definedName>
    <definedName name="CallEnd_166" localSheetId="2">'Entidad (4)'!#REF!</definedName>
    <definedName name="CallEnd_166" localSheetId="3">'Entidad (5)'!#REF!</definedName>
    <definedName name="CallEnd_166" localSheetId="4">'Entidad (6)'!#REF!</definedName>
    <definedName name="CallEnd_166" localSheetId="5">'Entidad (7)'!#REF!</definedName>
    <definedName name="CallEnd_166" localSheetId="6">'Entidad (8)'!#REF!</definedName>
    <definedName name="CallEnd_167" localSheetId="0">'Entidad (2)'!#REF!</definedName>
    <definedName name="CallEnd_167" localSheetId="1">'Entidad (3)'!#REF!</definedName>
    <definedName name="CallEnd_167" localSheetId="2">'Entidad (4)'!#REF!</definedName>
    <definedName name="CallEnd_167" localSheetId="3">'Entidad (5)'!#REF!</definedName>
    <definedName name="CallEnd_167" localSheetId="4">'Entidad (6)'!#REF!</definedName>
    <definedName name="CallEnd_167" localSheetId="5">'Entidad (7)'!#REF!</definedName>
    <definedName name="CallEnd_167" localSheetId="6">'Entidad (8)'!#REF!</definedName>
    <definedName name="CallEnd_168" localSheetId="0">'Entidad (2)'!#REF!</definedName>
    <definedName name="CallEnd_168" localSheetId="1">'Entidad (3)'!#REF!</definedName>
    <definedName name="CallEnd_168" localSheetId="2">'Entidad (4)'!#REF!</definedName>
    <definedName name="CallEnd_168" localSheetId="3">'Entidad (5)'!#REF!</definedName>
    <definedName name="CallEnd_168" localSheetId="4">'Entidad (6)'!#REF!</definedName>
    <definedName name="CallEnd_168" localSheetId="5">'Entidad (7)'!#REF!</definedName>
    <definedName name="CallEnd_168" localSheetId="6">'Entidad (8)'!#REF!</definedName>
    <definedName name="CallEnd_169" localSheetId="0">'Entidad (2)'!#REF!</definedName>
    <definedName name="CallEnd_169" localSheetId="1">'Entidad (3)'!#REF!</definedName>
    <definedName name="CallEnd_169" localSheetId="2">'Entidad (4)'!#REF!</definedName>
    <definedName name="CallEnd_169" localSheetId="3">'Entidad (5)'!#REF!</definedName>
    <definedName name="CallEnd_169" localSheetId="4">'Entidad (6)'!#REF!</definedName>
    <definedName name="CallEnd_169" localSheetId="5">'Entidad (7)'!#REF!</definedName>
    <definedName name="CallEnd_169" localSheetId="6">'Entidad (8)'!#REF!</definedName>
    <definedName name="CallEnd_17" localSheetId="0">'Entidad (2)'!#REF!</definedName>
    <definedName name="CallEnd_17" localSheetId="1">'Entidad (3)'!#REF!</definedName>
    <definedName name="CallEnd_17" localSheetId="2">'Entidad (4)'!#REF!</definedName>
    <definedName name="CallEnd_17" localSheetId="3">'Entidad (5)'!#REF!</definedName>
    <definedName name="CallEnd_17" localSheetId="4">'Entidad (6)'!#REF!</definedName>
    <definedName name="CallEnd_17" localSheetId="5">'Entidad (7)'!#REF!</definedName>
    <definedName name="CallEnd_17" localSheetId="6">'Entidad (8)'!#REF!</definedName>
    <definedName name="CallEnd_170" localSheetId="0">'Entidad (2)'!#REF!</definedName>
    <definedName name="CallEnd_170" localSheetId="1">'Entidad (3)'!#REF!</definedName>
    <definedName name="CallEnd_170" localSheetId="2">'Entidad (4)'!#REF!</definedName>
    <definedName name="CallEnd_170" localSheetId="3">'Entidad (5)'!#REF!</definedName>
    <definedName name="CallEnd_170" localSheetId="4">'Entidad (6)'!#REF!</definedName>
    <definedName name="CallEnd_170" localSheetId="5">'Entidad (7)'!#REF!</definedName>
    <definedName name="CallEnd_170" localSheetId="6">'Entidad (8)'!#REF!</definedName>
    <definedName name="CallEnd_171" localSheetId="0">'Entidad (2)'!#REF!</definedName>
    <definedName name="CallEnd_171" localSheetId="1">'Entidad (3)'!#REF!</definedName>
    <definedName name="CallEnd_171" localSheetId="2">'Entidad (4)'!#REF!</definedName>
    <definedName name="CallEnd_171" localSheetId="3">'Entidad (5)'!#REF!</definedName>
    <definedName name="CallEnd_171" localSheetId="4">'Entidad (6)'!#REF!</definedName>
    <definedName name="CallEnd_171" localSheetId="5">'Entidad (7)'!#REF!</definedName>
    <definedName name="CallEnd_171" localSheetId="6">'Entidad (8)'!#REF!</definedName>
    <definedName name="CallEnd_172" localSheetId="0">'Entidad (2)'!#REF!</definedName>
    <definedName name="CallEnd_172" localSheetId="1">'Entidad (3)'!#REF!</definedName>
    <definedName name="CallEnd_172" localSheetId="2">'Entidad (4)'!#REF!</definedName>
    <definedName name="CallEnd_172" localSheetId="3">'Entidad (5)'!#REF!</definedName>
    <definedName name="CallEnd_172" localSheetId="4">'Entidad (6)'!#REF!</definedName>
    <definedName name="CallEnd_172" localSheetId="5">'Entidad (7)'!#REF!</definedName>
    <definedName name="CallEnd_172" localSheetId="6">'Entidad (8)'!#REF!</definedName>
    <definedName name="CallEnd_173" localSheetId="0">'Entidad (2)'!#REF!</definedName>
    <definedName name="CallEnd_173" localSheetId="1">'Entidad (3)'!#REF!</definedName>
    <definedName name="CallEnd_173" localSheetId="2">'Entidad (4)'!#REF!</definedName>
    <definedName name="CallEnd_173" localSheetId="3">'Entidad (5)'!#REF!</definedName>
    <definedName name="CallEnd_173" localSheetId="4">'Entidad (6)'!#REF!</definedName>
    <definedName name="CallEnd_173" localSheetId="5">'Entidad (7)'!#REF!</definedName>
    <definedName name="CallEnd_173" localSheetId="6">'Entidad (8)'!#REF!</definedName>
    <definedName name="CallEnd_175" localSheetId="0">'Entidad (2)'!#REF!</definedName>
    <definedName name="CallEnd_175" localSheetId="1">'Entidad (3)'!#REF!</definedName>
    <definedName name="CallEnd_175" localSheetId="2">'Entidad (4)'!#REF!</definedName>
    <definedName name="CallEnd_175" localSheetId="3">'Entidad (5)'!#REF!</definedName>
    <definedName name="CallEnd_175" localSheetId="4">'Entidad (6)'!#REF!</definedName>
    <definedName name="CallEnd_175" localSheetId="5">'Entidad (7)'!#REF!</definedName>
    <definedName name="CallEnd_175" localSheetId="6">'Entidad (8)'!#REF!</definedName>
    <definedName name="CallEnd_176" localSheetId="0">'Entidad (2)'!#REF!</definedName>
    <definedName name="CallEnd_176" localSheetId="1">'Entidad (3)'!#REF!</definedName>
    <definedName name="CallEnd_176" localSheetId="2">'Entidad (4)'!#REF!</definedName>
    <definedName name="CallEnd_176" localSheetId="3">'Entidad (5)'!#REF!</definedName>
    <definedName name="CallEnd_176" localSheetId="4">'Entidad (6)'!#REF!</definedName>
    <definedName name="CallEnd_176" localSheetId="5">'Entidad (7)'!#REF!</definedName>
    <definedName name="CallEnd_176" localSheetId="6">'Entidad (8)'!#REF!</definedName>
    <definedName name="CallEnd_177" localSheetId="0">'Entidad (2)'!#REF!</definedName>
    <definedName name="CallEnd_177" localSheetId="1">'Entidad (3)'!#REF!</definedName>
    <definedName name="CallEnd_177" localSheetId="2">'Entidad (4)'!#REF!</definedName>
    <definedName name="CallEnd_177" localSheetId="3">'Entidad (5)'!#REF!</definedName>
    <definedName name="CallEnd_177" localSheetId="4">'Entidad (6)'!#REF!</definedName>
    <definedName name="CallEnd_177" localSheetId="5">'Entidad (7)'!#REF!</definedName>
    <definedName name="CallEnd_177" localSheetId="6">'Entidad (8)'!#REF!</definedName>
    <definedName name="CallEnd_178" localSheetId="0">'Entidad (2)'!#REF!</definedName>
    <definedName name="CallEnd_178" localSheetId="1">'Entidad (3)'!#REF!</definedName>
    <definedName name="CallEnd_178" localSheetId="2">'Entidad (4)'!#REF!</definedName>
    <definedName name="CallEnd_178" localSheetId="3">'Entidad (5)'!#REF!</definedName>
    <definedName name="CallEnd_178" localSheetId="4">'Entidad (6)'!#REF!</definedName>
    <definedName name="CallEnd_178" localSheetId="5">'Entidad (7)'!#REF!</definedName>
    <definedName name="CallEnd_178" localSheetId="6">'Entidad (8)'!#REF!</definedName>
    <definedName name="CallEnd_179" localSheetId="0">'Entidad (2)'!#REF!</definedName>
    <definedName name="CallEnd_179" localSheetId="1">'Entidad (3)'!#REF!</definedName>
    <definedName name="CallEnd_179" localSheetId="2">'Entidad (4)'!#REF!</definedName>
    <definedName name="CallEnd_179" localSheetId="3">'Entidad (5)'!#REF!</definedName>
    <definedName name="CallEnd_179" localSheetId="4">'Entidad (6)'!#REF!</definedName>
    <definedName name="CallEnd_179" localSheetId="5">'Entidad (7)'!#REF!</definedName>
    <definedName name="CallEnd_179" localSheetId="6">'Entidad (8)'!#REF!</definedName>
    <definedName name="CallEnd_18" localSheetId="0">'Entidad (2)'!#REF!</definedName>
    <definedName name="CallEnd_18" localSheetId="1">'Entidad (3)'!#REF!</definedName>
    <definedName name="CallEnd_18" localSheetId="2">'Entidad (4)'!#REF!</definedName>
    <definedName name="CallEnd_18" localSheetId="3">'Entidad (5)'!#REF!</definedName>
    <definedName name="CallEnd_18" localSheetId="4">'Entidad (6)'!#REF!</definedName>
    <definedName name="CallEnd_18" localSheetId="5">'Entidad (7)'!#REF!</definedName>
    <definedName name="CallEnd_18" localSheetId="6">'Entidad (8)'!#REF!</definedName>
    <definedName name="CallEnd_180" localSheetId="0">'Entidad (2)'!#REF!</definedName>
    <definedName name="CallEnd_180" localSheetId="1">'Entidad (3)'!#REF!</definedName>
    <definedName name="CallEnd_180" localSheetId="2">'Entidad (4)'!#REF!</definedName>
    <definedName name="CallEnd_180" localSheetId="3">'Entidad (5)'!#REF!</definedName>
    <definedName name="CallEnd_180" localSheetId="4">'Entidad (6)'!#REF!</definedName>
    <definedName name="CallEnd_180" localSheetId="5">'Entidad (7)'!#REF!</definedName>
    <definedName name="CallEnd_180" localSheetId="6">'Entidad (8)'!#REF!</definedName>
    <definedName name="CallEnd_181" localSheetId="0">'Entidad (2)'!#REF!</definedName>
    <definedName name="CallEnd_181" localSheetId="1">'Entidad (3)'!#REF!</definedName>
    <definedName name="CallEnd_181" localSheetId="2">'Entidad (4)'!#REF!</definedName>
    <definedName name="CallEnd_181" localSheetId="3">'Entidad (5)'!#REF!</definedName>
    <definedName name="CallEnd_181" localSheetId="4">'Entidad (6)'!#REF!</definedName>
    <definedName name="CallEnd_181" localSheetId="5">'Entidad (7)'!#REF!</definedName>
    <definedName name="CallEnd_181" localSheetId="6">'Entidad (8)'!#REF!</definedName>
    <definedName name="CallEnd_182" localSheetId="0">'Entidad (2)'!#REF!</definedName>
    <definedName name="CallEnd_182" localSheetId="1">'Entidad (3)'!#REF!</definedName>
    <definedName name="CallEnd_182" localSheetId="2">'Entidad (4)'!#REF!</definedName>
    <definedName name="CallEnd_182" localSheetId="3">'Entidad (5)'!#REF!</definedName>
    <definedName name="CallEnd_182" localSheetId="4">'Entidad (6)'!#REF!</definedName>
    <definedName name="CallEnd_182" localSheetId="5">'Entidad (7)'!#REF!</definedName>
    <definedName name="CallEnd_182" localSheetId="6">'Entidad (8)'!#REF!</definedName>
    <definedName name="CallEnd_183" localSheetId="0">'Entidad (2)'!#REF!</definedName>
    <definedName name="CallEnd_183" localSheetId="1">'Entidad (3)'!#REF!</definedName>
    <definedName name="CallEnd_183" localSheetId="2">'Entidad (4)'!#REF!</definedName>
    <definedName name="CallEnd_183" localSheetId="3">'Entidad (5)'!#REF!</definedName>
    <definedName name="CallEnd_183" localSheetId="4">'Entidad (6)'!#REF!</definedName>
    <definedName name="CallEnd_183" localSheetId="5">'Entidad (7)'!#REF!</definedName>
    <definedName name="CallEnd_183" localSheetId="6">'Entidad (8)'!#REF!</definedName>
    <definedName name="CallEnd_184" localSheetId="0">'Entidad (2)'!#REF!</definedName>
    <definedName name="CallEnd_184" localSheetId="1">'Entidad (3)'!#REF!</definedName>
    <definedName name="CallEnd_184" localSheetId="2">'Entidad (4)'!#REF!</definedName>
    <definedName name="CallEnd_184" localSheetId="3">'Entidad (5)'!#REF!</definedName>
    <definedName name="CallEnd_184" localSheetId="4">'Entidad (6)'!#REF!</definedName>
    <definedName name="CallEnd_184" localSheetId="5">'Entidad (7)'!#REF!</definedName>
    <definedName name="CallEnd_184" localSheetId="6">'Entidad (8)'!#REF!</definedName>
    <definedName name="CallEnd_185" localSheetId="0">'Entidad (2)'!#REF!</definedName>
    <definedName name="CallEnd_185" localSheetId="1">'Entidad (3)'!#REF!</definedName>
    <definedName name="CallEnd_185" localSheetId="2">'Entidad (4)'!#REF!</definedName>
    <definedName name="CallEnd_185" localSheetId="3">'Entidad (5)'!#REF!</definedName>
    <definedName name="CallEnd_185" localSheetId="4">'Entidad (6)'!#REF!</definedName>
    <definedName name="CallEnd_185" localSheetId="5">'Entidad (7)'!#REF!</definedName>
    <definedName name="CallEnd_185" localSheetId="6">'Entidad (8)'!#REF!</definedName>
    <definedName name="CallEnd_186" localSheetId="0">'Entidad (2)'!#REF!</definedName>
    <definedName name="CallEnd_186" localSheetId="1">'Entidad (3)'!#REF!</definedName>
    <definedName name="CallEnd_186" localSheetId="2">'Entidad (4)'!#REF!</definedName>
    <definedName name="CallEnd_186" localSheetId="3">'Entidad (5)'!#REF!</definedName>
    <definedName name="CallEnd_186" localSheetId="4">'Entidad (6)'!#REF!</definedName>
    <definedName name="CallEnd_186" localSheetId="5">'Entidad (7)'!#REF!</definedName>
    <definedName name="CallEnd_186" localSheetId="6">'Entidad (8)'!#REF!</definedName>
    <definedName name="CallEnd_187" localSheetId="0">'Entidad (2)'!#REF!</definedName>
    <definedName name="CallEnd_187" localSheetId="1">'Entidad (3)'!#REF!</definedName>
    <definedName name="CallEnd_187" localSheetId="2">'Entidad (4)'!#REF!</definedName>
    <definedName name="CallEnd_187" localSheetId="3">'Entidad (5)'!#REF!</definedName>
    <definedName name="CallEnd_187" localSheetId="4">'Entidad (6)'!#REF!</definedName>
    <definedName name="CallEnd_187" localSheetId="5">'Entidad (7)'!#REF!</definedName>
    <definedName name="CallEnd_187" localSheetId="6">'Entidad (8)'!#REF!</definedName>
    <definedName name="CallEnd_188" localSheetId="0">'Entidad (2)'!#REF!</definedName>
    <definedName name="CallEnd_188" localSheetId="1">'Entidad (3)'!#REF!</definedName>
    <definedName name="CallEnd_188" localSheetId="2">'Entidad (4)'!#REF!</definedName>
    <definedName name="CallEnd_188" localSheetId="3">'Entidad (5)'!#REF!</definedName>
    <definedName name="CallEnd_188" localSheetId="4">'Entidad (6)'!#REF!</definedName>
    <definedName name="CallEnd_188" localSheetId="5">'Entidad (7)'!#REF!</definedName>
    <definedName name="CallEnd_188" localSheetId="6">'Entidad (8)'!#REF!</definedName>
    <definedName name="CallEnd_189" localSheetId="0">'Entidad (2)'!#REF!</definedName>
    <definedName name="CallEnd_189" localSheetId="1">'Entidad (3)'!#REF!</definedName>
    <definedName name="CallEnd_189" localSheetId="2">'Entidad (4)'!#REF!</definedName>
    <definedName name="CallEnd_189" localSheetId="3">'Entidad (5)'!#REF!</definedName>
    <definedName name="CallEnd_189" localSheetId="4">'Entidad (6)'!#REF!</definedName>
    <definedName name="CallEnd_189" localSheetId="5">'Entidad (7)'!#REF!</definedName>
    <definedName name="CallEnd_189" localSheetId="6">'Entidad (8)'!#REF!</definedName>
    <definedName name="CallEnd_19" localSheetId="0">'Entidad (2)'!#REF!</definedName>
    <definedName name="CallEnd_19" localSheetId="1">'Entidad (3)'!#REF!</definedName>
    <definedName name="CallEnd_19" localSheetId="2">'Entidad (4)'!#REF!</definedName>
    <definedName name="CallEnd_19" localSheetId="3">'Entidad (5)'!#REF!</definedName>
    <definedName name="CallEnd_19" localSheetId="4">'Entidad (6)'!#REF!</definedName>
    <definedName name="CallEnd_19" localSheetId="5">'Entidad (7)'!#REF!</definedName>
    <definedName name="CallEnd_19" localSheetId="6">'Entidad (8)'!#REF!</definedName>
    <definedName name="CallEnd_190" localSheetId="0">'Entidad (2)'!#REF!</definedName>
    <definedName name="CallEnd_190" localSheetId="1">'Entidad (3)'!#REF!</definedName>
    <definedName name="CallEnd_190" localSheetId="2">'Entidad (4)'!#REF!</definedName>
    <definedName name="CallEnd_190" localSheetId="3">'Entidad (5)'!#REF!</definedName>
    <definedName name="CallEnd_190" localSheetId="4">'Entidad (6)'!#REF!</definedName>
    <definedName name="CallEnd_190" localSheetId="5">'Entidad (7)'!#REF!</definedName>
    <definedName name="CallEnd_190" localSheetId="6">'Entidad (8)'!#REF!</definedName>
    <definedName name="CallEnd_191" localSheetId="0">'Entidad (2)'!#REF!</definedName>
    <definedName name="CallEnd_191" localSheetId="1">'Entidad (3)'!#REF!</definedName>
    <definedName name="CallEnd_191" localSheetId="2">'Entidad (4)'!#REF!</definedName>
    <definedName name="CallEnd_191" localSheetId="3">'Entidad (5)'!#REF!</definedName>
    <definedName name="CallEnd_191" localSheetId="4">'Entidad (6)'!#REF!</definedName>
    <definedName name="CallEnd_191" localSheetId="5">'Entidad (7)'!#REF!</definedName>
    <definedName name="CallEnd_191" localSheetId="6">'Entidad (8)'!#REF!</definedName>
    <definedName name="CallEnd_192" localSheetId="0">'Entidad (2)'!#REF!</definedName>
    <definedName name="CallEnd_192" localSheetId="1">'Entidad (3)'!#REF!</definedName>
    <definedName name="CallEnd_192" localSheetId="2">'Entidad (4)'!#REF!</definedName>
    <definedName name="CallEnd_192" localSheetId="3">'Entidad (5)'!#REF!</definedName>
    <definedName name="CallEnd_192" localSheetId="4">'Entidad (6)'!#REF!</definedName>
    <definedName name="CallEnd_192" localSheetId="5">'Entidad (7)'!#REF!</definedName>
    <definedName name="CallEnd_192" localSheetId="6">'Entidad (8)'!#REF!</definedName>
    <definedName name="CallEnd_193" localSheetId="0">'Entidad (2)'!#REF!</definedName>
    <definedName name="CallEnd_193" localSheetId="1">'Entidad (3)'!#REF!</definedName>
    <definedName name="CallEnd_193" localSheetId="2">'Entidad (4)'!#REF!</definedName>
    <definedName name="CallEnd_193" localSheetId="3">'Entidad (5)'!#REF!</definedName>
    <definedName name="CallEnd_193" localSheetId="4">'Entidad (6)'!#REF!</definedName>
    <definedName name="CallEnd_193" localSheetId="5">'Entidad (7)'!#REF!</definedName>
    <definedName name="CallEnd_193" localSheetId="6">'Entidad (8)'!#REF!</definedName>
    <definedName name="CallEnd_194" localSheetId="0">'Entidad (2)'!#REF!</definedName>
    <definedName name="CallEnd_194" localSheetId="1">'Entidad (3)'!#REF!</definedName>
    <definedName name="CallEnd_194" localSheetId="2">'Entidad (4)'!#REF!</definedName>
    <definedName name="CallEnd_194" localSheetId="3">'Entidad (5)'!#REF!</definedName>
    <definedName name="CallEnd_194" localSheetId="4">'Entidad (6)'!#REF!</definedName>
    <definedName name="CallEnd_194" localSheetId="5">'Entidad (7)'!#REF!</definedName>
    <definedName name="CallEnd_194" localSheetId="6">'Entidad (8)'!#REF!</definedName>
    <definedName name="CallEnd_195" localSheetId="0">'Entidad (2)'!#REF!</definedName>
    <definedName name="CallEnd_195" localSheetId="1">'Entidad (3)'!#REF!</definedName>
    <definedName name="CallEnd_195" localSheetId="2">'Entidad (4)'!#REF!</definedName>
    <definedName name="CallEnd_195" localSheetId="3">'Entidad (5)'!#REF!</definedName>
    <definedName name="CallEnd_195" localSheetId="4">'Entidad (6)'!#REF!</definedName>
    <definedName name="CallEnd_195" localSheetId="5">'Entidad (7)'!#REF!</definedName>
    <definedName name="CallEnd_195" localSheetId="6">'Entidad (8)'!#REF!</definedName>
    <definedName name="CallEnd_196" localSheetId="0">'Entidad (2)'!#REF!</definedName>
    <definedName name="CallEnd_196" localSheetId="1">'Entidad (3)'!#REF!</definedName>
    <definedName name="CallEnd_196" localSheetId="2">'Entidad (4)'!#REF!</definedName>
    <definedName name="CallEnd_196" localSheetId="3">'Entidad (5)'!#REF!</definedName>
    <definedName name="CallEnd_196" localSheetId="4">'Entidad (6)'!#REF!</definedName>
    <definedName name="CallEnd_196" localSheetId="5">'Entidad (7)'!#REF!</definedName>
    <definedName name="CallEnd_196" localSheetId="6">'Entidad (8)'!#REF!</definedName>
    <definedName name="CallEnd_197" localSheetId="0">'Entidad (2)'!#REF!</definedName>
    <definedName name="CallEnd_197" localSheetId="1">'Entidad (3)'!#REF!</definedName>
    <definedName name="CallEnd_197" localSheetId="2">'Entidad (4)'!#REF!</definedName>
    <definedName name="CallEnd_197" localSheetId="3">'Entidad (5)'!#REF!</definedName>
    <definedName name="CallEnd_197" localSheetId="4">'Entidad (6)'!#REF!</definedName>
    <definedName name="CallEnd_197" localSheetId="5">'Entidad (7)'!#REF!</definedName>
    <definedName name="CallEnd_197" localSheetId="6">'Entidad (8)'!#REF!</definedName>
    <definedName name="CallEnd_198" localSheetId="0">'Entidad (2)'!#REF!</definedName>
    <definedName name="CallEnd_198" localSheetId="1">'Entidad (3)'!#REF!</definedName>
    <definedName name="CallEnd_198" localSheetId="2">'Entidad (4)'!#REF!</definedName>
    <definedName name="CallEnd_198" localSheetId="3">'Entidad (5)'!#REF!</definedName>
    <definedName name="CallEnd_198" localSheetId="4">'Entidad (6)'!#REF!</definedName>
    <definedName name="CallEnd_198" localSheetId="5">'Entidad (7)'!#REF!</definedName>
    <definedName name="CallEnd_198" localSheetId="6">'Entidad (8)'!#REF!</definedName>
    <definedName name="CallEnd_199" localSheetId="0">'Entidad (2)'!#REF!</definedName>
    <definedName name="CallEnd_199" localSheetId="1">'Entidad (3)'!#REF!</definedName>
    <definedName name="CallEnd_199" localSheetId="2">'Entidad (4)'!#REF!</definedName>
    <definedName name="CallEnd_199" localSheetId="3">'Entidad (5)'!#REF!</definedName>
    <definedName name="CallEnd_199" localSheetId="4">'Entidad (6)'!#REF!</definedName>
    <definedName name="CallEnd_199" localSheetId="5">'Entidad (7)'!#REF!</definedName>
    <definedName name="CallEnd_199" localSheetId="6">'Entidad (8)'!#REF!</definedName>
    <definedName name="CallEnd_2" localSheetId="0">'Entidad (2)'!#REF!</definedName>
    <definedName name="CallEnd_2" localSheetId="1">'Entidad (3)'!#REF!</definedName>
    <definedName name="CallEnd_2" localSheetId="2">'Entidad (4)'!#REF!</definedName>
    <definedName name="CallEnd_2" localSheetId="3">'Entidad (5)'!#REF!</definedName>
    <definedName name="CallEnd_2" localSheetId="4">'Entidad (6)'!#REF!</definedName>
    <definedName name="CallEnd_2" localSheetId="5">'Entidad (7)'!#REF!</definedName>
    <definedName name="CallEnd_2" localSheetId="6">'Entidad (8)'!#REF!</definedName>
    <definedName name="CallEnd_20" localSheetId="0">'Entidad (2)'!#REF!</definedName>
    <definedName name="CallEnd_20" localSheetId="1">'Entidad (3)'!#REF!</definedName>
    <definedName name="CallEnd_20" localSheetId="2">'Entidad (4)'!#REF!</definedName>
    <definedName name="CallEnd_20" localSheetId="3">'Entidad (5)'!#REF!</definedName>
    <definedName name="CallEnd_20" localSheetId="4">'Entidad (6)'!#REF!</definedName>
    <definedName name="CallEnd_20" localSheetId="5">'Entidad (7)'!#REF!</definedName>
    <definedName name="CallEnd_20" localSheetId="6">'Entidad (8)'!#REF!</definedName>
    <definedName name="CallEnd_200" localSheetId="0">'Entidad (2)'!#REF!</definedName>
    <definedName name="CallEnd_200" localSheetId="1">'Entidad (3)'!#REF!</definedName>
    <definedName name="CallEnd_200" localSheetId="2">'Entidad (4)'!#REF!</definedName>
    <definedName name="CallEnd_200" localSheetId="3">'Entidad (5)'!#REF!</definedName>
    <definedName name="CallEnd_200" localSheetId="4">'Entidad (6)'!#REF!</definedName>
    <definedName name="CallEnd_200" localSheetId="5">'Entidad (7)'!#REF!</definedName>
    <definedName name="CallEnd_200" localSheetId="6">'Entidad (8)'!#REF!</definedName>
    <definedName name="CallEnd_201" localSheetId="0">'Entidad (2)'!#REF!</definedName>
    <definedName name="CallEnd_201" localSheetId="1">'Entidad (3)'!#REF!</definedName>
    <definedName name="CallEnd_201" localSheetId="2">'Entidad (4)'!#REF!</definedName>
    <definedName name="CallEnd_201" localSheetId="3">'Entidad (5)'!#REF!</definedName>
    <definedName name="CallEnd_201" localSheetId="4">'Entidad (6)'!#REF!</definedName>
    <definedName name="CallEnd_201" localSheetId="5">'Entidad (7)'!#REF!</definedName>
    <definedName name="CallEnd_201" localSheetId="6">'Entidad (8)'!#REF!</definedName>
    <definedName name="CallEnd_202" localSheetId="0">'Entidad (2)'!#REF!</definedName>
    <definedName name="CallEnd_202" localSheetId="1">'Entidad (3)'!#REF!</definedName>
    <definedName name="CallEnd_202" localSheetId="2">'Entidad (4)'!#REF!</definedName>
    <definedName name="CallEnd_202" localSheetId="3">'Entidad (5)'!#REF!</definedName>
    <definedName name="CallEnd_202" localSheetId="4">'Entidad (6)'!#REF!</definedName>
    <definedName name="CallEnd_202" localSheetId="5">'Entidad (7)'!#REF!</definedName>
    <definedName name="CallEnd_202" localSheetId="6">'Entidad (8)'!#REF!</definedName>
    <definedName name="CallEnd_203" localSheetId="0">'Entidad (2)'!#REF!</definedName>
    <definedName name="CallEnd_203" localSheetId="1">'Entidad (3)'!#REF!</definedName>
    <definedName name="CallEnd_203" localSheetId="2">'Entidad (4)'!#REF!</definedName>
    <definedName name="CallEnd_203" localSheetId="3">'Entidad (5)'!#REF!</definedName>
    <definedName name="CallEnd_203" localSheetId="4">'Entidad (6)'!#REF!</definedName>
    <definedName name="CallEnd_203" localSheetId="5">'Entidad (7)'!#REF!</definedName>
    <definedName name="CallEnd_203" localSheetId="6">'Entidad (8)'!#REF!</definedName>
    <definedName name="CallEnd_204" localSheetId="0">'Entidad (2)'!#REF!</definedName>
    <definedName name="CallEnd_204" localSheetId="1">'Entidad (3)'!#REF!</definedName>
    <definedName name="CallEnd_204" localSheetId="2">'Entidad (4)'!#REF!</definedName>
    <definedName name="CallEnd_204" localSheetId="3">'Entidad (5)'!#REF!</definedName>
    <definedName name="CallEnd_204" localSheetId="4">'Entidad (6)'!#REF!</definedName>
    <definedName name="CallEnd_204" localSheetId="5">'Entidad (7)'!#REF!</definedName>
    <definedName name="CallEnd_204" localSheetId="6">'Entidad (8)'!#REF!</definedName>
    <definedName name="CallEnd_205" localSheetId="0">'Entidad (2)'!#REF!</definedName>
    <definedName name="CallEnd_205" localSheetId="1">'Entidad (3)'!#REF!</definedName>
    <definedName name="CallEnd_205" localSheetId="2">'Entidad (4)'!#REF!</definedName>
    <definedName name="CallEnd_205" localSheetId="3">'Entidad (5)'!#REF!</definedName>
    <definedName name="CallEnd_205" localSheetId="4">'Entidad (6)'!#REF!</definedName>
    <definedName name="CallEnd_205" localSheetId="5">'Entidad (7)'!#REF!</definedName>
    <definedName name="CallEnd_205" localSheetId="6">'Entidad (8)'!#REF!</definedName>
    <definedName name="CallEnd_206" localSheetId="0">'Entidad (2)'!#REF!</definedName>
    <definedName name="CallEnd_206" localSheetId="1">'Entidad (3)'!#REF!</definedName>
    <definedName name="CallEnd_206" localSheetId="2">'Entidad (4)'!#REF!</definedName>
    <definedName name="CallEnd_206" localSheetId="3">'Entidad (5)'!#REF!</definedName>
    <definedName name="CallEnd_206" localSheetId="4">'Entidad (6)'!#REF!</definedName>
    <definedName name="CallEnd_206" localSheetId="5">'Entidad (7)'!#REF!</definedName>
    <definedName name="CallEnd_206" localSheetId="6">'Entidad (8)'!#REF!</definedName>
    <definedName name="CallEnd_207" localSheetId="0">'Entidad (2)'!#REF!</definedName>
    <definedName name="CallEnd_207" localSheetId="1">'Entidad (3)'!#REF!</definedName>
    <definedName name="CallEnd_207" localSheetId="2">'Entidad (4)'!#REF!</definedName>
    <definedName name="CallEnd_207" localSheetId="3">'Entidad (5)'!#REF!</definedName>
    <definedName name="CallEnd_207" localSheetId="4">'Entidad (6)'!#REF!</definedName>
    <definedName name="CallEnd_207" localSheetId="5">'Entidad (7)'!#REF!</definedName>
    <definedName name="CallEnd_207" localSheetId="6">'Entidad (8)'!#REF!</definedName>
    <definedName name="CallEnd_208" localSheetId="0">'Entidad (2)'!#REF!</definedName>
    <definedName name="CallEnd_208" localSheetId="1">'Entidad (3)'!#REF!</definedName>
    <definedName name="CallEnd_208" localSheetId="2">'Entidad (4)'!#REF!</definedName>
    <definedName name="CallEnd_208" localSheetId="3">'Entidad (5)'!#REF!</definedName>
    <definedName name="CallEnd_208" localSheetId="4">'Entidad (6)'!#REF!</definedName>
    <definedName name="CallEnd_208" localSheetId="5">'Entidad (7)'!#REF!</definedName>
    <definedName name="CallEnd_208" localSheetId="6">'Entidad (8)'!#REF!</definedName>
    <definedName name="CallEnd_209" localSheetId="0">'Entidad (2)'!#REF!</definedName>
    <definedName name="CallEnd_209" localSheetId="1">'Entidad (3)'!#REF!</definedName>
    <definedName name="CallEnd_209" localSheetId="2">'Entidad (4)'!#REF!</definedName>
    <definedName name="CallEnd_209" localSheetId="3">'Entidad (5)'!#REF!</definedName>
    <definedName name="CallEnd_209" localSheetId="4">'Entidad (6)'!#REF!</definedName>
    <definedName name="CallEnd_209" localSheetId="5">'Entidad (7)'!#REF!</definedName>
    <definedName name="CallEnd_209" localSheetId="6">'Entidad (8)'!#REF!</definedName>
    <definedName name="CallEnd_21" localSheetId="0">'Entidad (2)'!#REF!</definedName>
    <definedName name="CallEnd_21" localSheetId="1">'Entidad (3)'!#REF!</definedName>
    <definedName name="CallEnd_21" localSheetId="2">'Entidad (4)'!#REF!</definedName>
    <definedName name="CallEnd_21" localSheetId="3">'Entidad (5)'!#REF!</definedName>
    <definedName name="CallEnd_21" localSheetId="4">'Entidad (6)'!#REF!</definedName>
    <definedName name="CallEnd_21" localSheetId="5">'Entidad (7)'!#REF!</definedName>
    <definedName name="CallEnd_21" localSheetId="6">'Entidad (8)'!#REF!</definedName>
    <definedName name="CallEnd_210" localSheetId="0">'Entidad (2)'!#REF!</definedName>
    <definedName name="CallEnd_210" localSheetId="1">'Entidad (3)'!#REF!</definedName>
    <definedName name="CallEnd_210" localSheetId="2">'Entidad (4)'!#REF!</definedName>
    <definedName name="CallEnd_210" localSheetId="3">'Entidad (5)'!#REF!</definedName>
    <definedName name="CallEnd_210" localSheetId="4">'Entidad (6)'!#REF!</definedName>
    <definedName name="CallEnd_210" localSheetId="5">'Entidad (7)'!#REF!</definedName>
    <definedName name="CallEnd_210" localSheetId="6">'Entidad (8)'!#REF!</definedName>
    <definedName name="CallEnd_211" localSheetId="0">'Entidad (2)'!#REF!</definedName>
    <definedName name="CallEnd_211" localSheetId="1">'Entidad (3)'!#REF!</definedName>
    <definedName name="CallEnd_211" localSheetId="2">'Entidad (4)'!#REF!</definedName>
    <definedName name="CallEnd_211" localSheetId="3">'Entidad (5)'!#REF!</definedName>
    <definedName name="CallEnd_211" localSheetId="4">'Entidad (6)'!#REF!</definedName>
    <definedName name="CallEnd_211" localSheetId="5">'Entidad (7)'!#REF!</definedName>
    <definedName name="CallEnd_211" localSheetId="6">'Entidad (8)'!#REF!</definedName>
    <definedName name="CallEnd_212" localSheetId="0">'Entidad (2)'!#REF!</definedName>
    <definedName name="CallEnd_212" localSheetId="1">'Entidad (3)'!#REF!</definedName>
    <definedName name="CallEnd_212" localSheetId="2">'Entidad (4)'!#REF!</definedName>
    <definedName name="CallEnd_212" localSheetId="3">'Entidad (5)'!#REF!</definedName>
    <definedName name="CallEnd_212" localSheetId="4">'Entidad (6)'!#REF!</definedName>
    <definedName name="CallEnd_212" localSheetId="5">'Entidad (7)'!#REF!</definedName>
    <definedName name="CallEnd_212" localSheetId="6">'Entidad (8)'!#REF!</definedName>
    <definedName name="CallEnd_213" localSheetId="0">'Entidad (2)'!#REF!</definedName>
    <definedName name="CallEnd_213" localSheetId="1">'Entidad (3)'!#REF!</definedName>
    <definedName name="CallEnd_213" localSheetId="2">'Entidad (4)'!#REF!</definedName>
    <definedName name="CallEnd_213" localSheetId="3">'Entidad (5)'!#REF!</definedName>
    <definedName name="CallEnd_213" localSheetId="4">'Entidad (6)'!#REF!</definedName>
    <definedName name="CallEnd_213" localSheetId="5">'Entidad (7)'!#REF!</definedName>
    <definedName name="CallEnd_213" localSheetId="6">'Entidad (8)'!#REF!</definedName>
    <definedName name="CallEnd_214" localSheetId="0">'Entidad (2)'!#REF!</definedName>
    <definedName name="CallEnd_214" localSheetId="1">'Entidad (3)'!#REF!</definedName>
    <definedName name="CallEnd_214" localSheetId="2">'Entidad (4)'!#REF!</definedName>
    <definedName name="CallEnd_214" localSheetId="3">'Entidad (5)'!#REF!</definedName>
    <definedName name="CallEnd_214" localSheetId="4">'Entidad (6)'!#REF!</definedName>
    <definedName name="CallEnd_214" localSheetId="5">'Entidad (7)'!#REF!</definedName>
    <definedName name="CallEnd_214" localSheetId="6">'Entidad (8)'!#REF!</definedName>
    <definedName name="CallEnd_215" localSheetId="0">'Entidad (2)'!#REF!</definedName>
    <definedName name="CallEnd_215" localSheetId="1">'Entidad (3)'!#REF!</definedName>
    <definedName name="CallEnd_215" localSheetId="2">'Entidad (4)'!#REF!</definedName>
    <definedName name="CallEnd_215" localSheetId="3">'Entidad (5)'!#REF!</definedName>
    <definedName name="CallEnd_215" localSheetId="4">'Entidad (6)'!#REF!</definedName>
    <definedName name="CallEnd_215" localSheetId="5">'Entidad (7)'!#REF!</definedName>
    <definedName name="CallEnd_215" localSheetId="6">'Entidad (8)'!#REF!</definedName>
    <definedName name="CallEnd_216" localSheetId="0">'Entidad (2)'!#REF!</definedName>
    <definedName name="CallEnd_216" localSheetId="1">'Entidad (3)'!#REF!</definedName>
    <definedName name="CallEnd_216" localSheetId="2">'Entidad (4)'!#REF!</definedName>
    <definedName name="CallEnd_216" localSheetId="3">'Entidad (5)'!#REF!</definedName>
    <definedName name="CallEnd_216" localSheetId="4">'Entidad (6)'!#REF!</definedName>
    <definedName name="CallEnd_216" localSheetId="5">'Entidad (7)'!#REF!</definedName>
    <definedName name="CallEnd_216" localSheetId="6">'Entidad (8)'!#REF!</definedName>
    <definedName name="CallEnd_217" localSheetId="0">'Entidad (2)'!#REF!</definedName>
    <definedName name="CallEnd_217" localSheetId="1">'Entidad (3)'!#REF!</definedName>
    <definedName name="CallEnd_217" localSheetId="2">'Entidad (4)'!#REF!</definedName>
    <definedName name="CallEnd_217" localSheetId="3">'Entidad (5)'!#REF!</definedName>
    <definedName name="CallEnd_217" localSheetId="4">'Entidad (6)'!#REF!</definedName>
    <definedName name="CallEnd_217" localSheetId="5">'Entidad (7)'!#REF!</definedName>
    <definedName name="CallEnd_217" localSheetId="6">'Entidad (8)'!#REF!</definedName>
    <definedName name="CallEnd_218" localSheetId="0">'Entidad (2)'!#REF!</definedName>
    <definedName name="CallEnd_218" localSheetId="1">'Entidad (3)'!#REF!</definedName>
    <definedName name="CallEnd_218" localSheetId="2">'Entidad (4)'!#REF!</definedName>
    <definedName name="CallEnd_218" localSheetId="3">'Entidad (5)'!#REF!</definedName>
    <definedName name="CallEnd_218" localSheetId="4">'Entidad (6)'!#REF!</definedName>
    <definedName name="CallEnd_218" localSheetId="5">'Entidad (7)'!#REF!</definedName>
    <definedName name="CallEnd_218" localSheetId="6">'Entidad (8)'!#REF!</definedName>
    <definedName name="CallEnd_219" localSheetId="0">'Entidad (2)'!#REF!</definedName>
    <definedName name="CallEnd_219" localSheetId="1">'Entidad (3)'!#REF!</definedName>
    <definedName name="CallEnd_219" localSheetId="2">'Entidad (4)'!#REF!</definedName>
    <definedName name="CallEnd_219" localSheetId="3">'Entidad (5)'!#REF!</definedName>
    <definedName name="CallEnd_219" localSheetId="4">'Entidad (6)'!#REF!</definedName>
    <definedName name="CallEnd_219" localSheetId="5">'Entidad (7)'!#REF!</definedName>
    <definedName name="CallEnd_219" localSheetId="6">'Entidad (8)'!#REF!</definedName>
    <definedName name="CallEnd_22" localSheetId="0">'Entidad (2)'!#REF!</definedName>
    <definedName name="CallEnd_22" localSheetId="1">'Entidad (3)'!#REF!</definedName>
    <definedName name="CallEnd_22" localSheetId="2">'Entidad (4)'!#REF!</definedName>
    <definedName name="CallEnd_22" localSheetId="3">'Entidad (5)'!#REF!</definedName>
    <definedName name="CallEnd_22" localSheetId="4">'Entidad (6)'!#REF!</definedName>
    <definedName name="CallEnd_22" localSheetId="5">'Entidad (7)'!#REF!</definedName>
    <definedName name="CallEnd_22" localSheetId="6">'Entidad (8)'!#REF!</definedName>
    <definedName name="CallEnd_220" localSheetId="0">'Entidad (2)'!#REF!</definedName>
    <definedName name="CallEnd_220" localSheetId="1">'Entidad (3)'!#REF!</definedName>
    <definedName name="CallEnd_220" localSheetId="2">'Entidad (4)'!#REF!</definedName>
    <definedName name="CallEnd_220" localSheetId="3">'Entidad (5)'!#REF!</definedName>
    <definedName name="CallEnd_220" localSheetId="4">'Entidad (6)'!#REF!</definedName>
    <definedName name="CallEnd_220" localSheetId="5">'Entidad (7)'!#REF!</definedName>
    <definedName name="CallEnd_220" localSheetId="6">'Entidad (8)'!#REF!</definedName>
    <definedName name="CallEnd_221" localSheetId="0">'Entidad (2)'!#REF!</definedName>
    <definedName name="CallEnd_221" localSheetId="1">'Entidad (3)'!#REF!</definedName>
    <definedName name="CallEnd_221" localSheetId="2">'Entidad (4)'!#REF!</definedName>
    <definedName name="CallEnd_221" localSheetId="3">'Entidad (5)'!#REF!</definedName>
    <definedName name="CallEnd_221" localSheetId="4">'Entidad (6)'!#REF!</definedName>
    <definedName name="CallEnd_221" localSheetId="5">'Entidad (7)'!#REF!</definedName>
    <definedName name="CallEnd_221" localSheetId="6">'Entidad (8)'!#REF!</definedName>
    <definedName name="CallEnd_222" localSheetId="0">'Entidad (2)'!#REF!</definedName>
    <definedName name="CallEnd_222" localSheetId="1">'Entidad (3)'!#REF!</definedName>
    <definedName name="CallEnd_222" localSheetId="2">'Entidad (4)'!#REF!</definedName>
    <definedName name="CallEnd_222" localSheetId="3">'Entidad (5)'!#REF!</definedName>
    <definedName name="CallEnd_222" localSheetId="4">'Entidad (6)'!#REF!</definedName>
    <definedName name="CallEnd_222" localSheetId="5">'Entidad (7)'!#REF!</definedName>
    <definedName name="CallEnd_222" localSheetId="6">'Entidad (8)'!#REF!</definedName>
    <definedName name="CallEnd_223" localSheetId="0">'Entidad (2)'!#REF!</definedName>
    <definedName name="CallEnd_223" localSheetId="1">'Entidad (3)'!#REF!</definedName>
    <definedName name="CallEnd_223" localSheetId="2">'Entidad (4)'!#REF!</definedName>
    <definedName name="CallEnd_223" localSheetId="3">'Entidad (5)'!#REF!</definedName>
    <definedName name="CallEnd_223" localSheetId="4">'Entidad (6)'!#REF!</definedName>
    <definedName name="CallEnd_223" localSheetId="5">'Entidad (7)'!#REF!</definedName>
    <definedName name="CallEnd_223" localSheetId="6">'Entidad (8)'!#REF!</definedName>
    <definedName name="CallEnd_224" localSheetId="0">'Entidad (2)'!#REF!</definedName>
    <definedName name="CallEnd_224" localSheetId="1">'Entidad (3)'!#REF!</definedName>
    <definedName name="CallEnd_224" localSheetId="2">'Entidad (4)'!#REF!</definedName>
    <definedName name="CallEnd_224" localSheetId="3">'Entidad (5)'!#REF!</definedName>
    <definedName name="CallEnd_224" localSheetId="4">'Entidad (6)'!#REF!</definedName>
    <definedName name="CallEnd_224" localSheetId="5">'Entidad (7)'!#REF!</definedName>
    <definedName name="CallEnd_224" localSheetId="6">'Entidad (8)'!#REF!</definedName>
    <definedName name="CallEnd_225" localSheetId="0">'Entidad (2)'!#REF!</definedName>
    <definedName name="CallEnd_225" localSheetId="1">'Entidad (3)'!#REF!</definedName>
    <definedName name="CallEnd_225" localSheetId="2">'Entidad (4)'!#REF!</definedName>
    <definedName name="CallEnd_225" localSheetId="3">'Entidad (5)'!#REF!</definedName>
    <definedName name="CallEnd_225" localSheetId="4">'Entidad (6)'!#REF!</definedName>
    <definedName name="CallEnd_225" localSheetId="5">'Entidad (7)'!#REF!</definedName>
    <definedName name="CallEnd_225" localSheetId="6">'Entidad (8)'!#REF!</definedName>
    <definedName name="CallEnd_226" localSheetId="0">'Entidad (2)'!#REF!</definedName>
    <definedName name="CallEnd_226" localSheetId="1">'Entidad (3)'!#REF!</definedName>
    <definedName name="CallEnd_226" localSheetId="2">'Entidad (4)'!#REF!</definedName>
    <definedName name="CallEnd_226" localSheetId="3">'Entidad (5)'!#REF!</definedName>
    <definedName name="CallEnd_226" localSheetId="4">'Entidad (6)'!#REF!</definedName>
    <definedName name="CallEnd_226" localSheetId="5">'Entidad (7)'!#REF!</definedName>
    <definedName name="CallEnd_226" localSheetId="6">'Entidad (8)'!#REF!</definedName>
    <definedName name="CallEnd_227" localSheetId="0">'Entidad (2)'!#REF!</definedName>
    <definedName name="CallEnd_227" localSheetId="1">'Entidad (3)'!#REF!</definedName>
    <definedName name="CallEnd_227" localSheetId="2">'Entidad (4)'!#REF!</definedName>
    <definedName name="CallEnd_227" localSheetId="3">'Entidad (5)'!#REF!</definedName>
    <definedName name="CallEnd_227" localSheetId="4">'Entidad (6)'!#REF!</definedName>
    <definedName name="CallEnd_227" localSheetId="5">'Entidad (7)'!#REF!</definedName>
    <definedName name="CallEnd_227" localSheetId="6">'Entidad (8)'!#REF!</definedName>
    <definedName name="CallEnd_228" localSheetId="0">'Entidad (2)'!#REF!</definedName>
    <definedName name="CallEnd_228" localSheetId="1">'Entidad (3)'!#REF!</definedName>
    <definedName name="CallEnd_228" localSheetId="2">'Entidad (4)'!#REF!</definedName>
    <definedName name="CallEnd_228" localSheetId="3">'Entidad (5)'!#REF!</definedName>
    <definedName name="CallEnd_228" localSheetId="4">'Entidad (6)'!#REF!</definedName>
    <definedName name="CallEnd_228" localSheetId="5">'Entidad (7)'!#REF!</definedName>
    <definedName name="CallEnd_228" localSheetId="6">'Entidad (8)'!#REF!</definedName>
    <definedName name="CallEnd_229" localSheetId="0">'Entidad (2)'!#REF!</definedName>
    <definedName name="CallEnd_229" localSheetId="1">'Entidad (3)'!#REF!</definedName>
    <definedName name="CallEnd_229" localSheetId="2">'Entidad (4)'!#REF!</definedName>
    <definedName name="CallEnd_229" localSheetId="3">'Entidad (5)'!#REF!</definedName>
    <definedName name="CallEnd_229" localSheetId="4">'Entidad (6)'!#REF!</definedName>
    <definedName name="CallEnd_229" localSheetId="5">'Entidad (7)'!#REF!</definedName>
    <definedName name="CallEnd_229" localSheetId="6">'Entidad (8)'!#REF!</definedName>
    <definedName name="CallEnd_23" localSheetId="0">'Entidad (2)'!#REF!</definedName>
    <definedName name="CallEnd_23" localSheetId="1">'Entidad (3)'!#REF!</definedName>
    <definedName name="CallEnd_23" localSheetId="2">'Entidad (4)'!#REF!</definedName>
    <definedName name="CallEnd_23" localSheetId="3">'Entidad (5)'!#REF!</definedName>
    <definedName name="CallEnd_23" localSheetId="4">'Entidad (6)'!#REF!</definedName>
    <definedName name="CallEnd_23" localSheetId="5">'Entidad (7)'!#REF!</definedName>
    <definedName name="CallEnd_23" localSheetId="6">'Entidad (8)'!#REF!</definedName>
    <definedName name="CallEnd_230" localSheetId="0">'Entidad (2)'!#REF!</definedName>
    <definedName name="CallEnd_230" localSheetId="1">'Entidad (3)'!#REF!</definedName>
    <definedName name="CallEnd_230" localSheetId="2">'Entidad (4)'!#REF!</definedName>
    <definedName name="CallEnd_230" localSheetId="3">'Entidad (5)'!#REF!</definedName>
    <definedName name="CallEnd_230" localSheetId="4">'Entidad (6)'!#REF!</definedName>
    <definedName name="CallEnd_230" localSheetId="5">'Entidad (7)'!#REF!</definedName>
    <definedName name="CallEnd_230" localSheetId="6">'Entidad (8)'!#REF!</definedName>
    <definedName name="CallEnd_231" localSheetId="0">'Entidad (2)'!#REF!</definedName>
    <definedName name="CallEnd_231" localSheetId="1">'Entidad (3)'!#REF!</definedName>
    <definedName name="CallEnd_231" localSheetId="2">'Entidad (4)'!#REF!</definedName>
    <definedName name="CallEnd_231" localSheetId="3">'Entidad (5)'!#REF!</definedName>
    <definedName name="CallEnd_231" localSheetId="4">'Entidad (6)'!#REF!</definedName>
    <definedName name="CallEnd_231" localSheetId="5">'Entidad (7)'!#REF!</definedName>
    <definedName name="CallEnd_231" localSheetId="6">'Entidad (8)'!#REF!</definedName>
    <definedName name="CallEnd_232" localSheetId="0">'Entidad (2)'!#REF!</definedName>
    <definedName name="CallEnd_232" localSheetId="1">'Entidad (3)'!#REF!</definedName>
    <definedName name="CallEnd_232" localSheetId="2">'Entidad (4)'!#REF!</definedName>
    <definedName name="CallEnd_232" localSheetId="3">'Entidad (5)'!#REF!</definedName>
    <definedName name="CallEnd_232" localSheetId="4">'Entidad (6)'!#REF!</definedName>
    <definedName name="CallEnd_232" localSheetId="5">'Entidad (7)'!#REF!</definedName>
    <definedName name="CallEnd_232" localSheetId="6">'Entidad (8)'!#REF!</definedName>
    <definedName name="CallEnd_233" localSheetId="0">'Entidad (2)'!#REF!</definedName>
    <definedName name="CallEnd_233" localSheetId="1">'Entidad (3)'!#REF!</definedName>
    <definedName name="CallEnd_233" localSheetId="2">'Entidad (4)'!#REF!</definedName>
    <definedName name="CallEnd_233" localSheetId="3">'Entidad (5)'!#REF!</definedName>
    <definedName name="CallEnd_233" localSheetId="4">'Entidad (6)'!#REF!</definedName>
    <definedName name="CallEnd_233" localSheetId="5">'Entidad (7)'!#REF!</definedName>
    <definedName name="CallEnd_233" localSheetId="6">'Entidad (8)'!#REF!</definedName>
    <definedName name="CallEnd_234" localSheetId="0">'Entidad (2)'!#REF!</definedName>
    <definedName name="CallEnd_234" localSheetId="1">'Entidad (3)'!#REF!</definedName>
    <definedName name="CallEnd_234" localSheetId="2">'Entidad (4)'!#REF!</definedName>
    <definedName name="CallEnd_234" localSheetId="3">'Entidad (5)'!#REF!</definedName>
    <definedName name="CallEnd_234" localSheetId="4">'Entidad (6)'!#REF!</definedName>
    <definedName name="CallEnd_234" localSheetId="5">'Entidad (7)'!#REF!</definedName>
    <definedName name="CallEnd_234" localSheetId="6">'Entidad (8)'!#REF!</definedName>
    <definedName name="CallEnd_235" localSheetId="0">'Entidad (2)'!#REF!</definedName>
    <definedName name="CallEnd_235" localSheetId="1">'Entidad (3)'!#REF!</definedName>
    <definedName name="CallEnd_235" localSheetId="2">'Entidad (4)'!#REF!</definedName>
    <definedName name="CallEnd_235" localSheetId="3">'Entidad (5)'!#REF!</definedName>
    <definedName name="CallEnd_235" localSheetId="4">'Entidad (6)'!#REF!</definedName>
    <definedName name="CallEnd_235" localSheetId="5">'Entidad (7)'!#REF!</definedName>
    <definedName name="CallEnd_235" localSheetId="6">'Entidad (8)'!#REF!</definedName>
    <definedName name="CallEnd_236" localSheetId="0">'Entidad (2)'!#REF!</definedName>
    <definedName name="CallEnd_236" localSheetId="1">'Entidad (3)'!#REF!</definedName>
    <definedName name="CallEnd_236" localSheetId="2">'Entidad (4)'!#REF!</definedName>
    <definedName name="CallEnd_236" localSheetId="3">'Entidad (5)'!#REF!</definedName>
    <definedName name="CallEnd_236" localSheetId="4">'Entidad (6)'!#REF!</definedName>
    <definedName name="CallEnd_236" localSheetId="5">'Entidad (7)'!#REF!</definedName>
    <definedName name="CallEnd_236" localSheetId="6">'Entidad (8)'!#REF!</definedName>
    <definedName name="CallEnd_237" localSheetId="0">'Entidad (2)'!#REF!</definedName>
    <definedName name="CallEnd_237" localSheetId="1">'Entidad (3)'!#REF!</definedName>
    <definedName name="CallEnd_237" localSheetId="2">'Entidad (4)'!#REF!</definedName>
    <definedName name="CallEnd_237" localSheetId="3">'Entidad (5)'!#REF!</definedName>
    <definedName name="CallEnd_237" localSheetId="4">'Entidad (6)'!#REF!</definedName>
    <definedName name="CallEnd_237" localSheetId="5">'Entidad (7)'!#REF!</definedName>
    <definedName name="CallEnd_237" localSheetId="6">'Entidad (8)'!#REF!</definedName>
    <definedName name="CallEnd_238" localSheetId="0">'Entidad (2)'!#REF!</definedName>
    <definedName name="CallEnd_238" localSheetId="1">'Entidad (3)'!#REF!</definedName>
    <definedName name="CallEnd_238" localSheetId="2">'Entidad (4)'!#REF!</definedName>
    <definedName name="CallEnd_238" localSheetId="3">'Entidad (5)'!#REF!</definedName>
    <definedName name="CallEnd_238" localSheetId="4">'Entidad (6)'!#REF!</definedName>
    <definedName name="CallEnd_238" localSheetId="5">'Entidad (7)'!#REF!</definedName>
    <definedName name="CallEnd_238" localSheetId="6">'Entidad (8)'!#REF!</definedName>
    <definedName name="CallEnd_239" localSheetId="0">'Entidad (2)'!#REF!</definedName>
    <definedName name="CallEnd_239" localSheetId="1">'Entidad (3)'!#REF!</definedName>
    <definedName name="CallEnd_239" localSheetId="2">'Entidad (4)'!#REF!</definedName>
    <definedName name="CallEnd_239" localSheetId="3">'Entidad (5)'!#REF!</definedName>
    <definedName name="CallEnd_239" localSheetId="4">'Entidad (6)'!#REF!</definedName>
    <definedName name="CallEnd_239" localSheetId="5">'Entidad (7)'!#REF!</definedName>
    <definedName name="CallEnd_239" localSheetId="6">'Entidad (8)'!#REF!</definedName>
    <definedName name="CallEnd_24" localSheetId="0">'Entidad (2)'!#REF!</definedName>
    <definedName name="CallEnd_24" localSheetId="1">'Entidad (3)'!#REF!</definedName>
    <definedName name="CallEnd_24" localSheetId="2">'Entidad (4)'!#REF!</definedName>
    <definedName name="CallEnd_24" localSheetId="3">'Entidad (5)'!#REF!</definedName>
    <definedName name="CallEnd_24" localSheetId="4">'Entidad (6)'!#REF!</definedName>
    <definedName name="CallEnd_24" localSheetId="5">'Entidad (7)'!#REF!</definedName>
    <definedName name="CallEnd_24" localSheetId="6">'Entidad (8)'!#REF!</definedName>
    <definedName name="CallEnd_240" localSheetId="0">'Entidad (2)'!#REF!</definedName>
    <definedName name="CallEnd_240" localSheetId="1">'Entidad (3)'!#REF!</definedName>
    <definedName name="CallEnd_240" localSheetId="2">'Entidad (4)'!#REF!</definedName>
    <definedName name="CallEnd_240" localSheetId="3">'Entidad (5)'!#REF!</definedName>
    <definedName name="CallEnd_240" localSheetId="4">'Entidad (6)'!#REF!</definedName>
    <definedName name="CallEnd_240" localSheetId="5">'Entidad (7)'!#REF!</definedName>
    <definedName name="CallEnd_240" localSheetId="6">'Entidad (8)'!#REF!</definedName>
    <definedName name="CallEnd_241" localSheetId="0">'Entidad (2)'!#REF!</definedName>
    <definedName name="CallEnd_241" localSheetId="1">'Entidad (3)'!#REF!</definedName>
    <definedName name="CallEnd_241" localSheetId="2">'Entidad (4)'!#REF!</definedName>
    <definedName name="CallEnd_241" localSheetId="3">'Entidad (5)'!#REF!</definedName>
    <definedName name="CallEnd_241" localSheetId="4">'Entidad (6)'!#REF!</definedName>
    <definedName name="CallEnd_241" localSheetId="5">'Entidad (7)'!#REF!</definedName>
    <definedName name="CallEnd_241" localSheetId="6">'Entidad (8)'!#REF!</definedName>
    <definedName name="CallEnd_242" localSheetId="0">'Entidad (2)'!#REF!</definedName>
    <definedName name="CallEnd_242" localSheetId="1">'Entidad (3)'!#REF!</definedName>
    <definedName name="CallEnd_242" localSheetId="2">'Entidad (4)'!#REF!</definedName>
    <definedName name="CallEnd_242" localSheetId="3">'Entidad (5)'!#REF!</definedName>
    <definedName name="CallEnd_242" localSheetId="4">'Entidad (6)'!#REF!</definedName>
    <definedName name="CallEnd_242" localSheetId="5">'Entidad (7)'!#REF!</definedName>
    <definedName name="CallEnd_242" localSheetId="6">'Entidad (8)'!#REF!</definedName>
    <definedName name="CallEnd_243" localSheetId="0">'Entidad (2)'!#REF!</definedName>
    <definedName name="CallEnd_243" localSheetId="1">'Entidad (3)'!#REF!</definedName>
    <definedName name="CallEnd_243" localSheetId="2">'Entidad (4)'!#REF!</definedName>
    <definedName name="CallEnd_243" localSheetId="3">'Entidad (5)'!#REF!</definedName>
    <definedName name="CallEnd_243" localSheetId="4">'Entidad (6)'!#REF!</definedName>
    <definedName name="CallEnd_243" localSheetId="5">'Entidad (7)'!#REF!</definedName>
    <definedName name="CallEnd_243" localSheetId="6">'Entidad (8)'!#REF!</definedName>
    <definedName name="CallEnd_244" localSheetId="0">'Entidad (2)'!#REF!</definedName>
    <definedName name="CallEnd_244" localSheetId="1">'Entidad (3)'!#REF!</definedName>
    <definedName name="CallEnd_244" localSheetId="2">'Entidad (4)'!#REF!</definedName>
    <definedName name="CallEnd_244" localSheetId="3">'Entidad (5)'!#REF!</definedName>
    <definedName name="CallEnd_244" localSheetId="4">'Entidad (6)'!#REF!</definedName>
    <definedName name="CallEnd_244" localSheetId="5">'Entidad (7)'!#REF!</definedName>
    <definedName name="CallEnd_244" localSheetId="6">'Entidad (8)'!#REF!</definedName>
    <definedName name="CallEnd_245" localSheetId="0">'Entidad (2)'!#REF!</definedName>
    <definedName name="CallEnd_245" localSheetId="1">'Entidad (3)'!#REF!</definedName>
    <definedName name="CallEnd_245" localSheetId="2">'Entidad (4)'!#REF!</definedName>
    <definedName name="CallEnd_245" localSheetId="3">'Entidad (5)'!#REF!</definedName>
    <definedName name="CallEnd_245" localSheetId="4">'Entidad (6)'!#REF!</definedName>
    <definedName name="CallEnd_245" localSheetId="5">'Entidad (7)'!#REF!</definedName>
    <definedName name="CallEnd_245" localSheetId="6">'Entidad (8)'!#REF!</definedName>
    <definedName name="CallEnd_246" localSheetId="0">'Entidad (2)'!#REF!</definedName>
    <definedName name="CallEnd_246" localSheetId="1">'Entidad (3)'!#REF!</definedName>
    <definedName name="CallEnd_246" localSheetId="2">'Entidad (4)'!#REF!</definedName>
    <definedName name="CallEnd_246" localSheetId="3">'Entidad (5)'!#REF!</definedName>
    <definedName name="CallEnd_246" localSheetId="4">'Entidad (6)'!#REF!</definedName>
    <definedName name="CallEnd_246" localSheetId="5">'Entidad (7)'!#REF!</definedName>
    <definedName name="CallEnd_246" localSheetId="6">'Entidad (8)'!#REF!</definedName>
    <definedName name="CallEnd_247" localSheetId="0">'Entidad (2)'!#REF!</definedName>
    <definedName name="CallEnd_247" localSheetId="1">'Entidad (3)'!#REF!</definedName>
    <definedName name="CallEnd_247" localSheetId="2">'Entidad (4)'!#REF!</definedName>
    <definedName name="CallEnd_247" localSheetId="3">'Entidad (5)'!#REF!</definedName>
    <definedName name="CallEnd_247" localSheetId="4">'Entidad (6)'!#REF!</definedName>
    <definedName name="CallEnd_247" localSheetId="5">'Entidad (7)'!#REF!</definedName>
    <definedName name="CallEnd_247" localSheetId="6">'Entidad (8)'!#REF!</definedName>
    <definedName name="CallEnd_248" localSheetId="0">'Entidad (2)'!#REF!</definedName>
    <definedName name="CallEnd_248" localSheetId="1">'Entidad (3)'!#REF!</definedName>
    <definedName name="CallEnd_248" localSheetId="2">'Entidad (4)'!#REF!</definedName>
    <definedName name="CallEnd_248" localSheetId="3">'Entidad (5)'!#REF!</definedName>
    <definedName name="CallEnd_248" localSheetId="4">'Entidad (6)'!#REF!</definedName>
    <definedName name="CallEnd_248" localSheetId="5">'Entidad (7)'!#REF!</definedName>
    <definedName name="CallEnd_248" localSheetId="6">'Entidad (8)'!#REF!</definedName>
    <definedName name="CallEnd_249" localSheetId="0">'Entidad (2)'!#REF!</definedName>
    <definedName name="CallEnd_249" localSheetId="1">'Entidad (3)'!#REF!</definedName>
    <definedName name="CallEnd_249" localSheetId="2">'Entidad (4)'!#REF!</definedName>
    <definedName name="CallEnd_249" localSheetId="3">'Entidad (5)'!#REF!</definedName>
    <definedName name="CallEnd_249" localSheetId="4">'Entidad (6)'!#REF!</definedName>
    <definedName name="CallEnd_249" localSheetId="5">'Entidad (7)'!#REF!</definedName>
    <definedName name="CallEnd_249" localSheetId="6">'Entidad (8)'!#REF!</definedName>
    <definedName name="CallEnd_25" localSheetId="0">'Entidad (2)'!#REF!</definedName>
    <definedName name="CallEnd_25" localSheetId="1">'Entidad (3)'!#REF!</definedName>
    <definedName name="CallEnd_25" localSheetId="2">'Entidad (4)'!#REF!</definedName>
    <definedName name="CallEnd_25" localSheetId="3">'Entidad (5)'!#REF!</definedName>
    <definedName name="CallEnd_25" localSheetId="4">'Entidad (6)'!#REF!</definedName>
    <definedName name="CallEnd_25" localSheetId="5">'Entidad (7)'!#REF!</definedName>
    <definedName name="CallEnd_25" localSheetId="6">'Entidad (8)'!#REF!</definedName>
    <definedName name="CallEnd_250" localSheetId="0">'Entidad (2)'!#REF!</definedName>
    <definedName name="CallEnd_250" localSheetId="1">'Entidad (3)'!#REF!</definedName>
    <definedName name="CallEnd_250" localSheetId="2">'Entidad (4)'!#REF!</definedName>
    <definedName name="CallEnd_250" localSheetId="3">'Entidad (5)'!#REF!</definedName>
    <definedName name="CallEnd_250" localSheetId="4">'Entidad (6)'!#REF!</definedName>
    <definedName name="CallEnd_250" localSheetId="5">'Entidad (7)'!#REF!</definedName>
    <definedName name="CallEnd_250" localSheetId="6">'Entidad (8)'!#REF!</definedName>
    <definedName name="CallEnd_251" localSheetId="0">'Entidad (2)'!#REF!</definedName>
    <definedName name="CallEnd_251" localSheetId="1">'Entidad (3)'!#REF!</definedName>
    <definedName name="CallEnd_251" localSheetId="2">'Entidad (4)'!#REF!</definedName>
    <definedName name="CallEnd_251" localSheetId="3">'Entidad (5)'!#REF!</definedName>
    <definedName name="CallEnd_251" localSheetId="4">'Entidad (6)'!#REF!</definedName>
    <definedName name="CallEnd_251" localSheetId="5">'Entidad (7)'!#REF!</definedName>
    <definedName name="CallEnd_251" localSheetId="6">'Entidad (8)'!#REF!</definedName>
    <definedName name="CallEnd_252" localSheetId="0">'Entidad (2)'!#REF!</definedName>
    <definedName name="CallEnd_252" localSheetId="1">'Entidad (3)'!#REF!</definedName>
    <definedName name="CallEnd_252" localSheetId="2">'Entidad (4)'!#REF!</definedName>
    <definedName name="CallEnd_252" localSheetId="3">'Entidad (5)'!#REF!</definedName>
    <definedName name="CallEnd_252" localSheetId="4">'Entidad (6)'!#REF!</definedName>
    <definedName name="CallEnd_252" localSheetId="5">'Entidad (7)'!#REF!</definedName>
    <definedName name="CallEnd_252" localSheetId="6">'Entidad (8)'!#REF!</definedName>
    <definedName name="CallEnd_253" localSheetId="0">'Entidad (2)'!#REF!</definedName>
    <definedName name="CallEnd_253" localSheetId="1">'Entidad (3)'!#REF!</definedName>
    <definedName name="CallEnd_253" localSheetId="2">'Entidad (4)'!#REF!</definedName>
    <definedName name="CallEnd_253" localSheetId="3">'Entidad (5)'!#REF!</definedName>
    <definedName name="CallEnd_253" localSheetId="4">'Entidad (6)'!#REF!</definedName>
    <definedName name="CallEnd_253" localSheetId="5">'Entidad (7)'!#REF!</definedName>
    <definedName name="CallEnd_253" localSheetId="6">'Entidad (8)'!#REF!</definedName>
    <definedName name="CallEnd_254" localSheetId="0">'Entidad (2)'!#REF!</definedName>
    <definedName name="CallEnd_254" localSheetId="1">'Entidad (3)'!#REF!</definedName>
    <definedName name="CallEnd_254" localSheetId="2">'Entidad (4)'!#REF!</definedName>
    <definedName name="CallEnd_254" localSheetId="3">'Entidad (5)'!#REF!</definedName>
    <definedName name="CallEnd_254" localSheetId="4">'Entidad (6)'!#REF!</definedName>
    <definedName name="CallEnd_254" localSheetId="5">'Entidad (7)'!#REF!</definedName>
    <definedName name="CallEnd_254" localSheetId="6">'Entidad (8)'!#REF!</definedName>
    <definedName name="CallEnd_255" localSheetId="0">'Entidad (2)'!#REF!</definedName>
    <definedName name="CallEnd_255" localSheetId="1">'Entidad (3)'!#REF!</definedName>
    <definedName name="CallEnd_255" localSheetId="2">'Entidad (4)'!#REF!</definedName>
    <definedName name="CallEnd_255" localSheetId="3">'Entidad (5)'!#REF!</definedName>
    <definedName name="CallEnd_255" localSheetId="4">'Entidad (6)'!#REF!</definedName>
    <definedName name="CallEnd_255" localSheetId="5">'Entidad (7)'!#REF!</definedName>
    <definedName name="CallEnd_255" localSheetId="6">'Entidad (8)'!#REF!</definedName>
    <definedName name="CallEnd_256" localSheetId="0">'Entidad (2)'!#REF!</definedName>
    <definedName name="CallEnd_256" localSheetId="1">'Entidad (3)'!#REF!</definedName>
    <definedName name="CallEnd_256" localSheetId="2">'Entidad (4)'!#REF!</definedName>
    <definedName name="CallEnd_256" localSheetId="3">'Entidad (5)'!#REF!</definedName>
    <definedName name="CallEnd_256" localSheetId="4">'Entidad (6)'!#REF!</definedName>
    <definedName name="CallEnd_256" localSheetId="5">'Entidad (7)'!#REF!</definedName>
    <definedName name="CallEnd_256" localSheetId="6">'Entidad (8)'!#REF!</definedName>
    <definedName name="CallEnd_257" localSheetId="0">'Entidad (2)'!#REF!</definedName>
    <definedName name="CallEnd_257" localSheetId="1">'Entidad (3)'!#REF!</definedName>
    <definedName name="CallEnd_257" localSheetId="2">'Entidad (4)'!#REF!</definedName>
    <definedName name="CallEnd_257" localSheetId="3">'Entidad (5)'!#REF!</definedName>
    <definedName name="CallEnd_257" localSheetId="4">'Entidad (6)'!#REF!</definedName>
    <definedName name="CallEnd_257" localSheetId="5">'Entidad (7)'!#REF!</definedName>
    <definedName name="CallEnd_257" localSheetId="6">'Entidad (8)'!#REF!</definedName>
    <definedName name="CallEnd_258" localSheetId="0">'Entidad (2)'!#REF!</definedName>
    <definedName name="CallEnd_258" localSheetId="1">'Entidad (3)'!#REF!</definedName>
    <definedName name="CallEnd_258" localSheetId="2">'Entidad (4)'!#REF!</definedName>
    <definedName name="CallEnd_258" localSheetId="3">'Entidad (5)'!#REF!</definedName>
    <definedName name="CallEnd_258" localSheetId="4">'Entidad (6)'!#REF!</definedName>
    <definedName name="CallEnd_258" localSheetId="5">'Entidad (7)'!#REF!</definedName>
    <definedName name="CallEnd_258" localSheetId="6">'Entidad (8)'!#REF!</definedName>
    <definedName name="CallEnd_259" localSheetId="0">'Entidad (2)'!#REF!</definedName>
    <definedName name="CallEnd_259" localSheetId="1">'Entidad (3)'!#REF!</definedName>
    <definedName name="CallEnd_259" localSheetId="2">'Entidad (4)'!#REF!</definedName>
    <definedName name="CallEnd_259" localSheetId="3">'Entidad (5)'!#REF!</definedName>
    <definedName name="CallEnd_259" localSheetId="4">'Entidad (6)'!#REF!</definedName>
    <definedName name="CallEnd_259" localSheetId="5">'Entidad (7)'!#REF!</definedName>
    <definedName name="CallEnd_259" localSheetId="6">'Entidad (8)'!#REF!</definedName>
    <definedName name="CallEnd_26" localSheetId="0">'Entidad (2)'!#REF!</definedName>
    <definedName name="CallEnd_26" localSheetId="1">'Entidad (3)'!#REF!</definedName>
    <definedName name="CallEnd_26" localSheetId="2">'Entidad (4)'!#REF!</definedName>
    <definedName name="CallEnd_26" localSheetId="3">'Entidad (5)'!#REF!</definedName>
    <definedName name="CallEnd_26" localSheetId="4">'Entidad (6)'!#REF!</definedName>
    <definedName name="CallEnd_26" localSheetId="5">'Entidad (7)'!#REF!</definedName>
    <definedName name="CallEnd_26" localSheetId="6">'Entidad (8)'!#REF!</definedName>
    <definedName name="CallEnd_260" localSheetId="0">'Entidad (2)'!#REF!</definedName>
    <definedName name="CallEnd_260" localSheetId="1">'Entidad (3)'!#REF!</definedName>
    <definedName name="CallEnd_260" localSheetId="2">'Entidad (4)'!#REF!</definedName>
    <definedName name="CallEnd_260" localSheetId="3">'Entidad (5)'!#REF!</definedName>
    <definedName name="CallEnd_260" localSheetId="4">'Entidad (6)'!#REF!</definedName>
    <definedName name="CallEnd_260" localSheetId="5">'Entidad (7)'!#REF!</definedName>
    <definedName name="CallEnd_260" localSheetId="6">'Entidad (8)'!#REF!</definedName>
    <definedName name="CallEnd_261" localSheetId="0">'Entidad (2)'!#REF!</definedName>
    <definedName name="CallEnd_261" localSheetId="1">'Entidad (3)'!#REF!</definedName>
    <definedName name="CallEnd_261" localSheetId="2">'Entidad (4)'!#REF!</definedName>
    <definedName name="CallEnd_261" localSheetId="3">'Entidad (5)'!#REF!</definedName>
    <definedName name="CallEnd_261" localSheetId="4">'Entidad (6)'!#REF!</definedName>
    <definedName name="CallEnd_261" localSheetId="5">'Entidad (7)'!#REF!</definedName>
    <definedName name="CallEnd_261" localSheetId="6">'Entidad (8)'!#REF!</definedName>
    <definedName name="CallEnd_262" localSheetId="0">'Entidad (2)'!#REF!</definedName>
    <definedName name="CallEnd_262" localSheetId="1">'Entidad (3)'!#REF!</definedName>
    <definedName name="CallEnd_262" localSheetId="2">'Entidad (4)'!#REF!</definedName>
    <definedName name="CallEnd_262" localSheetId="3">'Entidad (5)'!#REF!</definedName>
    <definedName name="CallEnd_262" localSheetId="4">'Entidad (6)'!#REF!</definedName>
    <definedName name="CallEnd_262" localSheetId="5">'Entidad (7)'!#REF!</definedName>
    <definedName name="CallEnd_262" localSheetId="6">'Entidad (8)'!#REF!</definedName>
    <definedName name="CallEnd_263" localSheetId="0">'Entidad (2)'!#REF!</definedName>
    <definedName name="CallEnd_263" localSheetId="1">'Entidad (3)'!#REF!</definedName>
    <definedName name="CallEnd_263" localSheetId="2">'Entidad (4)'!#REF!</definedName>
    <definedName name="CallEnd_263" localSheetId="3">'Entidad (5)'!#REF!</definedName>
    <definedName name="CallEnd_263" localSheetId="4">'Entidad (6)'!#REF!</definedName>
    <definedName name="CallEnd_263" localSheetId="5">'Entidad (7)'!#REF!</definedName>
    <definedName name="CallEnd_263" localSheetId="6">'Entidad (8)'!#REF!</definedName>
    <definedName name="CallEnd_264" localSheetId="0">'Entidad (2)'!#REF!</definedName>
    <definedName name="CallEnd_264" localSheetId="1">'Entidad (3)'!#REF!</definedName>
    <definedName name="CallEnd_264" localSheetId="2">'Entidad (4)'!#REF!</definedName>
    <definedName name="CallEnd_264" localSheetId="3">'Entidad (5)'!#REF!</definedName>
    <definedName name="CallEnd_264" localSheetId="4">'Entidad (6)'!#REF!</definedName>
    <definedName name="CallEnd_264" localSheetId="5">'Entidad (7)'!#REF!</definedName>
    <definedName name="CallEnd_264" localSheetId="6">'Entidad (8)'!#REF!</definedName>
    <definedName name="CallEnd_265" localSheetId="0">'Entidad (2)'!#REF!</definedName>
    <definedName name="CallEnd_265" localSheetId="1">'Entidad (3)'!#REF!</definedName>
    <definedName name="CallEnd_265" localSheetId="2">'Entidad (4)'!#REF!</definedName>
    <definedName name="CallEnd_265" localSheetId="3">'Entidad (5)'!#REF!</definedName>
    <definedName name="CallEnd_265" localSheetId="4">'Entidad (6)'!#REF!</definedName>
    <definedName name="CallEnd_265" localSheetId="5">'Entidad (7)'!#REF!</definedName>
    <definedName name="CallEnd_265" localSheetId="6">'Entidad (8)'!#REF!</definedName>
    <definedName name="CallEnd_266" localSheetId="0">'Entidad (2)'!#REF!</definedName>
    <definedName name="CallEnd_266" localSheetId="1">'Entidad (3)'!#REF!</definedName>
    <definedName name="CallEnd_266" localSheetId="2">'Entidad (4)'!#REF!</definedName>
    <definedName name="CallEnd_266" localSheetId="3">'Entidad (5)'!#REF!</definedName>
    <definedName name="CallEnd_266" localSheetId="4">'Entidad (6)'!#REF!</definedName>
    <definedName name="CallEnd_266" localSheetId="5">'Entidad (7)'!#REF!</definedName>
    <definedName name="CallEnd_266" localSheetId="6">'Entidad (8)'!#REF!</definedName>
    <definedName name="CallEnd_267" localSheetId="0">'Entidad (2)'!#REF!</definedName>
    <definedName name="CallEnd_267" localSheetId="1">'Entidad (3)'!#REF!</definedName>
    <definedName name="CallEnd_267" localSheetId="2">'Entidad (4)'!#REF!</definedName>
    <definedName name="CallEnd_267" localSheetId="3">'Entidad (5)'!#REF!</definedName>
    <definedName name="CallEnd_267" localSheetId="4">'Entidad (6)'!#REF!</definedName>
    <definedName name="CallEnd_267" localSheetId="5">'Entidad (7)'!#REF!</definedName>
    <definedName name="CallEnd_267" localSheetId="6">'Entidad (8)'!#REF!</definedName>
    <definedName name="CallEnd_268" localSheetId="0">'Entidad (2)'!#REF!</definedName>
    <definedName name="CallEnd_268" localSheetId="1">'Entidad (3)'!#REF!</definedName>
    <definedName name="CallEnd_268" localSheetId="2">'Entidad (4)'!#REF!</definedName>
    <definedName name="CallEnd_268" localSheetId="3">'Entidad (5)'!#REF!</definedName>
    <definedName name="CallEnd_268" localSheetId="4">'Entidad (6)'!#REF!</definedName>
    <definedName name="CallEnd_268" localSheetId="5">'Entidad (7)'!#REF!</definedName>
    <definedName name="CallEnd_268" localSheetId="6">'Entidad (8)'!#REF!</definedName>
    <definedName name="CallEnd_269" localSheetId="0">'Entidad (2)'!#REF!</definedName>
    <definedName name="CallEnd_269" localSheetId="1">'Entidad (3)'!#REF!</definedName>
    <definedName name="CallEnd_269" localSheetId="2">'Entidad (4)'!#REF!</definedName>
    <definedName name="CallEnd_269" localSheetId="3">'Entidad (5)'!#REF!</definedName>
    <definedName name="CallEnd_269" localSheetId="4">'Entidad (6)'!#REF!</definedName>
    <definedName name="CallEnd_269" localSheetId="5">'Entidad (7)'!#REF!</definedName>
    <definedName name="CallEnd_269" localSheetId="6">'Entidad (8)'!#REF!</definedName>
    <definedName name="CallEnd_27" localSheetId="0">'Entidad (2)'!#REF!</definedName>
    <definedName name="CallEnd_27" localSheetId="1">'Entidad (3)'!#REF!</definedName>
    <definedName name="CallEnd_27" localSheetId="2">'Entidad (4)'!#REF!</definedName>
    <definedName name="CallEnd_27" localSheetId="3">'Entidad (5)'!#REF!</definedName>
    <definedName name="CallEnd_27" localSheetId="4">'Entidad (6)'!#REF!</definedName>
    <definedName name="CallEnd_27" localSheetId="5">'Entidad (7)'!#REF!</definedName>
    <definedName name="CallEnd_27" localSheetId="6">'Entidad (8)'!#REF!</definedName>
    <definedName name="CallEnd_270" localSheetId="0">'Entidad (2)'!#REF!</definedName>
    <definedName name="CallEnd_270" localSheetId="1">'Entidad (3)'!#REF!</definedName>
    <definedName name="CallEnd_270" localSheetId="2">'Entidad (4)'!#REF!</definedName>
    <definedName name="CallEnd_270" localSheetId="3">'Entidad (5)'!#REF!</definedName>
    <definedName name="CallEnd_270" localSheetId="4">'Entidad (6)'!#REF!</definedName>
    <definedName name="CallEnd_270" localSheetId="5">'Entidad (7)'!#REF!</definedName>
    <definedName name="CallEnd_270" localSheetId="6">'Entidad (8)'!#REF!</definedName>
    <definedName name="CallEnd_271" localSheetId="0">'Entidad (2)'!#REF!</definedName>
    <definedName name="CallEnd_271" localSheetId="1">'Entidad (3)'!#REF!</definedName>
    <definedName name="CallEnd_271" localSheetId="2">'Entidad (4)'!#REF!</definedName>
    <definedName name="CallEnd_271" localSheetId="3">'Entidad (5)'!#REF!</definedName>
    <definedName name="CallEnd_271" localSheetId="4">'Entidad (6)'!#REF!</definedName>
    <definedName name="CallEnd_271" localSheetId="5">'Entidad (7)'!#REF!</definedName>
    <definedName name="CallEnd_271" localSheetId="6">'Entidad (8)'!#REF!</definedName>
    <definedName name="CallEnd_272" localSheetId="0">'Entidad (2)'!#REF!</definedName>
    <definedName name="CallEnd_272" localSheetId="1">'Entidad (3)'!#REF!</definedName>
    <definedName name="CallEnd_272" localSheetId="2">'Entidad (4)'!#REF!</definedName>
    <definedName name="CallEnd_272" localSheetId="3">'Entidad (5)'!#REF!</definedName>
    <definedName name="CallEnd_272" localSheetId="4">'Entidad (6)'!#REF!</definedName>
    <definedName name="CallEnd_272" localSheetId="5">'Entidad (7)'!#REF!</definedName>
    <definedName name="CallEnd_272" localSheetId="6">'Entidad (8)'!#REF!</definedName>
    <definedName name="CallEnd_273" localSheetId="0">'Entidad (2)'!#REF!</definedName>
    <definedName name="CallEnd_273" localSheetId="1">'Entidad (3)'!#REF!</definedName>
    <definedName name="CallEnd_273" localSheetId="2">'Entidad (4)'!#REF!</definedName>
    <definedName name="CallEnd_273" localSheetId="3">'Entidad (5)'!#REF!</definedName>
    <definedName name="CallEnd_273" localSheetId="4">'Entidad (6)'!#REF!</definedName>
    <definedName name="CallEnd_273" localSheetId="5">'Entidad (7)'!#REF!</definedName>
    <definedName name="CallEnd_273" localSheetId="6">'Entidad (8)'!#REF!</definedName>
    <definedName name="CallEnd_274" localSheetId="0">'Entidad (2)'!#REF!</definedName>
    <definedName name="CallEnd_274" localSheetId="1">'Entidad (3)'!#REF!</definedName>
    <definedName name="CallEnd_274" localSheetId="2">'Entidad (4)'!#REF!</definedName>
    <definedName name="CallEnd_274" localSheetId="3">'Entidad (5)'!#REF!</definedName>
    <definedName name="CallEnd_274" localSheetId="4">'Entidad (6)'!#REF!</definedName>
    <definedName name="CallEnd_274" localSheetId="5">'Entidad (7)'!#REF!</definedName>
    <definedName name="CallEnd_274" localSheetId="6">'Entidad (8)'!#REF!</definedName>
    <definedName name="CallEnd_275" localSheetId="0">'Entidad (2)'!#REF!</definedName>
    <definedName name="CallEnd_275" localSheetId="1">'Entidad (3)'!#REF!</definedName>
    <definedName name="CallEnd_275" localSheetId="2">'Entidad (4)'!#REF!</definedName>
    <definedName name="CallEnd_275" localSheetId="3">'Entidad (5)'!#REF!</definedName>
    <definedName name="CallEnd_275" localSheetId="4">'Entidad (6)'!#REF!</definedName>
    <definedName name="CallEnd_275" localSheetId="5">'Entidad (7)'!#REF!</definedName>
    <definedName name="CallEnd_275" localSheetId="6">'Entidad (8)'!#REF!</definedName>
    <definedName name="CallEnd_276" localSheetId="0">'Entidad (2)'!#REF!</definedName>
    <definedName name="CallEnd_276" localSheetId="1">'Entidad (3)'!#REF!</definedName>
    <definedName name="CallEnd_276" localSheetId="2">'Entidad (4)'!#REF!</definedName>
    <definedName name="CallEnd_276" localSheetId="3">'Entidad (5)'!#REF!</definedName>
    <definedName name="CallEnd_276" localSheetId="4">'Entidad (6)'!#REF!</definedName>
    <definedName name="CallEnd_276" localSheetId="5">'Entidad (7)'!#REF!</definedName>
    <definedName name="CallEnd_276" localSheetId="6">'Entidad (8)'!#REF!</definedName>
    <definedName name="CallEnd_277" localSheetId="0">'Entidad (2)'!#REF!</definedName>
    <definedName name="CallEnd_277" localSheetId="1">'Entidad (3)'!#REF!</definedName>
    <definedName name="CallEnd_277" localSheetId="2">'Entidad (4)'!#REF!</definedName>
    <definedName name="CallEnd_277" localSheetId="3">'Entidad (5)'!#REF!</definedName>
    <definedName name="CallEnd_277" localSheetId="4">'Entidad (6)'!#REF!</definedName>
    <definedName name="CallEnd_277" localSheetId="5">'Entidad (7)'!#REF!</definedName>
    <definedName name="CallEnd_277" localSheetId="6">'Entidad (8)'!#REF!</definedName>
    <definedName name="CallEnd_278" localSheetId="0">'Entidad (2)'!#REF!</definedName>
    <definedName name="CallEnd_278" localSheetId="1">'Entidad (3)'!#REF!</definedName>
    <definedName name="CallEnd_278" localSheetId="2">'Entidad (4)'!#REF!</definedName>
    <definedName name="CallEnd_278" localSheetId="3">'Entidad (5)'!#REF!</definedName>
    <definedName name="CallEnd_278" localSheetId="4">'Entidad (6)'!#REF!</definedName>
    <definedName name="CallEnd_278" localSheetId="5">'Entidad (7)'!#REF!</definedName>
    <definedName name="CallEnd_278" localSheetId="6">'Entidad (8)'!#REF!</definedName>
    <definedName name="CallEnd_279" localSheetId="0">'Entidad (2)'!#REF!</definedName>
    <definedName name="CallEnd_279" localSheetId="1">'Entidad (3)'!#REF!</definedName>
    <definedName name="CallEnd_279" localSheetId="2">'Entidad (4)'!#REF!</definedName>
    <definedName name="CallEnd_279" localSheetId="3">'Entidad (5)'!#REF!</definedName>
    <definedName name="CallEnd_279" localSheetId="4">'Entidad (6)'!#REF!</definedName>
    <definedName name="CallEnd_279" localSheetId="5">'Entidad (7)'!#REF!</definedName>
    <definedName name="CallEnd_279" localSheetId="6">'Entidad (8)'!#REF!</definedName>
    <definedName name="CallEnd_28" localSheetId="0">'Entidad (2)'!#REF!</definedName>
    <definedName name="CallEnd_28" localSheetId="1">'Entidad (3)'!#REF!</definedName>
    <definedName name="CallEnd_28" localSheetId="2">'Entidad (4)'!#REF!</definedName>
    <definedName name="CallEnd_28" localSheetId="3">'Entidad (5)'!#REF!</definedName>
    <definedName name="CallEnd_28" localSheetId="4">'Entidad (6)'!#REF!</definedName>
    <definedName name="CallEnd_28" localSheetId="5">'Entidad (7)'!#REF!</definedName>
    <definedName name="CallEnd_28" localSheetId="6">'Entidad (8)'!#REF!</definedName>
    <definedName name="CallEnd_281" localSheetId="0">'Entidad (2)'!#REF!</definedName>
    <definedName name="CallEnd_281" localSheetId="1">'Entidad (3)'!#REF!</definedName>
    <definedName name="CallEnd_281" localSheetId="2">'Entidad (4)'!#REF!</definedName>
    <definedName name="CallEnd_281" localSheetId="3">'Entidad (5)'!#REF!</definedName>
    <definedName name="CallEnd_281" localSheetId="4">'Entidad (6)'!#REF!</definedName>
    <definedName name="CallEnd_281" localSheetId="5">'Entidad (7)'!#REF!</definedName>
    <definedName name="CallEnd_281" localSheetId="6">'Entidad (8)'!#REF!</definedName>
    <definedName name="CallEnd_282" localSheetId="0">'Entidad (2)'!#REF!</definedName>
    <definedName name="CallEnd_282" localSheetId="1">'Entidad (3)'!#REF!</definedName>
    <definedName name="CallEnd_282" localSheetId="2">'Entidad (4)'!#REF!</definedName>
    <definedName name="CallEnd_282" localSheetId="3">'Entidad (5)'!#REF!</definedName>
    <definedName name="CallEnd_282" localSheetId="4">'Entidad (6)'!#REF!</definedName>
    <definedName name="CallEnd_282" localSheetId="5">'Entidad (7)'!#REF!</definedName>
    <definedName name="CallEnd_282" localSheetId="6">'Entidad (8)'!#REF!</definedName>
    <definedName name="CallEnd_283" localSheetId="0">'Entidad (2)'!#REF!</definedName>
    <definedName name="CallEnd_283" localSheetId="1">'Entidad (3)'!#REF!</definedName>
    <definedName name="CallEnd_283" localSheetId="2">'Entidad (4)'!#REF!</definedName>
    <definedName name="CallEnd_283" localSheetId="3">'Entidad (5)'!#REF!</definedName>
    <definedName name="CallEnd_283" localSheetId="4">'Entidad (6)'!#REF!</definedName>
    <definedName name="CallEnd_283" localSheetId="5">'Entidad (7)'!#REF!</definedName>
    <definedName name="CallEnd_283" localSheetId="6">'Entidad (8)'!#REF!</definedName>
    <definedName name="CallEnd_284" localSheetId="0">'Entidad (2)'!#REF!</definedName>
    <definedName name="CallEnd_284" localSheetId="1">'Entidad (3)'!#REF!</definedName>
    <definedName name="CallEnd_284" localSheetId="2">'Entidad (4)'!#REF!</definedName>
    <definedName name="CallEnd_284" localSheetId="3">'Entidad (5)'!#REF!</definedName>
    <definedName name="CallEnd_284" localSheetId="4">'Entidad (6)'!#REF!</definedName>
    <definedName name="CallEnd_284" localSheetId="5">'Entidad (7)'!#REF!</definedName>
    <definedName name="CallEnd_284" localSheetId="6">'Entidad (8)'!#REF!</definedName>
    <definedName name="CallEnd_285" localSheetId="0">'Entidad (2)'!#REF!</definedName>
    <definedName name="CallEnd_285" localSheetId="1">'Entidad (3)'!#REF!</definedName>
    <definedName name="CallEnd_285" localSheetId="2">'Entidad (4)'!#REF!</definedName>
    <definedName name="CallEnd_285" localSheetId="3">'Entidad (5)'!#REF!</definedName>
    <definedName name="CallEnd_285" localSheetId="4">'Entidad (6)'!#REF!</definedName>
    <definedName name="CallEnd_285" localSheetId="5">'Entidad (7)'!#REF!</definedName>
    <definedName name="CallEnd_285" localSheetId="6">'Entidad (8)'!#REF!</definedName>
    <definedName name="CallEnd_286" localSheetId="0">'Entidad (2)'!#REF!</definedName>
    <definedName name="CallEnd_286" localSheetId="1">'Entidad (3)'!#REF!</definedName>
    <definedName name="CallEnd_286" localSheetId="2">'Entidad (4)'!#REF!</definedName>
    <definedName name="CallEnd_286" localSheetId="3">'Entidad (5)'!#REF!</definedName>
    <definedName name="CallEnd_286" localSheetId="4">'Entidad (6)'!#REF!</definedName>
    <definedName name="CallEnd_286" localSheetId="5">'Entidad (7)'!#REF!</definedName>
    <definedName name="CallEnd_286" localSheetId="6">'Entidad (8)'!#REF!</definedName>
    <definedName name="CallEnd_287" localSheetId="0">'Entidad (2)'!#REF!</definedName>
    <definedName name="CallEnd_287" localSheetId="1">'Entidad (3)'!#REF!</definedName>
    <definedName name="CallEnd_287" localSheetId="2">'Entidad (4)'!#REF!</definedName>
    <definedName name="CallEnd_287" localSheetId="3">'Entidad (5)'!#REF!</definedName>
    <definedName name="CallEnd_287" localSheetId="4">'Entidad (6)'!#REF!</definedName>
    <definedName name="CallEnd_287" localSheetId="5">'Entidad (7)'!#REF!</definedName>
    <definedName name="CallEnd_287" localSheetId="6">'Entidad (8)'!#REF!</definedName>
    <definedName name="CallEnd_288" localSheetId="0">'Entidad (2)'!#REF!</definedName>
    <definedName name="CallEnd_288" localSheetId="1">'Entidad (3)'!#REF!</definedName>
    <definedName name="CallEnd_288" localSheetId="2">'Entidad (4)'!#REF!</definedName>
    <definedName name="CallEnd_288" localSheetId="3">'Entidad (5)'!#REF!</definedName>
    <definedName name="CallEnd_288" localSheetId="4">'Entidad (6)'!#REF!</definedName>
    <definedName name="CallEnd_288" localSheetId="5">'Entidad (7)'!#REF!</definedName>
    <definedName name="CallEnd_288" localSheetId="6">'Entidad (8)'!#REF!</definedName>
    <definedName name="CallEnd_289" localSheetId="0">'Entidad (2)'!#REF!</definedName>
    <definedName name="CallEnd_289" localSheetId="1">'Entidad (3)'!#REF!</definedName>
    <definedName name="CallEnd_289" localSheetId="2">'Entidad (4)'!#REF!</definedName>
    <definedName name="CallEnd_289" localSheetId="3">'Entidad (5)'!#REF!</definedName>
    <definedName name="CallEnd_289" localSheetId="4">'Entidad (6)'!#REF!</definedName>
    <definedName name="CallEnd_289" localSheetId="5">'Entidad (7)'!#REF!</definedName>
    <definedName name="CallEnd_289" localSheetId="6">'Entidad (8)'!#REF!</definedName>
    <definedName name="CallEnd_29" localSheetId="0">'Entidad (2)'!#REF!</definedName>
    <definedName name="CallEnd_29" localSheetId="1">'Entidad (3)'!#REF!</definedName>
    <definedName name="CallEnd_29" localSheetId="2">'Entidad (4)'!#REF!</definedName>
    <definedName name="CallEnd_29" localSheetId="3">'Entidad (5)'!#REF!</definedName>
    <definedName name="CallEnd_29" localSheetId="4">'Entidad (6)'!#REF!</definedName>
    <definedName name="CallEnd_29" localSheetId="5">'Entidad (7)'!#REF!</definedName>
    <definedName name="CallEnd_29" localSheetId="6">'Entidad (8)'!#REF!</definedName>
    <definedName name="CallEnd_290" localSheetId="0">'Entidad (2)'!#REF!</definedName>
    <definedName name="CallEnd_290" localSheetId="1">'Entidad (3)'!#REF!</definedName>
    <definedName name="CallEnd_290" localSheetId="2">'Entidad (4)'!#REF!</definedName>
    <definedName name="CallEnd_290" localSheetId="3">'Entidad (5)'!#REF!</definedName>
    <definedName name="CallEnd_290" localSheetId="4">'Entidad (6)'!#REF!</definedName>
    <definedName name="CallEnd_290" localSheetId="5">'Entidad (7)'!#REF!</definedName>
    <definedName name="CallEnd_290" localSheetId="6">'Entidad (8)'!#REF!</definedName>
    <definedName name="CallEnd_291" localSheetId="0">'Entidad (2)'!#REF!</definedName>
    <definedName name="CallEnd_291" localSheetId="1">'Entidad (3)'!#REF!</definedName>
    <definedName name="CallEnd_291" localSheetId="2">'Entidad (4)'!#REF!</definedName>
    <definedName name="CallEnd_291" localSheetId="3">'Entidad (5)'!#REF!</definedName>
    <definedName name="CallEnd_291" localSheetId="4">'Entidad (6)'!#REF!</definedName>
    <definedName name="CallEnd_291" localSheetId="5">'Entidad (7)'!#REF!</definedName>
    <definedName name="CallEnd_291" localSheetId="6">'Entidad (8)'!#REF!</definedName>
    <definedName name="CallEnd_292" localSheetId="0">'Entidad (2)'!#REF!</definedName>
    <definedName name="CallEnd_292" localSheetId="1">'Entidad (3)'!$Y$1:$Y$2</definedName>
    <definedName name="CallEnd_292" localSheetId="2">'Entidad (4)'!#REF!</definedName>
    <definedName name="CallEnd_292" localSheetId="3">'Entidad (5)'!#REF!</definedName>
    <definedName name="CallEnd_292" localSheetId="4">'Entidad (6)'!#REF!</definedName>
    <definedName name="CallEnd_292" localSheetId="5">'Entidad (7)'!#REF!</definedName>
    <definedName name="CallEnd_292" localSheetId="6">'Entidad (8)'!$Y$1:$Y$2</definedName>
    <definedName name="CallEnd_293" localSheetId="0">'Entidad (2)'!#REF!</definedName>
    <definedName name="CallEnd_293" localSheetId="1">'Entidad (3)'!#REF!</definedName>
    <definedName name="CallEnd_293" localSheetId="2">'Entidad (4)'!#REF!</definedName>
    <definedName name="CallEnd_293" localSheetId="3">'Entidad (5)'!#REF!</definedName>
    <definedName name="CallEnd_293" localSheetId="4">'Entidad (6)'!#REF!</definedName>
    <definedName name="CallEnd_293" localSheetId="5">'Entidad (7)'!#REF!</definedName>
    <definedName name="CallEnd_293" localSheetId="6">'Entidad (8)'!#REF!</definedName>
    <definedName name="CallEnd_294" localSheetId="0">'Entidad (2)'!#REF!</definedName>
    <definedName name="CallEnd_294" localSheetId="1">'Entidad (3)'!#REF!</definedName>
    <definedName name="CallEnd_294" localSheetId="2">'Entidad (4)'!#REF!</definedName>
    <definedName name="CallEnd_294" localSheetId="3">'Entidad (5)'!#REF!</definedName>
    <definedName name="CallEnd_294" localSheetId="4">'Entidad (6)'!#REF!</definedName>
    <definedName name="CallEnd_294" localSheetId="5">'Entidad (7)'!#REF!</definedName>
    <definedName name="CallEnd_294" localSheetId="6">'Entidad (8)'!#REF!</definedName>
    <definedName name="CallEnd_295" localSheetId="0">'Entidad (2)'!#REF!</definedName>
    <definedName name="CallEnd_295" localSheetId="1">'Entidad (3)'!#REF!</definedName>
    <definedName name="CallEnd_295" localSheetId="2">'Entidad (4)'!#REF!</definedName>
    <definedName name="CallEnd_295" localSheetId="3">'Entidad (5)'!#REF!</definedName>
    <definedName name="CallEnd_295" localSheetId="4">'Entidad (6)'!#REF!</definedName>
    <definedName name="CallEnd_295" localSheetId="5">'Entidad (7)'!#REF!</definedName>
    <definedName name="CallEnd_295" localSheetId="6">'Entidad (8)'!#REF!</definedName>
    <definedName name="CallEnd_296" localSheetId="0">'Entidad (2)'!#REF!</definedName>
    <definedName name="CallEnd_296" localSheetId="1">'Entidad (3)'!#REF!</definedName>
    <definedName name="CallEnd_296" localSheetId="2">'Entidad (4)'!#REF!</definedName>
    <definedName name="CallEnd_296" localSheetId="3">'Entidad (5)'!#REF!</definedName>
    <definedName name="CallEnd_296" localSheetId="4">'Entidad (6)'!#REF!</definedName>
    <definedName name="CallEnd_296" localSheetId="5">'Entidad (7)'!#REF!</definedName>
    <definedName name="CallEnd_296" localSheetId="6">'Entidad (8)'!#REF!</definedName>
    <definedName name="CallEnd_297" localSheetId="0">'Entidad (2)'!#REF!</definedName>
    <definedName name="CallEnd_297" localSheetId="1">'Entidad (3)'!$Y$1:$Y$74</definedName>
    <definedName name="CallEnd_297" localSheetId="2">'Entidad (4)'!#REF!</definedName>
    <definedName name="CallEnd_297" localSheetId="3">'Entidad (5)'!#REF!</definedName>
    <definedName name="CallEnd_297" localSheetId="4">'Entidad (6)'!#REF!</definedName>
    <definedName name="CallEnd_297" localSheetId="5">'Entidad (7)'!#REF!</definedName>
    <definedName name="CallEnd_297" localSheetId="6">'Entidad (8)'!$Y$1:$Y$74</definedName>
    <definedName name="CallEnd_298" localSheetId="0">'Entidad (2)'!#REF!</definedName>
    <definedName name="CallEnd_298" localSheetId="1">'Entidad (3)'!#REF!</definedName>
    <definedName name="CallEnd_298" localSheetId="2">'Entidad (4)'!#REF!</definedName>
    <definedName name="CallEnd_298" localSheetId="3">'Entidad (5)'!#REF!</definedName>
    <definedName name="CallEnd_298" localSheetId="4">'Entidad (6)'!#REF!</definedName>
    <definedName name="CallEnd_298" localSheetId="5">'Entidad (7)'!$Z$1:$Z$30</definedName>
    <definedName name="CallEnd_298" localSheetId="6">'Entidad (8)'!$Z$1:$Z$30</definedName>
    <definedName name="CallEnd_299" localSheetId="0">'Entidad (2)'!#REF!</definedName>
    <definedName name="CallEnd_299" localSheetId="1">'Entidad (3)'!#REF!</definedName>
    <definedName name="CallEnd_299" localSheetId="2">'Entidad (4)'!#REF!</definedName>
    <definedName name="CallEnd_299" localSheetId="3">'Entidad (5)'!#REF!</definedName>
    <definedName name="CallEnd_299" localSheetId="4">'Entidad (6)'!#REF!</definedName>
    <definedName name="CallEnd_299" localSheetId="5">'Entidad (7)'!$AA$1:$AA$41</definedName>
    <definedName name="CallEnd_299" localSheetId="6">'Entidad (8)'!$AA$1:$AA$41</definedName>
    <definedName name="CallEnd_3" localSheetId="0">'Entidad (2)'!#REF!</definedName>
    <definedName name="CallEnd_3" localSheetId="1">'Entidad (3)'!#REF!</definedName>
    <definedName name="CallEnd_3" localSheetId="2">'Entidad (4)'!#REF!</definedName>
    <definedName name="CallEnd_3" localSheetId="3">'Entidad (5)'!#REF!</definedName>
    <definedName name="CallEnd_3" localSheetId="4">'Entidad (6)'!#REF!</definedName>
    <definedName name="CallEnd_3" localSheetId="5">'Entidad (7)'!#REF!</definedName>
    <definedName name="CallEnd_3" localSheetId="6">'Entidad (8)'!#REF!</definedName>
    <definedName name="CallEnd_30" localSheetId="0">'Entidad (2)'!#REF!</definedName>
    <definedName name="CallEnd_30" localSheetId="1">'Entidad (3)'!#REF!</definedName>
    <definedName name="CallEnd_30" localSheetId="2">'Entidad (4)'!#REF!</definedName>
    <definedName name="CallEnd_30" localSheetId="3">'Entidad (5)'!#REF!</definedName>
    <definedName name="CallEnd_30" localSheetId="4">'Entidad (6)'!#REF!</definedName>
    <definedName name="CallEnd_30" localSheetId="5">'Entidad (7)'!#REF!</definedName>
    <definedName name="CallEnd_30" localSheetId="6">'Entidad (8)'!#REF!</definedName>
    <definedName name="CallEnd_300" localSheetId="0">'Entidad (2)'!#REF!</definedName>
    <definedName name="CallEnd_300" localSheetId="1">'Entidad (3)'!#REF!</definedName>
    <definedName name="CallEnd_300" localSheetId="2">'Entidad (4)'!#REF!</definedName>
    <definedName name="CallEnd_300" localSheetId="3">'Entidad (5)'!#REF!</definedName>
    <definedName name="CallEnd_300" localSheetId="4">'Entidad (6)'!#REF!</definedName>
    <definedName name="CallEnd_300" localSheetId="5">'Entidad (7)'!$Y$1:$Y$74</definedName>
    <definedName name="CallEnd_301" localSheetId="0">'Entidad (2)'!#REF!</definedName>
    <definedName name="CallEnd_301" localSheetId="1">'Entidad (3)'!#REF!</definedName>
    <definedName name="CallEnd_301" localSheetId="2">'Entidad (4)'!#REF!</definedName>
    <definedName name="CallEnd_301" localSheetId="3">'Entidad (5)'!#REF!</definedName>
    <definedName name="CallEnd_301" localSheetId="4">'Entidad (6)'!#REF!</definedName>
    <definedName name="CallEnd_302" localSheetId="0">'Entidad (2)'!$Y$1:$Y$74</definedName>
    <definedName name="CallEnd_302" localSheetId="1">'Entidad (3)'!$Z$1:$Z$66</definedName>
    <definedName name="CallEnd_302" localSheetId="2">'Entidad (4)'!#REF!</definedName>
    <definedName name="CallEnd_302" localSheetId="3">'Entidad (5)'!#REF!</definedName>
    <definedName name="CallEnd_302" localSheetId="4">'Entidad (6)'!#REF!</definedName>
    <definedName name="CallEnd_303" localSheetId="0">'Entidad (2)'!$Z$1:$Z$69</definedName>
    <definedName name="CallEnd_303" localSheetId="1">'Entidad (3)'!$AA$1:$AA$65</definedName>
    <definedName name="CallEnd_303" localSheetId="2">'Entidad (4)'!#REF!</definedName>
    <definedName name="CallEnd_303" localSheetId="3">'Entidad (5)'!#REF!</definedName>
    <definedName name="CallEnd_303" localSheetId="4">'Entidad (6)'!#REF!</definedName>
    <definedName name="CallEnd_304" localSheetId="0">'Entidad (2)'!$AA$1:$AA$71</definedName>
    <definedName name="CallEnd_304" localSheetId="2">'Entidad (4)'!$Y$1:$Y$74</definedName>
    <definedName name="CallEnd_304" localSheetId="3">'Entidad (5)'!#REF!</definedName>
    <definedName name="CallEnd_304" localSheetId="4">'Entidad (6)'!#REF!</definedName>
    <definedName name="CallEnd_305" localSheetId="2">'Entidad (4)'!$Z$1:$Z$69</definedName>
    <definedName name="CallEnd_305" localSheetId="3">'Entidad (5)'!#REF!</definedName>
    <definedName name="CallEnd_305" localSheetId="4">'Entidad (6)'!#REF!</definedName>
    <definedName name="CallEnd_306" localSheetId="2">'Entidad (4)'!$AA$1:$AA$41</definedName>
    <definedName name="CallEnd_306" localSheetId="3">'Entidad (5)'!$Y$1:$Y$74</definedName>
    <definedName name="CallEnd_306" localSheetId="4">'Entidad (6)'!$Y$1:$Y$74</definedName>
    <definedName name="CallEnd_307" localSheetId="3">'Entidad (5)'!$Z$1:$Z$69</definedName>
    <definedName name="CallEnd_307" localSheetId="4">'Entidad (6)'!#REF!</definedName>
    <definedName name="CallEnd_308" localSheetId="3">'Entidad (5)'!$AA$1:$AA$71</definedName>
    <definedName name="CallEnd_308" localSheetId="4">'Entidad (6)'!#REF!</definedName>
    <definedName name="CallEnd_309" localSheetId="4">'Entidad (6)'!$Z$1:$Z$69</definedName>
    <definedName name="CallEnd_31" localSheetId="0">'Entidad (2)'!#REF!</definedName>
    <definedName name="CallEnd_31" localSheetId="1">'Entidad (3)'!#REF!</definedName>
    <definedName name="CallEnd_31" localSheetId="2">'Entidad (4)'!#REF!</definedName>
    <definedName name="CallEnd_31" localSheetId="3">'Entidad (5)'!#REF!</definedName>
    <definedName name="CallEnd_31" localSheetId="4">'Entidad (6)'!#REF!</definedName>
    <definedName name="CallEnd_31" localSheetId="5">'Entidad (7)'!#REF!</definedName>
    <definedName name="CallEnd_31" localSheetId="6">'Entidad (8)'!#REF!</definedName>
    <definedName name="CallEnd_310" localSheetId="4">'Entidad (6)'!$AA$1:$AA$71</definedName>
    <definedName name="CallEnd_32" localSheetId="0">'Entidad (2)'!#REF!</definedName>
    <definedName name="CallEnd_32" localSheetId="1">'Entidad (3)'!#REF!</definedName>
    <definedName name="CallEnd_32" localSheetId="2">'Entidad (4)'!#REF!</definedName>
    <definedName name="CallEnd_32" localSheetId="3">'Entidad (5)'!#REF!</definedName>
    <definedName name="CallEnd_32" localSheetId="4">'Entidad (6)'!#REF!</definedName>
    <definedName name="CallEnd_32" localSheetId="5">'Entidad (7)'!#REF!</definedName>
    <definedName name="CallEnd_32" localSheetId="6">'Entidad (8)'!#REF!</definedName>
    <definedName name="CallEnd_33" localSheetId="0">'Entidad (2)'!#REF!</definedName>
    <definedName name="CallEnd_33" localSheetId="1">'Entidad (3)'!#REF!</definedName>
    <definedName name="CallEnd_33" localSheetId="2">'Entidad (4)'!#REF!</definedName>
    <definedName name="CallEnd_33" localSheetId="3">'Entidad (5)'!#REF!</definedName>
    <definedName name="CallEnd_33" localSheetId="4">'Entidad (6)'!#REF!</definedName>
    <definedName name="CallEnd_33" localSheetId="5">'Entidad (7)'!#REF!</definedName>
    <definedName name="CallEnd_33" localSheetId="6">'Entidad (8)'!#REF!</definedName>
    <definedName name="CallEnd_34" localSheetId="0">'Entidad (2)'!#REF!</definedName>
    <definedName name="CallEnd_34" localSheetId="1">'Entidad (3)'!#REF!</definedName>
    <definedName name="CallEnd_34" localSheetId="2">'Entidad (4)'!#REF!</definedName>
    <definedName name="CallEnd_34" localSheetId="3">'Entidad (5)'!#REF!</definedName>
    <definedName name="CallEnd_34" localSheetId="4">'Entidad (6)'!#REF!</definedName>
    <definedName name="CallEnd_34" localSheetId="5">'Entidad (7)'!#REF!</definedName>
    <definedName name="CallEnd_34" localSheetId="6">'Entidad (8)'!#REF!</definedName>
    <definedName name="CallEnd_35" localSheetId="0">'Entidad (2)'!#REF!</definedName>
    <definedName name="CallEnd_35" localSheetId="1">'Entidad (3)'!#REF!</definedName>
    <definedName name="CallEnd_35" localSheetId="2">'Entidad (4)'!#REF!</definedName>
    <definedName name="CallEnd_35" localSheetId="3">'Entidad (5)'!#REF!</definedName>
    <definedName name="CallEnd_35" localSheetId="4">'Entidad (6)'!#REF!</definedName>
    <definedName name="CallEnd_35" localSheetId="5">'Entidad (7)'!#REF!</definedName>
    <definedName name="CallEnd_35" localSheetId="6">'Entidad (8)'!#REF!</definedName>
    <definedName name="CallEnd_36" localSheetId="0">'Entidad (2)'!#REF!</definedName>
    <definedName name="CallEnd_36" localSheetId="1">'Entidad (3)'!#REF!</definedName>
    <definedName name="CallEnd_36" localSheetId="2">'Entidad (4)'!#REF!</definedName>
    <definedName name="CallEnd_36" localSheetId="3">'Entidad (5)'!#REF!</definedName>
    <definedName name="CallEnd_36" localSheetId="4">'Entidad (6)'!#REF!</definedName>
    <definedName name="CallEnd_36" localSheetId="5">'Entidad (7)'!#REF!</definedName>
    <definedName name="CallEnd_36" localSheetId="6">'Entidad (8)'!#REF!</definedName>
    <definedName name="CallEnd_37" localSheetId="0">'Entidad (2)'!#REF!</definedName>
    <definedName name="CallEnd_37" localSheetId="1">'Entidad (3)'!#REF!</definedName>
    <definedName name="CallEnd_37" localSheetId="2">'Entidad (4)'!#REF!</definedName>
    <definedName name="CallEnd_37" localSheetId="3">'Entidad (5)'!#REF!</definedName>
    <definedName name="CallEnd_37" localSheetId="4">'Entidad (6)'!#REF!</definedName>
    <definedName name="CallEnd_37" localSheetId="5">'Entidad (7)'!#REF!</definedName>
    <definedName name="CallEnd_37" localSheetId="6">'Entidad (8)'!#REF!</definedName>
    <definedName name="CallEnd_38" localSheetId="0">'Entidad (2)'!#REF!</definedName>
    <definedName name="CallEnd_38" localSheetId="1">'Entidad (3)'!#REF!</definedName>
    <definedName name="CallEnd_38" localSheetId="2">'Entidad (4)'!#REF!</definedName>
    <definedName name="CallEnd_38" localSheetId="3">'Entidad (5)'!#REF!</definedName>
    <definedName name="CallEnd_38" localSheetId="4">'Entidad (6)'!#REF!</definedName>
    <definedName name="CallEnd_38" localSheetId="5">'Entidad (7)'!#REF!</definedName>
    <definedName name="CallEnd_38" localSheetId="6">'Entidad (8)'!#REF!</definedName>
    <definedName name="CallEnd_39" localSheetId="0">'Entidad (2)'!#REF!</definedName>
    <definedName name="CallEnd_39" localSheetId="1">'Entidad (3)'!#REF!</definedName>
    <definedName name="CallEnd_39" localSheetId="2">'Entidad (4)'!#REF!</definedName>
    <definedName name="CallEnd_39" localSheetId="3">'Entidad (5)'!#REF!</definedName>
    <definedName name="CallEnd_39" localSheetId="4">'Entidad (6)'!#REF!</definedName>
    <definedName name="CallEnd_39" localSheetId="5">'Entidad (7)'!#REF!</definedName>
    <definedName name="CallEnd_39" localSheetId="6">'Entidad (8)'!#REF!</definedName>
    <definedName name="CallEnd_4" localSheetId="0">'Entidad (2)'!#REF!</definedName>
    <definedName name="CallEnd_4" localSheetId="1">'Entidad (3)'!#REF!</definedName>
    <definedName name="CallEnd_4" localSheetId="2">'Entidad (4)'!#REF!</definedName>
    <definedName name="CallEnd_4" localSheetId="3">'Entidad (5)'!#REF!</definedName>
    <definedName name="CallEnd_4" localSheetId="4">'Entidad (6)'!#REF!</definedName>
    <definedName name="CallEnd_4" localSheetId="5">'Entidad (7)'!#REF!</definedName>
    <definedName name="CallEnd_4" localSheetId="6">'Entidad (8)'!#REF!</definedName>
    <definedName name="CallEnd_40" localSheetId="0">'Entidad (2)'!#REF!</definedName>
    <definedName name="CallEnd_40" localSheetId="1">'Entidad (3)'!#REF!</definedName>
    <definedName name="CallEnd_40" localSheetId="2">'Entidad (4)'!#REF!</definedName>
    <definedName name="CallEnd_40" localSheetId="3">'Entidad (5)'!#REF!</definedName>
    <definedName name="CallEnd_40" localSheetId="4">'Entidad (6)'!#REF!</definedName>
    <definedName name="CallEnd_40" localSheetId="5">'Entidad (7)'!#REF!</definedName>
    <definedName name="CallEnd_40" localSheetId="6">'Entidad (8)'!#REF!</definedName>
    <definedName name="CallEnd_41" localSheetId="0">'Entidad (2)'!#REF!</definedName>
    <definedName name="CallEnd_41" localSheetId="1">'Entidad (3)'!#REF!</definedName>
    <definedName name="CallEnd_41" localSheetId="2">'Entidad (4)'!#REF!</definedName>
    <definedName name="CallEnd_41" localSheetId="3">'Entidad (5)'!#REF!</definedName>
    <definedName name="CallEnd_41" localSheetId="4">'Entidad (6)'!#REF!</definedName>
    <definedName name="CallEnd_41" localSheetId="5">'Entidad (7)'!#REF!</definedName>
    <definedName name="CallEnd_41" localSheetId="6">'Entidad (8)'!#REF!</definedName>
    <definedName name="CallEnd_42" localSheetId="0">'Entidad (2)'!#REF!</definedName>
    <definedName name="CallEnd_42" localSheetId="1">'Entidad (3)'!#REF!</definedName>
    <definedName name="CallEnd_42" localSheetId="2">'Entidad (4)'!#REF!</definedName>
    <definedName name="CallEnd_42" localSheetId="3">'Entidad (5)'!#REF!</definedName>
    <definedName name="CallEnd_42" localSheetId="4">'Entidad (6)'!#REF!</definedName>
    <definedName name="CallEnd_42" localSheetId="5">'Entidad (7)'!#REF!</definedName>
    <definedName name="CallEnd_42" localSheetId="6">'Entidad (8)'!#REF!</definedName>
    <definedName name="CallEnd_43" localSheetId="0">'Entidad (2)'!#REF!</definedName>
    <definedName name="CallEnd_43" localSheetId="1">'Entidad (3)'!#REF!</definedName>
    <definedName name="CallEnd_43" localSheetId="2">'Entidad (4)'!#REF!</definedName>
    <definedName name="CallEnd_43" localSheetId="3">'Entidad (5)'!#REF!</definedName>
    <definedName name="CallEnd_43" localSheetId="4">'Entidad (6)'!#REF!</definedName>
    <definedName name="CallEnd_43" localSheetId="5">'Entidad (7)'!#REF!</definedName>
    <definedName name="CallEnd_43" localSheetId="6">'Entidad (8)'!#REF!</definedName>
    <definedName name="CallEnd_44" localSheetId="0">'Entidad (2)'!#REF!</definedName>
    <definedName name="CallEnd_44" localSheetId="1">'Entidad (3)'!#REF!</definedName>
    <definedName name="CallEnd_44" localSheetId="2">'Entidad (4)'!#REF!</definedName>
    <definedName name="CallEnd_44" localSheetId="3">'Entidad (5)'!#REF!</definedName>
    <definedName name="CallEnd_44" localSheetId="4">'Entidad (6)'!#REF!</definedName>
    <definedName name="CallEnd_44" localSheetId="5">'Entidad (7)'!#REF!</definedName>
    <definedName name="CallEnd_44" localSheetId="6">'Entidad (8)'!#REF!</definedName>
    <definedName name="CallEnd_45" localSheetId="0">'Entidad (2)'!#REF!</definedName>
    <definedName name="CallEnd_45" localSheetId="1">'Entidad (3)'!#REF!</definedName>
    <definedName name="CallEnd_45" localSheetId="2">'Entidad (4)'!#REF!</definedName>
    <definedName name="CallEnd_45" localSheetId="3">'Entidad (5)'!#REF!</definedName>
    <definedName name="CallEnd_45" localSheetId="4">'Entidad (6)'!#REF!</definedName>
    <definedName name="CallEnd_45" localSheetId="5">'Entidad (7)'!#REF!</definedName>
    <definedName name="CallEnd_45" localSheetId="6">'Entidad (8)'!#REF!</definedName>
    <definedName name="CallEnd_46" localSheetId="0">'Entidad (2)'!#REF!</definedName>
    <definedName name="CallEnd_46" localSheetId="1">'Entidad (3)'!#REF!</definedName>
    <definedName name="CallEnd_46" localSheetId="2">'Entidad (4)'!#REF!</definedName>
    <definedName name="CallEnd_46" localSheetId="3">'Entidad (5)'!#REF!</definedName>
    <definedName name="CallEnd_46" localSheetId="4">'Entidad (6)'!#REF!</definedName>
    <definedName name="CallEnd_46" localSheetId="5">'Entidad (7)'!#REF!</definedName>
    <definedName name="CallEnd_46" localSheetId="6">'Entidad (8)'!#REF!</definedName>
    <definedName name="CallEnd_47" localSheetId="0">'Entidad (2)'!#REF!</definedName>
    <definedName name="CallEnd_47" localSheetId="1">'Entidad (3)'!#REF!</definedName>
    <definedName name="CallEnd_47" localSheetId="2">'Entidad (4)'!#REF!</definedName>
    <definedName name="CallEnd_47" localSheetId="3">'Entidad (5)'!#REF!</definedName>
    <definedName name="CallEnd_47" localSheetId="4">'Entidad (6)'!#REF!</definedName>
    <definedName name="CallEnd_47" localSheetId="5">'Entidad (7)'!#REF!</definedName>
    <definedName name="CallEnd_47" localSheetId="6">'Entidad (8)'!#REF!</definedName>
    <definedName name="CallEnd_48" localSheetId="0">'Entidad (2)'!#REF!</definedName>
    <definedName name="CallEnd_48" localSheetId="1">'Entidad (3)'!#REF!</definedName>
    <definedName name="CallEnd_48" localSheetId="2">'Entidad (4)'!#REF!</definedName>
    <definedName name="CallEnd_48" localSheetId="3">'Entidad (5)'!#REF!</definedName>
    <definedName name="CallEnd_48" localSheetId="4">'Entidad (6)'!#REF!</definedName>
    <definedName name="CallEnd_48" localSheetId="5">'Entidad (7)'!#REF!</definedName>
    <definedName name="CallEnd_48" localSheetId="6">'Entidad (8)'!#REF!</definedName>
    <definedName name="CallEnd_49" localSheetId="0">'Entidad (2)'!#REF!</definedName>
    <definedName name="CallEnd_49" localSheetId="1">'Entidad (3)'!#REF!</definedName>
    <definedName name="CallEnd_49" localSheetId="2">'Entidad (4)'!#REF!</definedName>
    <definedName name="CallEnd_49" localSheetId="3">'Entidad (5)'!#REF!</definedName>
    <definedName name="CallEnd_49" localSheetId="4">'Entidad (6)'!#REF!</definedName>
    <definedName name="CallEnd_49" localSheetId="5">'Entidad (7)'!#REF!</definedName>
    <definedName name="CallEnd_49" localSheetId="6">'Entidad (8)'!#REF!</definedName>
    <definedName name="CallEnd_5" localSheetId="0">'Entidad (2)'!#REF!</definedName>
    <definedName name="CallEnd_5" localSheetId="1">'Entidad (3)'!#REF!</definedName>
    <definedName name="CallEnd_5" localSheetId="2">'Entidad (4)'!#REF!</definedName>
    <definedName name="CallEnd_5" localSheetId="3">'Entidad (5)'!#REF!</definedName>
    <definedName name="CallEnd_5" localSheetId="4">'Entidad (6)'!#REF!</definedName>
    <definedName name="CallEnd_5" localSheetId="5">'Entidad (7)'!#REF!</definedName>
    <definedName name="CallEnd_5" localSheetId="6">'Entidad (8)'!#REF!</definedName>
    <definedName name="CallEnd_50" localSheetId="0">'Entidad (2)'!#REF!</definedName>
    <definedName name="CallEnd_50" localSheetId="1">'Entidad (3)'!#REF!</definedName>
    <definedName name="CallEnd_50" localSheetId="2">'Entidad (4)'!#REF!</definedName>
    <definedName name="CallEnd_50" localSheetId="3">'Entidad (5)'!#REF!</definedName>
    <definedName name="CallEnd_50" localSheetId="4">'Entidad (6)'!#REF!</definedName>
    <definedName name="CallEnd_50" localSheetId="5">'Entidad (7)'!#REF!</definedName>
    <definedName name="CallEnd_50" localSheetId="6">'Entidad (8)'!#REF!</definedName>
    <definedName name="CallEnd_51" localSheetId="0">'Entidad (2)'!#REF!</definedName>
    <definedName name="CallEnd_51" localSheetId="1">'Entidad (3)'!#REF!</definedName>
    <definedName name="CallEnd_51" localSheetId="2">'Entidad (4)'!#REF!</definedName>
    <definedName name="CallEnd_51" localSheetId="3">'Entidad (5)'!#REF!</definedName>
    <definedName name="CallEnd_51" localSheetId="4">'Entidad (6)'!#REF!</definedName>
    <definedName name="CallEnd_51" localSheetId="5">'Entidad (7)'!#REF!</definedName>
    <definedName name="CallEnd_51" localSheetId="6">'Entidad (8)'!#REF!</definedName>
    <definedName name="CallEnd_52" localSheetId="0">'Entidad (2)'!#REF!</definedName>
    <definedName name="CallEnd_52" localSheetId="1">'Entidad (3)'!#REF!</definedName>
    <definedName name="CallEnd_52" localSheetId="2">'Entidad (4)'!#REF!</definedName>
    <definedName name="CallEnd_52" localSheetId="3">'Entidad (5)'!#REF!</definedName>
    <definedName name="CallEnd_52" localSheetId="4">'Entidad (6)'!#REF!</definedName>
    <definedName name="CallEnd_52" localSheetId="5">'Entidad (7)'!#REF!</definedName>
    <definedName name="CallEnd_52" localSheetId="6">'Entidad (8)'!#REF!</definedName>
    <definedName name="CallEnd_53" localSheetId="0">'Entidad (2)'!#REF!</definedName>
    <definedName name="CallEnd_53" localSheetId="1">'Entidad (3)'!#REF!</definedName>
    <definedName name="CallEnd_53" localSheetId="2">'Entidad (4)'!#REF!</definedName>
    <definedName name="CallEnd_53" localSheetId="3">'Entidad (5)'!#REF!</definedName>
    <definedName name="CallEnd_53" localSheetId="4">'Entidad (6)'!#REF!</definedName>
    <definedName name="CallEnd_53" localSheetId="5">'Entidad (7)'!#REF!</definedName>
    <definedName name="CallEnd_53" localSheetId="6">'Entidad (8)'!#REF!</definedName>
    <definedName name="CallEnd_54" localSheetId="0">'Entidad (2)'!#REF!</definedName>
    <definedName name="CallEnd_54" localSheetId="1">'Entidad (3)'!#REF!</definedName>
    <definedName name="CallEnd_54" localSheetId="2">'Entidad (4)'!#REF!</definedName>
    <definedName name="CallEnd_54" localSheetId="3">'Entidad (5)'!#REF!</definedName>
    <definedName name="CallEnd_54" localSheetId="4">'Entidad (6)'!#REF!</definedName>
    <definedName name="CallEnd_54" localSheetId="5">'Entidad (7)'!#REF!</definedName>
    <definedName name="CallEnd_54" localSheetId="6">'Entidad (8)'!#REF!</definedName>
    <definedName name="CallEnd_55" localSheetId="0">'Entidad (2)'!#REF!</definedName>
    <definedName name="CallEnd_55" localSheetId="1">'Entidad (3)'!#REF!</definedName>
    <definedName name="CallEnd_55" localSheetId="2">'Entidad (4)'!#REF!</definedName>
    <definedName name="CallEnd_55" localSheetId="3">'Entidad (5)'!#REF!</definedName>
    <definedName name="CallEnd_55" localSheetId="4">'Entidad (6)'!#REF!</definedName>
    <definedName name="CallEnd_55" localSheetId="5">'Entidad (7)'!#REF!</definedName>
    <definedName name="CallEnd_55" localSheetId="6">'Entidad (8)'!#REF!</definedName>
    <definedName name="CallEnd_56" localSheetId="0">'Entidad (2)'!#REF!</definedName>
    <definedName name="CallEnd_56" localSheetId="1">'Entidad (3)'!#REF!</definedName>
    <definedName name="CallEnd_56" localSheetId="2">'Entidad (4)'!#REF!</definedName>
    <definedName name="CallEnd_56" localSheetId="3">'Entidad (5)'!#REF!</definedName>
    <definedName name="CallEnd_56" localSheetId="4">'Entidad (6)'!#REF!</definedName>
    <definedName name="CallEnd_56" localSheetId="5">'Entidad (7)'!#REF!</definedName>
    <definedName name="CallEnd_56" localSheetId="6">'Entidad (8)'!#REF!</definedName>
    <definedName name="CallEnd_57" localSheetId="0">'Entidad (2)'!#REF!</definedName>
    <definedName name="CallEnd_57" localSheetId="1">'Entidad (3)'!#REF!</definedName>
    <definedName name="CallEnd_57" localSheetId="2">'Entidad (4)'!#REF!</definedName>
    <definedName name="CallEnd_57" localSheetId="3">'Entidad (5)'!#REF!</definedName>
    <definedName name="CallEnd_57" localSheetId="4">'Entidad (6)'!#REF!</definedName>
    <definedName name="CallEnd_57" localSheetId="5">'Entidad (7)'!#REF!</definedName>
    <definedName name="CallEnd_57" localSheetId="6">'Entidad (8)'!#REF!</definedName>
    <definedName name="CallEnd_58" localSheetId="0">'Entidad (2)'!#REF!</definedName>
    <definedName name="CallEnd_58" localSheetId="1">'Entidad (3)'!#REF!</definedName>
    <definedName name="CallEnd_58" localSheetId="2">'Entidad (4)'!#REF!</definedName>
    <definedName name="CallEnd_58" localSheetId="3">'Entidad (5)'!#REF!</definedName>
    <definedName name="CallEnd_58" localSheetId="4">'Entidad (6)'!#REF!</definedName>
    <definedName name="CallEnd_58" localSheetId="5">'Entidad (7)'!#REF!</definedName>
    <definedName name="CallEnd_58" localSheetId="6">'Entidad (8)'!#REF!</definedName>
    <definedName name="CallEnd_59" localSheetId="0">'Entidad (2)'!#REF!</definedName>
    <definedName name="CallEnd_59" localSheetId="1">'Entidad (3)'!#REF!</definedName>
    <definedName name="CallEnd_59" localSheetId="2">'Entidad (4)'!#REF!</definedName>
    <definedName name="CallEnd_59" localSheetId="3">'Entidad (5)'!#REF!</definedName>
    <definedName name="CallEnd_59" localSheetId="4">'Entidad (6)'!#REF!</definedName>
    <definedName name="CallEnd_59" localSheetId="5">'Entidad (7)'!#REF!</definedName>
    <definedName name="CallEnd_59" localSheetId="6">'Entidad (8)'!#REF!</definedName>
    <definedName name="CallEnd_6" localSheetId="0">'Entidad (2)'!#REF!</definedName>
    <definedName name="CallEnd_6" localSheetId="1">'Entidad (3)'!#REF!</definedName>
    <definedName name="CallEnd_6" localSheetId="2">'Entidad (4)'!#REF!</definedName>
    <definedName name="CallEnd_6" localSheetId="3">'Entidad (5)'!#REF!</definedName>
    <definedName name="CallEnd_6" localSheetId="4">'Entidad (6)'!#REF!</definedName>
    <definedName name="CallEnd_6" localSheetId="5">'Entidad (7)'!#REF!</definedName>
    <definedName name="CallEnd_6" localSheetId="6">'Entidad (8)'!#REF!</definedName>
    <definedName name="CallEnd_60" localSheetId="0">'Entidad (2)'!#REF!</definedName>
    <definedName name="CallEnd_60" localSheetId="1">'Entidad (3)'!#REF!</definedName>
    <definedName name="CallEnd_60" localSheetId="2">'Entidad (4)'!#REF!</definedName>
    <definedName name="CallEnd_60" localSheetId="3">'Entidad (5)'!#REF!</definedName>
    <definedName name="CallEnd_60" localSheetId="4">'Entidad (6)'!#REF!</definedName>
    <definedName name="CallEnd_60" localSheetId="5">'Entidad (7)'!#REF!</definedName>
    <definedName name="CallEnd_60" localSheetId="6">'Entidad (8)'!#REF!</definedName>
    <definedName name="CallEnd_61" localSheetId="0">'Entidad (2)'!#REF!</definedName>
    <definedName name="CallEnd_61" localSheetId="1">'Entidad (3)'!#REF!</definedName>
    <definedName name="CallEnd_61" localSheetId="2">'Entidad (4)'!#REF!</definedName>
    <definedName name="CallEnd_61" localSheetId="3">'Entidad (5)'!#REF!</definedName>
    <definedName name="CallEnd_61" localSheetId="4">'Entidad (6)'!#REF!</definedName>
    <definedName name="CallEnd_61" localSheetId="5">'Entidad (7)'!#REF!</definedName>
    <definedName name="CallEnd_61" localSheetId="6">'Entidad (8)'!#REF!</definedName>
    <definedName name="CallEnd_62" localSheetId="0">'Entidad (2)'!#REF!</definedName>
    <definedName name="CallEnd_62" localSheetId="1">'Entidad (3)'!#REF!</definedName>
    <definedName name="CallEnd_62" localSheetId="2">'Entidad (4)'!#REF!</definedName>
    <definedName name="CallEnd_62" localSheetId="3">'Entidad (5)'!#REF!</definedName>
    <definedName name="CallEnd_62" localSheetId="4">'Entidad (6)'!#REF!</definedName>
    <definedName name="CallEnd_62" localSheetId="5">'Entidad (7)'!#REF!</definedName>
    <definedName name="CallEnd_62" localSheetId="6">'Entidad (8)'!#REF!</definedName>
    <definedName name="CallEnd_63" localSheetId="0">'Entidad (2)'!#REF!</definedName>
    <definedName name="CallEnd_63" localSheetId="1">'Entidad (3)'!#REF!</definedName>
    <definedName name="CallEnd_63" localSheetId="2">'Entidad (4)'!#REF!</definedName>
    <definedName name="CallEnd_63" localSheetId="3">'Entidad (5)'!#REF!</definedName>
    <definedName name="CallEnd_63" localSheetId="4">'Entidad (6)'!#REF!</definedName>
    <definedName name="CallEnd_63" localSheetId="5">'Entidad (7)'!#REF!</definedName>
    <definedName name="CallEnd_63" localSheetId="6">'Entidad (8)'!#REF!</definedName>
    <definedName name="CallEnd_64" localSheetId="0">'Entidad (2)'!#REF!</definedName>
    <definedName name="CallEnd_64" localSheetId="1">'Entidad (3)'!#REF!</definedName>
    <definedName name="CallEnd_64" localSheetId="2">'Entidad (4)'!#REF!</definedName>
    <definedName name="CallEnd_64" localSheetId="3">'Entidad (5)'!#REF!</definedName>
    <definedName name="CallEnd_64" localSheetId="4">'Entidad (6)'!#REF!</definedName>
    <definedName name="CallEnd_64" localSheetId="5">'Entidad (7)'!#REF!</definedName>
    <definedName name="CallEnd_64" localSheetId="6">'Entidad (8)'!#REF!</definedName>
    <definedName name="CallEnd_65" localSheetId="0">'Entidad (2)'!#REF!</definedName>
    <definedName name="CallEnd_65" localSheetId="1">'Entidad (3)'!#REF!</definedName>
    <definedName name="CallEnd_65" localSheetId="2">'Entidad (4)'!#REF!</definedName>
    <definedName name="CallEnd_65" localSheetId="3">'Entidad (5)'!#REF!</definedName>
    <definedName name="CallEnd_65" localSheetId="4">'Entidad (6)'!#REF!</definedName>
    <definedName name="CallEnd_65" localSheetId="5">'Entidad (7)'!#REF!</definedName>
    <definedName name="CallEnd_65" localSheetId="6">'Entidad (8)'!#REF!</definedName>
    <definedName name="CallEnd_66" localSheetId="0">'Entidad (2)'!#REF!</definedName>
    <definedName name="CallEnd_66" localSheetId="1">'Entidad (3)'!#REF!</definedName>
    <definedName name="CallEnd_66" localSheetId="2">'Entidad (4)'!#REF!</definedName>
    <definedName name="CallEnd_66" localSheetId="3">'Entidad (5)'!#REF!</definedName>
    <definedName name="CallEnd_66" localSheetId="4">'Entidad (6)'!#REF!</definedName>
    <definedName name="CallEnd_66" localSheetId="5">'Entidad (7)'!#REF!</definedName>
    <definedName name="CallEnd_66" localSheetId="6">'Entidad (8)'!#REF!</definedName>
    <definedName name="CallEnd_67" localSheetId="0">'Entidad (2)'!#REF!</definedName>
    <definedName name="CallEnd_67" localSheetId="1">'Entidad (3)'!#REF!</definedName>
    <definedName name="CallEnd_67" localSheetId="2">'Entidad (4)'!#REF!</definedName>
    <definedName name="CallEnd_67" localSheetId="3">'Entidad (5)'!#REF!</definedName>
    <definedName name="CallEnd_67" localSheetId="4">'Entidad (6)'!#REF!</definedName>
    <definedName name="CallEnd_67" localSheetId="5">'Entidad (7)'!#REF!</definedName>
    <definedName name="CallEnd_67" localSheetId="6">'Entidad (8)'!#REF!</definedName>
    <definedName name="CallEnd_68" localSheetId="0">'Entidad (2)'!#REF!</definedName>
    <definedName name="CallEnd_68" localSheetId="1">'Entidad (3)'!#REF!</definedName>
    <definedName name="CallEnd_68" localSheetId="2">'Entidad (4)'!#REF!</definedName>
    <definedName name="CallEnd_68" localSheetId="3">'Entidad (5)'!#REF!</definedName>
    <definedName name="CallEnd_68" localSheetId="4">'Entidad (6)'!#REF!</definedName>
    <definedName name="CallEnd_68" localSheetId="5">'Entidad (7)'!#REF!</definedName>
    <definedName name="CallEnd_68" localSheetId="6">'Entidad (8)'!#REF!</definedName>
    <definedName name="CallEnd_69" localSheetId="0">'Entidad (2)'!#REF!</definedName>
    <definedName name="CallEnd_69" localSheetId="1">'Entidad (3)'!#REF!</definedName>
    <definedName name="CallEnd_69" localSheetId="2">'Entidad (4)'!#REF!</definedName>
    <definedName name="CallEnd_69" localSheetId="3">'Entidad (5)'!#REF!</definedName>
    <definedName name="CallEnd_69" localSheetId="4">'Entidad (6)'!#REF!</definedName>
    <definedName name="CallEnd_69" localSheetId="5">'Entidad (7)'!#REF!</definedName>
    <definedName name="CallEnd_69" localSheetId="6">'Entidad (8)'!#REF!</definedName>
    <definedName name="CallEnd_7" localSheetId="0">'Entidad (2)'!#REF!</definedName>
    <definedName name="CallEnd_7" localSheetId="1">'Entidad (3)'!#REF!</definedName>
    <definedName name="CallEnd_7" localSheetId="2">'Entidad (4)'!#REF!</definedName>
    <definedName name="CallEnd_7" localSheetId="3">'Entidad (5)'!#REF!</definedName>
    <definedName name="CallEnd_7" localSheetId="4">'Entidad (6)'!#REF!</definedName>
    <definedName name="CallEnd_7" localSheetId="5">'Entidad (7)'!#REF!</definedName>
    <definedName name="CallEnd_7" localSheetId="6">'Entidad (8)'!#REF!</definedName>
    <definedName name="CallEnd_70" localSheetId="0">'Entidad (2)'!#REF!</definedName>
    <definedName name="CallEnd_70" localSheetId="1">'Entidad (3)'!#REF!</definedName>
    <definedName name="CallEnd_70" localSheetId="2">'Entidad (4)'!#REF!</definedName>
    <definedName name="CallEnd_70" localSheetId="3">'Entidad (5)'!#REF!</definedName>
    <definedName name="CallEnd_70" localSheetId="4">'Entidad (6)'!#REF!</definedName>
    <definedName name="CallEnd_70" localSheetId="5">'Entidad (7)'!#REF!</definedName>
    <definedName name="CallEnd_70" localSheetId="6">'Entidad (8)'!#REF!</definedName>
    <definedName name="CallEnd_71" localSheetId="0">'Entidad (2)'!#REF!</definedName>
    <definedName name="CallEnd_71" localSheetId="1">'Entidad (3)'!#REF!</definedName>
    <definedName name="CallEnd_71" localSheetId="2">'Entidad (4)'!#REF!</definedName>
    <definedName name="CallEnd_71" localSheetId="3">'Entidad (5)'!#REF!</definedName>
    <definedName name="CallEnd_71" localSheetId="4">'Entidad (6)'!#REF!</definedName>
    <definedName name="CallEnd_71" localSheetId="5">'Entidad (7)'!#REF!</definedName>
    <definedName name="CallEnd_71" localSheetId="6">'Entidad (8)'!#REF!</definedName>
    <definedName name="CallEnd_72" localSheetId="0">'Entidad (2)'!#REF!</definedName>
    <definedName name="CallEnd_72" localSheetId="1">'Entidad (3)'!#REF!</definedName>
    <definedName name="CallEnd_72" localSheetId="2">'Entidad (4)'!#REF!</definedName>
    <definedName name="CallEnd_72" localSheetId="3">'Entidad (5)'!#REF!</definedName>
    <definedName name="CallEnd_72" localSheetId="4">'Entidad (6)'!#REF!</definedName>
    <definedName name="CallEnd_72" localSheetId="5">'Entidad (7)'!#REF!</definedName>
    <definedName name="CallEnd_72" localSheetId="6">'Entidad (8)'!#REF!</definedName>
    <definedName name="CallEnd_73" localSheetId="0">'Entidad (2)'!#REF!</definedName>
    <definedName name="CallEnd_73" localSheetId="1">'Entidad (3)'!#REF!</definedName>
    <definedName name="CallEnd_73" localSheetId="2">'Entidad (4)'!#REF!</definedName>
    <definedName name="CallEnd_73" localSheetId="3">'Entidad (5)'!#REF!</definedName>
    <definedName name="CallEnd_73" localSheetId="4">'Entidad (6)'!#REF!</definedName>
    <definedName name="CallEnd_73" localSheetId="5">'Entidad (7)'!#REF!</definedName>
    <definedName name="CallEnd_73" localSheetId="6">'Entidad (8)'!#REF!</definedName>
    <definedName name="CallEnd_74" localSheetId="0">'Entidad (2)'!#REF!</definedName>
    <definedName name="CallEnd_74" localSheetId="1">'Entidad (3)'!#REF!</definedName>
    <definedName name="CallEnd_74" localSheetId="2">'Entidad (4)'!#REF!</definedName>
    <definedName name="CallEnd_74" localSheetId="3">'Entidad (5)'!#REF!</definedName>
    <definedName name="CallEnd_74" localSheetId="4">'Entidad (6)'!#REF!</definedName>
    <definedName name="CallEnd_74" localSheetId="5">'Entidad (7)'!#REF!</definedName>
    <definedName name="CallEnd_74" localSheetId="6">'Entidad (8)'!#REF!</definedName>
    <definedName name="CallEnd_75" localSheetId="0">'Entidad (2)'!#REF!</definedName>
    <definedName name="CallEnd_75" localSheetId="1">'Entidad (3)'!#REF!</definedName>
    <definedName name="CallEnd_75" localSheetId="2">'Entidad (4)'!#REF!</definedName>
    <definedName name="CallEnd_75" localSheetId="3">'Entidad (5)'!#REF!</definedName>
    <definedName name="CallEnd_75" localSheetId="4">'Entidad (6)'!#REF!</definedName>
    <definedName name="CallEnd_75" localSheetId="5">'Entidad (7)'!#REF!</definedName>
    <definedName name="CallEnd_75" localSheetId="6">'Entidad (8)'!#REF!</definedName>
    <definedName name="CallEnd_76" localSheetId="0">'Entidad (2)'!#REF!</definedName>
    <definedName name="CallEnd_76" localSheetId="1">'Entidad (3)'!#REF!</definedName>
    <definedName name="CallEnd_76" localSheetId="2">'Entidad (4)'!#REF!</definedName>
    <definedName name="CallEnd_76" localSheetId="3">'Entidad (5)'!#REF!</definedName>
    <definedName name="CallEnd_76" localSheetId="4">'Entidad (6)'!#REF!</definedName>
    <definedName name="CallEnd_76" localSheetId="5">'Entidad (7)'!#REF!</definedName>
    <definedName name="CallEnd_76" localSheetId="6">'Entidad (8)'!#REF!</definedName>
    <definedName name="CallEnd_77" localSheetId="0">'Entidad (2)'!#REF!</definedName>
    <definedName name="CallEnd_77" localSheetId="1">'Entidad (3)'!#REF!</definedName>
    <definedName name="CallEnd_77" localSheetId="2">'Entidad (4)'!#REF!</definedName>
    <definedName name="CallEnd_77" localSheetId="3">'Entidad (5)'!#REF!</definedName>
    <definedName name="CallEnd_77" localSheetId="4">'Entidad (6)'!#REF!</definedName>
    <definedName name="CallEnd_77" localSheetId="5">'Entidad (7)'!#REF!</definedName>
    <definedName name="CallEnd_77" localSheetId="6">'Entidad (8)'!#REF!</definedName>
    <definedName name="CallEnd_78" localSheetId="0">'Entidad (2)'!#REF!</definedName>
    <definedName name="CallEnd_78" localSheetId="1">'Entidad (3)'!#REF!</definedName>
    <definedName name="CallEnd_78" localSheetId="2">'Entidad (4)'!#REF!</definedName>
    <definedName name="CallEnd_78" localSheetId="3">'Entidad (5)'!#REF!</definedName>
    <definedName name="CallEnd_78" localSheetId="4">'Entidad (6)'!#REF!</definedName>
    <definedName name="CallEnd_78" localSheetId="5">'Entidad (7)'!#REF!</definedName>
    <definedName name="CallEnd_78" localSheetId="6">'Entidad (8)'!#REF!</definedName>
    <definedName name="CallEnd_79" localSheetId="0">'Entidad (2)'!#REF!</definedName>
    <definedName name="CallEnd_79" localSheetId="1">'Entidad (3)'!#REF!</definedName>
    <definedName name="CallEnd_79" localSheetId="2">'Entidad (4)'!#REF!</definedName>
    <definedName name="CallEnd_79" localSheetId="3">'Entidad (5)'!#REF!</definedName>
    <definedName name="CallEnd_79" localSheetId="4">'Entidad (6)'!#REF!</definedName>
    <definedName name="CallEnd_79" localSheetId="5">'Entidad (7)'!#REF!</definedName>
    <definedName name="CallEnd_79" localSheetId="6">'Entidad (8)'!#REF!</definedName>
    <definedName name="CallEnd_8" localSheetId="0">'Entidad (2)'!#REF!</definedName>
    <definedName name="CallEnd_8" localSheetId="1">'Entidad (3)'!#REF!</definedName>
    <definedName name="CallEnd_8" localSheetId="2">'Entidad (4)'!#REF!</definedName>
    <definedName name="CallEnd_8" localSheetId="3">'Entidad (5)'!#REF!</definedName>
    <definedName name="CallEnd_8" localSheetId="4">'Entidad (6)'!#REF!</definedName>
    <definedName name="CallEnd_8" localSheetId="5">'Entidad (7)'!#REF!</definedName>
    <definedName name="CallEnd_8" localSheetId="6">'Entidad (8)'!#REF!</definedName>
    <definedName name="CallEnd_80" localSheetId="0">'Entidad (2)'!#REF!</definedName>
    <definedName name="CallEnd_80" localSheetId="1">'Entidad (3)'!#REF!</definedName>
    <definedName name="CallEnd_80" localSheetId="2">'Entidad (4)'!#REF!</definedName>
    <definedName name="CallEnd_80" localSheetId="3">'Entidad (5)'!#REF!</definedName>
    <definedName name="CallEnd_80" localSheetId="4">'Entidad (6)'!#REF!</definedName>
    <definedName name="CallEnd_80" localSheetId="5">'Entidad (7)'!#REF!</definedName>
    <definedName name="CallEnd_80" localSheetId="6">'Entidad (8)'!#REF!</definedName>
    <definedName name="CallEnd_81" localSheetId="0">'Entidad (2)'!#REF!</definedName>
    <definedName name="CallEnd_81" localSheetId="1">'Entidad (3)'!#REF!</definedName>
    <definedName name="CallEnd_81" localSheetId="2">'Entidad (4)'!#REF!</definedName>
    <definedName name="CallEnd_81" localSheetId="3">'Entidad (5)'!#REF!</definedName>
    <definedName name="CallEnd_81" localSheetId="4">'Entidad (6)'!#REF!</definedName>
    <definedName name="CallEnd_81" localSheetId="5">'Entidad (7)'!#REF!</definedName>
    <definedName name="CallEnd_81" localSheetId="6">'Entidad (8)'!#REF!</definedName>
    <definedName name="CallEnd_82" localSheetId="0">'Entidad (2)'!#REF!</definedName>
    <definedName name="CallEnd_82" localSheetId="1">'Entidad (3)'!#REF!</definedName>
    <definedName name="CallEnd_82" localSheetId="2">'Entidad (4)'!#REF!</definedName>
    <definedName name="CallEnd_82" localSheetId="3">'Entidad (5)'!#REF!</definedName>
    <definedName name="CallEnd_82" localSheetId="4">'Entidad (6)'!#REF!</definedName>
    <definedName name="CallEnd_82" localSheetId="5">'Entidad (7)'!#REF!</definedName>
    <definedName name="CallEnd_82" localSheetId="6">'Entidad (8)'!#REF!</definedName>
    <definedName name="CallEnd_83" localSheetId="0">'Entidad (2)'!#REF!</definedName>
    <definedName name="CallEnd_83" localSheetId="1">'Entidad (3)'!#REF!</definedName>
    <definedName name="CallEnd_83" localSheetId="2">'Entidad (4)'!#REF!</definedName>
    <definedName name="CallEnd_83" localSheetId="3">'Entidad (5)'!#REF!</definedName>
    <definedName name="CallEnd_83" localSheetId="4">'Entidad (6)'!#REF!</definedName>
    <definedName name="CallEnd_83" localSheetId="5">'Entidad (7)'!#REF!</definedName>
    <definedName name="CallEnd_83" localSheetId="6">'Entidad (8)'!#REF!</definedName>
    <definedName name="CallEnd_84" localSheetId="0">'Entidad (2)'!#REF!</definedName>
    <definedName name="CallEnd_84" localSheetId="1">'Entidad (3)'!#REF!</definedName>
    <definedName name="CallEnd_84" localSheetId="2">'Entidad (4)'!#REF!</definedName>
    <definedName name="CallEnd_84" localSheetId="3">'Entidad (5)'!#REF!</definedName>
    <definedName name="CallEnd_84" localSheetId="4">'Entidad (6)'!#REF!</definedName>
    <definedName name="CallEnd_84" localSheetId="5">'Entidad (7)'!#REF!</definedName>
    <definedName name="CallEnd_84" localSheetId="6">'Entidad (8)'!#REF!</definedName>
    <definedName name="CallEnd_85" localSheetId="0">'Entidad (2)'!#REF!</definedName>
    <definedName name="CallEnd_85" localSheetId="1">'Entidad (3)'!#REF!</definedName>
    <definedName name="CallEnd_85" localSheetId="2">'Entidad (4)'!#REF!</definedName>
    <definedName name="CallEnd_85" localSheetId="3">'Entidad (5)'!#REF!</definedName>
    <definedName name="CallEnd_85" localSheetId="4">'Entidad (6)'!#REF!</definedName>
    <definedName name="CallEnd_85" localSheetId="5">'Entidad (7)'!#REF!</definedName>
    <definedName name="CallEnd_85" localSheetId="6">'Entidad (8)'!#REF!</definedName>
    <definedName name="CallEnd_86" localSheetId="0">'Entidad (2)'!#REF!</definedName>
    <definedName name="CallEnd_86" localSheetId="1">'Entidad (3)'!#REF!</definedName>
    <definedName name="CallEnd_86" localSheetId="2">'Entidad (4)'!#REF!</definedName>
    <definedName name="CallEnd_86" localSheetId="3">'Entidad (5)'!#REF!</definedName>
    <definedName name="CallEnd_86" localSheetId="4">'Entidad (6)'!#REF!</definedName>
    <definedName name="CallEnd_86" localSheetId="5">'Entidad (7)'!#REF!</definedName>
    <definedName name="CallEnd_86" localSheetId="6">'Entidad (8)'!#REF!</definedName>
    <definedName name="CallEnd_87" localSheetId="0">'Entidad (2)'!#REF!</definedName>
    <definedName name="CallEnd_87" localSheetId="1">'Entidad (3)'!#REF!</definedName>
    <definedName name="CallEnd_87" localSheetId="2">'Entidad (4)'!#REF!</definedName>
    <definedName name="CallEnd_87" localSheetId="3">'Entidad (5)'!#REF!</definedName>
    <definedName name="CallEnd_87" localSheetId="4">'Entidad (6)'!#REF!</definedName>
    <definedName name="CallEnd_87" localSheetId="5">'Entidad (7)'!#REF!</definedName>
    <definedName name="CallEnd_87" localSheetId="6">'Entidad (8)'!#REF!</definedName>
    <definedName name="CallEnd_88" localSheetId="0">'Entidad (2)'!#REF!</definedName>
    <definedName name="CallEnd_88" localSheetId="1">'Entidad (3)'!#REF!</definedName>
    <definedName name="CallEnd_88" localSheetId="2">'Entidad (4)'!#REF!</definedName>
    <definedName name="CallEnd_88" localSheetId="3">'Entidad (5)'!#REF!</definedName>
    <definedName name="CallEnd_88" localSheetId="4">'Entidad (6)'!#REF!</definedName>
    <definedName name="CallEnd_88" localSheetId="5">'Entidad (7)'!#REF!</definedName>
    <definedName name="CallEnd_88" localSheetId="6">'Entidad (8)'!#REF!</definedName>
    <definedName name="CallEnd_89" localSheetId="0">'Entidad (2)'!#REF!</definedName>
    <definedName name="CallEnd_89" localSheetId="1">'Entidad (3)'!#REF!</definedName>
    <definedName name="CallEnd_89" localSheetId="2">'Entidad (4)'!#REF!</definedName>
    <definedName name="CallEnd_89" localSheetId="3">'Entidad (5)'!#REF!</definedName>
    <definedName name="CallEnd_89" localSheetId="4">'Entidad (6)'!#REF!</definedName>
    <definedName name="CallEnd_89" localSheetId="5">'Entidad (7)'!#REF!</definedName>
    <definedName name="CallEnd_89" localSheetId="6">'Entidad (8)'!#REF!</definedName>
    <definedName name="CallEnd_9" localSheetId="0">'Entidad (2)'!#REF!</definedName>
    <definedName name="CallEnd_9" localSheetId="1">'Entidad (3)'!#REF!</definedName>
    <definedName name="CallEnd_9" localSheetId="2">'Entidad (4)'!#REF!</definedName>
    <definedName name="CallEnd_9" localSheetId="3">'Entidad (5)'!#REF!</definedName>
    <definedName name="CallEnd_9" localSheetId="4">'Entidad (6)'!#REF!</definedName>
    <definedName name="CallEnd_9" localSheetId="5">'Entidad (7)'!#REF!</definedName>
    <definedName name="CallEnd_9" localSheetId="6">'Entidad (8)'!#REF!</definedName>
    <definedName name="CallEnd_90" localSheetId="0">'Entidad (2)'!#REF!</definedName>
    <definedName name="CallEnd_90" localSheetId="1">'Entidad (3)'!#REF!</definedName>
    <definedName name="CallEnd_90" localSheetId="2">'Entidad (4)'!#REF!</definedName>
    <definedName name="CallEnd_90" localSheetId="3">'Entidad (5)'!#REF!</definedName>
    <definedName name="CallEnd_90" localSheetId="4">'Entidad (6)'!#REF!</definedName>
    <definedName name="CallEnd_90" localSheetId="5">'Entidad (7)'!#REF!</definedName>
    <definedName name="CallEnd_90" localSheetId="6">'Entidad (8)'!#REF!</definedName>
    <definedName name="CallEnd_91" localSheetId="0">'Entidad (2)'!#REF!</definedName>
    <definedName name="CallEnd_91" localSheetId="1">'Entidad (3)'!#REF!</definedName>
    <definedName name="CallEnd_91" localSheetId="2">'Entidad (4)'!#REF!</definedName>
    <definedName name="CallEnd_91" localSheetId="3">'Entidad (5)'!#REF!</definedName>
    <definedName name="CallEnd_91" localSheetId="4">'Entidad (6)'!#REF!</definedName>
    <definedName name="CallEnd_91" localSheetId="5">'Entidad (7)'!#REF!</definedName>
    <definedName name="CallEnd_91" localSheetId="6">'Entidad (8)'!#REF!</definedName>
    <definedName name="CallEnd_92" localSheetId="0">'Entidad (2)'!#REF!</definedName>
    <definedName name="CallEnd_92" localSheetId="1">'Entidad (3)'!#REF!</definedName>
    <definedName name="CallEnd_92" localSheetId="2">'Entidad (4)'!#REF!</definedName>
    <definedName name="CallEnd_92" localSheetId="3">'Entidad (5)'!#REF!</definedName>
    <definedName name="CallEnd_92" localSheetId="4">'Entidad (6)'!#REF!</definedName>
    <definedName name="CallEnd_92" localSheetId="5">'Entidad (7)'!#REF!</definedName>
    <definedName name="CallEnd_92" localSheetId="6">'Entidad (8)'!#REF!</definedName>
    <definedName name="CallEnd_93" localSheetId="0">'Entidad (2)'!#REF!</definedName>
    <definedName name="CallEnd_93" localSheetId="1">'Entidad (3)'!#REF!</definedName>
    <definedName name="CallEnd_93" localSheetId="2">'Entidad (4)'!#REF!</definedName>
    <definedName name="CallEnd_93" localSheetId="3">'Entidad (5)'!#REF!</definedName>
    <definedName name="CallEnd_93" localSheetId="4">'Entidad (6)'!#REF!</definedName>
    <definedName name="CallEnd_93" localSheetId="5">'Entidad (7)'!#REF!</definedName>
    <definedName name="CallEnd_93" localSheetId="6">'Entidad (8)'!#REF!</definedName>
    <definedName name="CallEnd_94" localSheetId="0">'Entidad (2)'!#REF!</definedName>
    <definedName name="CallEnd_94" localSheetId="1">'Entidad (3)'!#REF!</definedName>
    <definedName name="CallEnd_94" localSheetId="2">'Entidad (4)'!#REF!</definedName>
    <definedName name="CallEnd_94" localSheetId="3">'Entidad (5)'!#REF!</definedName>
    <definedName name="CallEnd_94" localSheetId="4">'Entidad (6)'!#REF!</definedName>
    <definedName name="CallEnd_94" localSheetId="5">'Entidad (7)'!#REF!</definedName>
    <definedName name="CallEnd_94" localSheetId="6">'Entidad (8)'!#REF!</definedName>
    <definedName name="CallEnd_95" localSheetId="0">'Entidad (2)'!#REF!</definedName>
    <definedName name="CallEnd_95" localSheetId="1">'Entidad (3)'!#REF!</definedName>
    <definedName name="CallEnd_95" localSheetId="2">'Entidad (4)'!#REF!</definedName>
    <definedName name="CallEnd_95" localSheetId="3">'Entidad (5)'!#REF!</definedName>
    <definedName name="CallEnd_95" localSheetId="4">'Entidad (6)'!#REF!</definedName>
    <definedName name="CallEnd_95" localSheetId="5">'Entidad (7)'!#REF!</definedName>
    <definedName name="CallEnd_95" localSheetId="6">'Entidad (8)'!#REF!</definedName>
    <definedName name="CallEnd_96" localSheetId="0">'Entidad (2)'!#REF!</definedName>
    <definedName name="CallEnd_96" localSheetId="1">'Entidad (3)'!#REF!</definedName>
    <definedName name="CallEnd_96" localSheetId="2">'Entidad (4)'!#REF!</definedName>
    <definedName name="CallEnd_96" localSheetId="3">'Entidad (5)'!#REF!</definedName>
    <definedName name="CallEnd_96" localSheetId="4">'Entidad (6)'!#REF!</definedName>
    <definedName name="CallEnd_96" localSheetId="5">'Entidad (7)'!#REF!</definedName>
    <definedName name="CallEnd_96" localSheetId="6">'Entidad (8)'!#REF!</definedName>
    <definedName name="CallEnd_97" localSheetId="0">'Entidad (2)'!#REF!</definedName>
    <definedName name="CallEnd_97" localSheetId="1">'Entidad (3)'!#REF!</definedName>
    <definedName name="CallEnd_97" localSheetId="2">'Entidad (4)'!#REF!</definedName>
    <definedName name="CallEnd_97" localSheetId="3">'Entidad (5)'!#REF!</definedName>
    <definedName name="CallEnd_97" localSheetId="4">'Entidad (6)'!#REF!</definedName>
    <definedName name="CallEnd_97" localSheetId="5">'Entidad (7)'!#REF!</definedName>
    <definedName name="CallEnd_97" localSheetId="6">'Entidad (8)'!#REF!</definedName>
    <definedName name="CallEnd_98" localSheetId="0">'Entidad (2)'!#REF!</definedName>
    <definedName name="CallEnd_98" localSheetId="1">'Entidad (3)'!#REF!</definedName>
    <definedName name="CallEnd_98" localSheetId="2">'Entidad (4)'!#REF!</definedName>
    <definedName name="CallEnd_98" localSheetId="3">'Entidad (5)'!#REF!</definedName>
    <definedName name="CallEnd_98" localSheetId="4">'Entidad (6)'!#REF!</definedName>
    <definedName name="CallEnd_98" localSheetId="5">'Entidad (7)'!#REF!</definedName>
    <definedName name="CallEnd_98" localSheetId="6">'Entidad (8)'!#REF!</definedName>
    <definedName name="CallEnd_99" localSheetId="0">'Entidad (2)'!#REF!</definedName>
    <definedName name="CallEnd_99" localSheetId="1">'Entidad (3)'!#REF!</definedName>
    <definedName name="CallEnd_99" localSheetId="2">'Entidad (4)'!#REF!</definedName>
    <definedName name="CallEnd_99" localSheetId="3">'Entidad (5)'!#REF!</definedName>
    <definedName name="CallEnd_99" localSheetId="4">'Entidad (6)'!#REF!</definedName>
    <definedName name="CallEnd_99" localSheetId="5">'Entidad (7)'!#REF!</definedName>
    <definedName name="CallEnd_99" localSheetId="6">'Entidad (8)'!#REF!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5" name="Conexión112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7" name="Conexión11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8" name="Conexión115" type="1" refreshedVersion="0" background="1">
    <dbPr connection="DRIVER=SQL Server;SERVER=10.1.12.32;UID=sa;APP=Microsoft® Query;WSID=4JNJ1P1-E6410;DATABASE=Master;Network=DBMS"/>
  </connection>
  <connection id="9" name="Conexión116" type="1" refreshedVersion="0" background="1">
    <dbPr connection="DRIVER=SQL Server;SERVER=10.1.12.32;UID=sa;APP=Microsoft® Query;WSID=4JNJ1P1-E6410;DATABASE=Master;Network=DBMS"/>
  </connection>
  <connection id="10" name="Conexión11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11" name="Conexión118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2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13" name="Conexión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14" name="Conexión1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15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6" name="Conexión133" type="1" refreshedVersion="0" background="1">
    <dbPr connection="DRIVER=SQL Server;SERVER=10.1.12.32;UID=sa;APP=Microsoft® Query;WSID=WIN-4DJQSKQJN8J;DATABASE=Master;Network=DBMS"/>
  </connection>
  <connection id="17" name="Conexión135" type="1" refreshedVersion="0" background="1">
    <dbPr connection="DRIVER=SQL Server;SERVER=10.1.12.32;UID=sa;APP=Microsoft® Query;WSID=WIN-4DJQSKQJN8J;DATABASE=Master;Network=DBMS"/>
  </connection>
  <connection id="18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19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0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1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2" name="Conexión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3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4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5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6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7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8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29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0" name="Conexión27" type="1" refreshedVersion="0" background="1">
    <dbPr connection="DRIVER=SQL Server;SERVER=10.1.12.32;UID=sa;APP=Microsoft® Query;WSID=WIN-4DJQSKQJN8J;DATABASE=FY1516_Data_Rest_3G_H1;Network=DBMS"/>
  </connection>
  <connection id="31" name="Conexión28" type="1" refreshedVersion="0" background="1">
    <dbPr connection="DRIVER=SQL Server;SERVER=10.1.12.32;UID=sa;APP=Microsoft® Query;WSID=WIN-4DJQSKQJN8J;DATABASE=Master;Network=DBMS"/>
  </connection>
  <connection id="32" name="Conexión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3" name="Conexión3" type="1" refreshedVersion="0" background="1">
    <dbPr connection="DRIVER=SQL Server;SERVER=10.1.12.32;UID=sa;APP=Microsoft® Query;WSID=WIN-GQ35FKC6O04;DATABASE=Master;Network=DBMS"/>
  </connection>
  <connection id="34" name="Conexión31" type="1" refreshedVersion="0" background="1">
    <dbPr connection="DRIVER=SQL Server;SERVER=10.1.12.32;UID=sa;APP=Microsoft® Query;WSID=WIN-4DJQSKQJN8J;DATABASE=Master;Network=DBMS"/>
  </connection>
  <connection id="35" name="Conexión4" type="1" refreshedVersion="0" background="1">
    <dbPr connection="DRIVER=SQL Server;SERVER=10.1.12.32;UID=sa;APP=Microsoft® Query;WSID=WIN-GQ35FKC6O04;DATABASE=Master;Network=DBMS"/>
  </connection>
  <connection id="36" name="Conexión5" type="1" refreshedVersion="0" background="1">
    <dbPr connection="DRIVER=SQL Server;SERVER=10.1.12.32;UID=sa;APP=Microsoft® Query;WSID=WIN-GQ35FKC6O04;DATABASE=Master;Network=DBMS"/>
  </connection>
  <connection id="37" name="Conexión6" type="1" refreshedVersion="0" background="1">
    <dbPr connection="DRIVER=SQL Server;SERVER=10.1.12.32;UID=sa;APP=Microsoft® Query;WSID=ANTONIO-CONEJER;DATABASE=Master;Network=DBMS"/>
  </connection>
  <connection id="38" name="Conexión66" type="1" refreshedVersion="0" background="1">
    <dbPr connection="DRIVER=SQL Server;SERVER=10.1.12.32;UID=sa;APP=Microsoft® Query;WSID=WIN-4DJQSKQJN8J;DATABASE=Master;Network=DBMS"/>
  </connection>
  <connection id="39" name="Conexión67" type="1" refreshedVersion="0" background="1">
    <dbPr connection="DRIVER=SQL Server;SERVER=10.1.12.32;UID=sa;APP=Microsoft® Query;WSID=WIN-4DJQSKQJN8J;DATABASE=Master;Network=DBMS"/>
  </connection>
  <connection id="40" name="Conexión7" type="1" refreshedVersion="0" background="1">
    <dbPr connection="DRIVER=SQL Server;SERVER=10.1.12.32;UID=sa;APP=Microsoft® Query;WSID=WIN-GQ35FKC6O04;DATABASE=Master;Network=DBMS"/>
  </connection>
  <connection id="41" name="Conexión8" type="1" refreshedVersion="0" background="1">
    <dbPr connection="DRIVER=SQL Server;SERVER=10.1.12.32;UID=sa;APP=Microsoft® Query;WSID=WIN-GQ35FKC6O04;DATABASE=Master;Network=DBMS"/>
  </connection>
  <connection id="42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43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44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45" name="Conexión94" type="1" refreshedVersion="0" background="1">
    <dbPr connection="DRIVER=SQL Server;SERVER=10.1.12.32;UID=sa;APP=Microsoft® Query;WSID=WIN-4DJQSKQJN8J;DATABASE=Master;Network=DBMS"/>
  </connection>
  <connection id="46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47" name="Conexión96" type="1" refreshedVersion="0" background="1">
    <dbPr connection="DRIVER=SQL Server;SERVER=10.1.12.32;UID=sa;APP=Microsoft® Query;WSID=4JNJ1P1-E6410;DATABASE=Master;Network=DBMS"/>
  </connection>
  <connection id="48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49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50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</connections>
</file>

<file path=xl/sharedStrings.xml><?xml version="1.0" encoding="utf-8"?>
<sst xmlns="http://schemas.openxmlformats.org/spreadsheetml/2006/main" count="2077" uniqueCount="276">
  <si>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</si>
  <si>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</si>
  <si>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</si>
  <si>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</si>
  <si>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</si>
  <si>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</si>
  <si>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</si>
  <si>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</si>
  <si>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</si>
  <si>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</si>
  <si>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</si>
  <si>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</si>
  <si>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</si>
  <si>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</si>
  <si>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</si>
  <si>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</si>
  <si>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</si>
  <si>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</si>
  <si>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</si>
  <si>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</si>
  <si>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</si>
  <si>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</si>
  <si>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</si>
  <si>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</si>
  <si>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</si>
  <si>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</si>
  <si>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</si>
  <si>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</si>
  <si>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</si>
  <si>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</si>
  <si>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</si>
  <si>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</si>
  <si>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</si>
  <si>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</si>
  <si>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</si>
  <si>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</si>
  <si>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</si>
  <si>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</si>
  <si>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</si>
  <si>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</si>
  <si>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</si>
  <si>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</si>
  <si>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</si>
  <si>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</si>
  <si>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</si>
  <si>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</si>
  <si>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</si>
  <si>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</si>
  <si>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</si>
  <si>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</si>
  <si>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</si>
  <si>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</si>
  <si>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</si>
  <si>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</si>
  <si>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</si>
  <si>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</si>
  <si>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</si>
  <si>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</si>
  <si>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</si>
  <si>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</si>
  <si>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</si>
  <si>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</si>
  <si>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</si>
  <si>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</si>
  <si>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</si>
  <si>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</si>
  <si>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</si>
  <si>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</si>
  <si>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</si>
  <si>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</si>
  <si>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</si>
  <si>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</si>
  <si>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</si>
  <si>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</si>
  <si>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</si>
  <si>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</si>
  <si>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</si>
  <si>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</si>
  <si>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</si>
  <si>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</si>
  <si>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</si>
  <si>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</si>
  <si>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</si>
  <si>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</si>
  <si>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</si>
  <si>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</si>
  <si>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</si>
  <si>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</si>
  <si>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</si>
  <si>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</si>
  <si>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</si>
  <si>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</si>
  <si>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</si>
  <si>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</si>
  <si>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</si>
  <si>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</si>
  <si>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</si>
  <si>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</si>
  <si>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</si>
  <si>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</si>
  <si>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</si>
  <si>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</si>
  <si>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</si>
  <si>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</si>
  <si>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</si>
  <si>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</si>
  <si>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</si>
  <si>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</si>
  <si>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</si>
  <si>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</si>
  <si>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</si>
  <si>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</si>
  <si>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</si>
  <si>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</si>
  <si>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</si>
  <si>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</si>
  <si>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</si>
  <si>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</si>
  <si>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</si>
  <si>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</si>
  <si>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</si>
  <si>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</si>
  <si>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</si>
  <si>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</si>
  <si>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</si>
  <si>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</si>
  <si>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</si>
  <si>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</si>
  <si>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</si>
  <si>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</si>
  <si>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</si>
  <si>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</si>
  <si>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</si>
  <si>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</si>
  <si>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</si>
  <si>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</si>
  <si>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</si>
  <si>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</si>
  <si>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</si>
  <si>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</si>
  <si>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</si>
  <si>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</si>
  <si>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</si>
  <si>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</si>
  <si>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</si>
  <si>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</si>
  <si>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</si>
  <si>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</si>
  <si>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</si>
  <si>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</si>
  <si>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</si>
  <si>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</si>
  <si>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</si>
  <si>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</si>
  <si>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</si>
  <si>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</si>
  <si>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</si>
  <si>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</si>
  <si>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</si>
  <si>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</si>
  <si>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</si>
  <si>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</si>
  <si>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</si>
  <si>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</si>
  <si>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</si>
  <si>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</si>
  <si>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</si>
  <si>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</si>
  <si>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</si>
  <si>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</si>
  <si>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</si>
  <si>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</si>
  <si>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</si>
  <si>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</si>
  <si>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</si>
  <si>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</si>
  <si>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</si>
  <si>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</si>
  <si>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</si>
  <si>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</si>
  <si>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</si>
  <si>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</si>
  <si>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</si>
  <si>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</si>
  <si>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</si>
  <si>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</si>
  <si>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</si>
  <si>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</si>
  <si>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</si>
  <si>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</si>
  <si>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</si>
  <si>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</si>
  <si>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</si>
  <si>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</si>
  <si>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</si>
  <si>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</si>
  <si>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</si>
  <si>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</si>
  <si>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</si>
  <si>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</si>
  <si>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</si>
  <si>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</si>
  <si>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</si>
  <si>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</si>
  <si>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</si>
  <si>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</si>
  <si>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</si>
  <si>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</si>
  <si>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</si>
  <si>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</si>
  <si>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</si>
  <si>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</si>
  <si>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</si>
  <si>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</si>
  <si>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</si>
  <si>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</si>
  <si>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</si>
  <si>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</si>
  <si>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</si>
  <si>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QUICENA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</si>
  <si>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</si>
  <si>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</si>
  <si>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</si>
  <si>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</si>
  <si>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</si>
  <si>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</si>
  <si>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</si>
  <si>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</si>
  <si>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</si>
  <si>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</si>
  <si>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</si>
  <si>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</si>
  <si>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</si>
  <si>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</si>
  <si>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</si>
  <si>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</si>
  <si>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</si>
  <si>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</si>
  <si>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</si>
  <si>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</si>
  <si>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</si>
  <si>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</si>
  <si>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BARAKALDO</t>
  </si>
  <si>
    <t>CASTELLBISBAL</t>
  </si>
  <si>
    <t>COSLADA</t>
  </si>
  <si>
    <t>ERANDIO</t>
  </si>
  <si>
    <t>GETXO</t>
  </si>
  <si>
    <t>LENA</t>
  </si>
  <si>
    <t>LUGONES</t>
  </si>
  <si>
    <t>MARIN</t>
  </si>
  <si>
    <t>MIERES</t>
  </si>
  <si>
    <t>PONTEVEDRA</t>
  </si>
  <si>
    <t>PORTUGALETE</t>
  </si>
  <si>
    <t>OVIEDO</t>
  </si>
  <si>
    <t>SESTAO</t>
  </si>
  <si>
    <t>SIERO</t>
  </si>
  <si>
    <t>VALLEDETRAPAGATRAPAGARAN</t>
  </si>
  <si>
    <t>VILLAVICIOSA</t>
  </si>
  <si>
    <t>ABADINO</t>
  </si>
  <si>
    <t>ARRIGORRIAGA</t>
  </si>
  <si>
    <t>BASAURI</t>
  </si>
  <si>
    <t>BERANGO</t>
  </si>
  <si>
    <t>BILBAO</t>
  </si>
  <si>
    <t>CERDANOLADELVALLES</t>
  </si>
  <si>
    <t>DURANGO</t>
  </si>
  <si>
    <t>ETXEBARRI</t>
  </si>
  <si>
    <t>GALDAKAO</t>
  </si>
  <si>
    <t>GARAI</t>
  </si>
  <si>
    <t>IZURTZA</t>
  </si>
  <si>
    <t>LEIOA</t>
  </si>
  <si>
    <t>ORTUELLA</t>
  </si>
  <si>
    <t>RIPOLLET</t>
  </si>
  <si>
    <t>SANTAPERPETUADEMOGODA</t>
  </si>
  <si>
    <t>SANTURTZI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</si>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</sst>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queryTables/queryTable1.xml><?xml version="1.0" encoding="utf-8"?>
<queryTable xmlns="http://schemas.openxmlformats.org/spreadsheetml/2006/main" name="CallEnd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4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97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302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03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4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5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06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07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08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06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309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98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99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300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92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297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98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299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18" Type="http://schemas.openxmlformats.org/officeDocument/2006/relationships/queryTable" Target="../queryTables/queryTable9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6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3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1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7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5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1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19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5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3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18" Type="http://schemas.openxmlformats.org/officeDocument/2006/relationships/queryTable" Target="../queryTables/queryTable30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29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27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242</v>
      </c>
      <c r="AA5" s="16" t="s">
        <v>242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243</v>
      </c>
      <c r="AA10" s="16" t="s">
        <v>243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176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189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176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244</v>
      </c>
      <c r="AA16" s="1" t="s">
        <v>244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193</v>
      </c>
      <c r="AA17" s="1" t="s">
        <v>193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194</v>
      </c>
      <c r="AA18" s="1" t="s">
        <v>194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195</v>
      </c>
      <c r="AA19" s="1" t="s">
        <v>195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245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197</v>
      </c>
      <c r="AA21" s="1" t="s">
        <v>197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198</v>
      </c>
      <c r="AA22" s="1" t="s">
        <v>198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199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246</v>
      </c>
      <c r="AA24" s="1" t="s">
        <v>246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201</v>
      </c>
      <c r="AA25" s="1" t="s">
        <v>201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202</v>
      </c>
      <c r="AA26" s="1" t="s">
        <v>202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203</v>
      </c>
      <c r="AA27" s="1" t="s">
        <v>203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204</v>
      </c>
      <c r="AA28" s="1" t="s">
        <v>204</v>
      </c>
    </row>
    <row r="29" spans="2:27">
      <c r="X29" s="1" t="s">
        <v>83</v>
      </c>
      <c r="Y29" s="1" t="s">
        <v>119</v>
      </c>
      <c r="Z29" s="1" t="s">
        <v>205</v>
      </c>
      <c r="AA29" s="1" t="s">
        <v>205</v>
      </c>
    </row>
    <row r="30" spans="2:27">
      <c r="X30" s="1" t="s">
        <v>84</v>
      </c>
      <c r="Y30" s="1" t="s">
        <v>120</v>
      </c>
      <c r="Z30" s="1" t="s">
        <v>247</v>
      </c>
      <c r="AA30" s="1" t="s">
        <v>247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248</v>
      </c>
    </row>
    <row r="33" spans="2:27">
      <c r="B33" s="1"/>
      <c r="C33" s="1"/>
      <c r="G33" s="28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8"/>
      <c r="X34" s="1" t="s">
        <v>151</v>
      </c>
      <c r="Y34" s="1" t="s">
        <v>124</v>
      </c>
      <c r="Z34" s="1" t="s">
        <v>249</v>
      </c>
      <c r="AA34" s="1" t="s">
        <v>209</v>
      </c>
    </row>
    <row r="35" spans="2:27">
      <c r="B35" s="1"/>
      <c r="C35" s="1"/>
      <c r="G35" s="28"/>
      <c r="X35" s="1" t="s">
        <v>88</v>
      </c>
      <c r="Y35" s="1" t="s">
        <v>125</v>
      </c>
      <c r="Z35" s="1" t="s">
        <v>210</v>
      </c>
      <c r="AA35" s="1" t="s">
        <v>249</v>
      </c>
    </row>
    <row r="36" spans="2:27">
      <c r="B36" s="1"/>
      <c r="C36" s="1"/>
      <c r="G36" s="28"/>
      <c r="X36" s="1" t="s">
        <v>89</v>
      </c>
      <c r="Y36" s="1" t="s">
        <v>154</v>
      </c>
      <c r="Z36" s="1" t="s">
        <v>250</v>
      </c>
      <c r="AA36" s="1" t="s">
        <v>210</v>
      </c>
    </row>
    <row r="37" spans="2:27">
      <c r="B37" s="1"/>
      <c r="C37" s="1"/>
      <c r="G37" s="28"/>
      <c r="X37" s="1" t="s">
        <v>90</v>
      </c>
      <c r="Y37" s="1" t="s">
        <v>126</v>
      </c>
      <c r="Z37" s="1" t="s">
        <v>211</v>
      </c>
      <c r="AA37" s="1" t="s">
        <v>250</v>
      </c>
    </row>
    <row r="38" spans="2:27">
      <c r="B38" s="1"/>
      <c r="C38" s="1"/>
      <c r="G38" s="28"/>
      <c r="X38" s="1" t="s">
        <v>157</v>
      </c>
      <c r="Y38" s="1" t="s">
        <v>127</v>
      </c>
      <c r="Z38" s="1" t="s">
        <v>212</v>
      </c>
      <c r="AA38" s="1" t="s">
        <v>211</v>
      </c>
    </row>
    <row r="39" spans="2:27">
      <c r="X39" s="1" t="s">
        <v>165</v>
      </c>
      <c r="Y39" s="1" t="s">
        <v>128</v>
      </c>
      <c r="Z39" s="1" t="s">
        <v>213</v>
      </c>
      <c r="AA39" s="1" t="s">
        <v>212</v>
      </c>
    </row>
    <row r="40" spans="2:27">
      <c r="X40" s="1" t="s">
        <v>91</v>
      </c>
      <c r="Y40" s="1" t="s">
        <v>161</v>
      </c>
      <c r="Z40" s="1" t="s">
        <v>214</v>
      </c>
      <c r="AA40" s="1" t="s">
        <v>213</v>
      </c>
    </row>
    <row r="41" spans="2:27">
      <c r="X41" s="1" t="s">
        <v>158</v>
      </c>
      <c r="Y41" s="1" t="s">
        <v>169</v>
      </c>
      <c r="Z41" s="1" t="s">
        <v>215</v>
      </c>
      <c r="AA41" s="1" t="s">
        <v>214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215</v>
      </c>
    </row>
    <row r="43" spans="2:27">
      <c r="X43" s="1" t="s">
        <v>92</v>
      </c>
      <c r="Y43" s="1" t="s">
        <v>162</v>
      </c>
      <c r="Z43" s="1" t="s">
        <v>251</v>
      </c>
      <c r="AA43" s="1" t="s">
        <v>217</v>
      </c>
    </row>
    <row r="44" spans="2:27">
      <c r="X44" s="1" t="s">
        <v>93</v>
      </c>
      <c r="Y44" s="1" t="s">
        <v>170</v>
      </c>
      <c r="Z44" s="1" t="s">
        <v>252</v>
      </c>
      <c r="AA44" s="1" t="s">
        <v>253</v>
      </c>
    </row>
    <row r="45" spans="2:27">
      <c r="X45" s="1" t="s">
        <v>94</v>
      </c>
      <c r="Y45" s="1" t="s">
        <v>130</v>
      </c>
      <c r="Z45" s="1" t="s">
        <v>218</v>
      </c>
      <c r="AA45" s="1" t="s">
        <v>251</v>
      </c>
    </row>
    <row r="46" spans="2:27">
      <c r="X46" s="1" t="s">
        <v>95</v>
      </c>
      <c r="Y46" s="1" t="s">
        <v>171</v>
      </c>
      <c r="Z46" s="1" t="s">
        <v>220</v>
      </c>
      <c r="AA46" s="1" t="s">
        <v>252</v>
      </c>
    </row>
    <row r="47" spans="2:27">
      <c r="X47" s="1" t="s">
        <v>96</v>
      </c>
      <c r="Y47" s="1" t="s">
        <v>131</v>
      </c>
      <c r="Z47" s="1" t="s">
        <v>221</v>
      </c>
      <c r="AA47" s="1" t="s">
        <v>218</v>
      </c>
    </row>
    <row r="48" spans="2:27">
      <c r="X48" s="1" t="s">
        <v>97</v>
      </c>
      <c r="Y48" s="1" t="s">
        <v>132</v>
      </c>
      <c r="Z48" s="1" t="s">
        <v>222</v>
      </c>
      <c r="AA48" s="1" t="s">
        <v>220</v>
      </c>
    </row>
    <row r="49" spans="24:27">
      <c r="X49" s="1" t="s">
        <v>98</v>
      </c>
      <c r="Y49" s="1" t="s">
        <v>133</v>
      </c>
      <c r="Z49" s="1" t="s">
        <v>223</v>
      </c>
      <c r="AA49" s="1" t="s">
        <v>221</v>
      </c>
    </row>
    <row r="50" spans="24:27">
      <c r="X50" s="1" t="s">
        <v>152</v>
      </c>
      <c r="Y50" s="1" t="s">
        <v>134</v>
      </c>
      <c r="Z50" s="1" t="s">
        <v>224</v>
      </c>
      <c r="AA50" s="1" t="s">
        <v>222</v>
      </c>
    </row>
    <row r="51" spans="24:27">
      <c r="X51" s="1" t="s">
        <v>99</v>
      </c>
      <c r="Y51" s="1" t="s">
        <v>135</v>
      </c>
      <c r="Z51" s="1" t="s">
        <v>225</v>
      </c>
      <c r="AA51" s="1" t="s">
        <v>223</v>
      </c>
    </row>
    <row r="52" spans="24:27">
      <c r="X52" s="1" t="s">
        <v>100</v>
      </c>
      <c r="Y52" s="1" t="s">
        <v>136</v>
      </c>
      <c r="Z52" s="1" t="s">
        <v>226</v>
      </c>
      <c r="AA52" s="1" t="s">
        <v>224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225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226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228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254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255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232</v>
      </c>
      <c r="AA59" s="1" t="s">
        <v>254</v>
      </c>
    </row>
    <row r="60" spans="24:27">
      <c r="X60" s="1" t="s">
        <v>106</v>
      </c>
      <c r="Y60" s="1" t="s">
        <v>156</v>
      </c>
      <c r="Z60" s="1" t="s">
        <v>233</v>
      </c>
      <c r="AA60" s="1" t="s">
        <v>255</v>
      </c>
    </row>
    <row r="61" spans="24:27">
      <c r="X61" s="1" t="s">
        <v>107</v>
      </c>
      <c r="Y61" s="1" t="s">
        <v>143</v>
      </c>
      <c r="Z61" s="1" t="s">
        <v>234</v>
      </c>
      <c r="AA61" s="1" t="s">
        <v>232</v>
      </c>
    </row>
    <row r="62" spans="24:27">
      <c r="X62" s="1" t="s">
        <v>168</v>
      </c>
      <c r="Y62" s="1" t="s">
        <v>172</v>
      </c>
      <c r="Z62" s="1" t="s">
        <v>235</v>
      </c>
      <c r="AA62" s="1" t="s">
        <v>233</v>
      </c>
    </row>
    <row r="63" spans="24:27">
      <c r="X63" s="1" t="s">
        <v>108</v>
      </c>
      <c r="Y63" s="1" t="s">
        <v>144</v>
      </c>
      <c r="Z63" s="1" t="s">
        <v>256</v>
      </c>
      <c r="AA63" s="1" t="s">
        <v>234</v>
      </c>
    </row>
    <row r="64" spans="24:27">
      <c r="X64" s="1" t="s">
        <v>159</v>
      </c>
      <c r="Y64" s="1" t="s">
        <v>145</v>
      </c>
      <c r="Z64" s="1" t="s">
        <v>236</v>
      </c>
      <c r="AA64" s="1" t="s">
        <v>235</v>
      </c>
    </row>
    <row r="65" spans="24:27">
      <c r="X65" s="1" t="s">
        <v>109</v>
      </c>
      <c r="Y65" s="1" t="s">
        <v>173</v>
      </c>
      <c r="Z65" s="1" t="s">
        <v>237</v>
      </c>
      <c r="AA65" s="1" t="s">
        <v>256</v>
      </c>
    </row>
    <row r="66" spans="24:27">
      <c r="X66" s="1" t="s">
        <v>160</v>
      </c>
      <c r="Y66" s="1" t="s">
        <v>146</v>
      </c>
      <c r="Z66" s="1" t="s">
        <v>238</v>
      </c>
      <c r="AA66" s="1" t="s">
        <v>236</v>
      </c>
    </row>
    <row r="67" spans="24:27">
      <c r="Y67" s="1" t="s">
        <v>147</v>
      </c>
      <c r="Z67" s="1" t="s">
        <v>239</v>
      </c>
      <c r="AA67" s="1" t="s">
        <v>237</v>
      </c>
    </row>
    <row r="68" spans="24:27">
      <c r="Y68" s="1" t="s">
        <v>174</v>
      </c>
      <c r="Z68" s="1" t="s">
        <v>257</v>
      </c>
      <c r="AA68" s="1" t="s">
        <v>238</v>
      </c>
    </row>
    <row r="69" spans="24:27">
      <c r="Y69" s="1" t="s">
        <v>148</v>
      </c>
      <c r="Z69" s="1" t="s">
        <v>241</v>
      </c>
      <c r="AA69" s="1" t="s">
        <v>239</v>
      </c>
    </row>
    <row r="70" spans="24:27">
      <c r="Y70" s="1" t="s">
        <v>163</v>
      </c>
      <c r="AA70" s="1" t="s">
        <v>257</v>
      </c>
    </row>
    <row r="71" spans="24:27">
      <c r="Y71" s="1" t="s">
        <v>149</v>
      </c>
      <c r="AA71" s="1" t="s">
        <v>241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49" r:id="rId3" name="ComboBox1"/>
    <control shapeId="2050" r:id="rId4" name="ComboBox2"/>
    <control shapeId="2051" r:id="rId5" name="ComboBox3"/>
    <control shapeId="2052" r:id="rId6" name="ComboBox4"/>
    <control shapeId="2053" r:id="rId7" name="ComboBox5"/>
    <control shapeId="2054" r:id="rId8" name="ComboBox6"/>
    <control shapeId="2056" r:id="rId9" name="CheckBoxGRID"/>
    <control shapeId="2057" r:id="rId10" name="CheckBoxRoadRW"/>
    <control shapeId="2059" r:id="rId11" name="CheckBoxRepMun"/>
    <control shapeId="2060" r:id="rId12" name="CheckBoxRepVod"/>
    <control shapeId="2061" r:id="rId13" name="CheckBoxRepO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3"/>
  <dimension ref="B1:AA74"/>
  <sheetViews>
    <sheetView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179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179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8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8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8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8"/>
      <c r="X36" s="1" t="s">
        <v>89</v>
      </c>
      <c r="Y36" s="1" t="s">
        <v>154</v>
      </c>
      <c r="Z36" s="1" t="s">
        <v>211</v>
      </c>
      <c r="AA36" s="1" t="s">
        <v>211</v>
      </c>
    </row>
    <row r="37" spans="2:27">
      <c r="B37" s="1"/>
      <c r="C37" s="1"/>
      <c r="G37" s="28"/>
      <c r="X37" s="1" t="s">
        <v>90</v>
      </c>
      <c r="Y37" s="1" t="s">
        <v>126</v>
      </c>
      <c r="Z37" s="1" t="s">
        <v>212</v>
      </c>
      <c r="AA37" s="1" t="s">
        <v>212</v>
      </c>
    </row>
    <row r="38" spans="2:27">
      <c r="B38" s="1"/>
      <c r="C38" s="1"/>
      <c r="G38" s="28"/>
      <c r="X38" s="1" t="s">
        <v>157</v>
      </c>
      <c r="Y38" s="1" t="s">
        <v>127</v>
      </c>
      <c r="Z38" s="1" t="s">
        <v>213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214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215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219</v>
      </c>
    </row>
    <row r="44" spans="2:27">
      <c r="X44" s="1" t="s">
        <v>93</v>
      </c>
      <c r="Y44" s="1" t="s">
        <v>170</v>
      </c>
      <c r="Z44" s="1" t="s">
        <v>219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227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230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231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232</v>
      </c>
    </row>
    <row r="57" spans="24:27">
      <c r="X57" s="1" t="s">
        <v>104</v>
      </c>
      <c r="Y57" s="1" t="s">
        <v>140</v>
      </c>
      <c r="Z57" s="1" t="s">
        <v>232</v>
      </c>
      <c r="AA57" s="1" t="s">
        <v>233</v>
      </c>
    </row>
    <row r="58" spans="24:27">
      <c r="X58" s="1" t="s">
        <v>105</v>
      </c>
      <c r="Y58" s="1" t="s">
        <v>141</v>
      </c>
      <c r="Z58" s="1" t="s">
        <v>233</v>
      </c>
      <c r="AA58" s="1" t="s">
        <v>234</v>
      </c>
    </row>
    <row r="59" spans="24:27">
      <c r="X59" s="1" t="s">
        <v>167</v>
      </c>
      <c r="Y59" s="1" t="s">
        <v>142</v>
      </c>
      <c r="Z59" s="1" t="s">
        <v>234</v>
      </c>
      <c r="AA59" s="1" t="s">
        <v>235</v>
      </c>
    </row>
    <row r="60" spans="24:27">
      <c r="X60" s="1" t="s">
        <v>106</v>
      </c>
      <c r="Y60" s="1" t="s">
        <v>156</v>
      </c>
      <c r="Z60" s="1" t="s">
        <v>235</v>
      </c>
      <c r="AA60" s="1" t="s">
        <v>236</v>
      </c>
    </row>
    <row r="61" spans="24:27">
      <c r="X61" s="1" t="s">
        <v>107</v>
      </c>
      <c r="Y61" s="1" t="s">
        <v>143</v>
      </c>
      <c r="Z61" s="1" t="s">
        <v>236</v>
      </c>
      <c r="AA61" s="1" t="s">
        <v>237</v>
      </c>
    </row>
    <row r="62" spans="24:27">
      <c r="X62" s="1" t="s">
        <v>168</v>
      </c>
      <c r="Y62" s="1" t="s">
        <v>172</v>
      </c>
      <c r="Z62" s="1" t="s">
        <v>237</v>
      </c>
      <c r="AA62" s="1" t="s">
        <v>238</v>
      </c>
    </row>
    <row r="63" spans="24:27">
      <c r="X63" s="1" t="s">
        <v>108</v>
      </c>
      <c r="Y63" s="1" t="s">
        <v>144</v>
      </c>
      <c r="Z63" s="1" t="s">
        <v>238</v>
      </c>
      <c r="AA63" s="1" t="s">
        <v>239</v>
      </c>
    </row>
    <row r="64" spans="24:27">
      <c r="X64" s="1" t="s">
        <v>159</v>
      </c>
      <c r="Y64" s="1" t="s">
        <v>145</v>
      </c>
      <c r="Z64" s="1" t="s">
        <v>239</v>
      </c>
      <c r="AA64" s="1" t="s">
        <v>240</v>
      </c>
    </row>
    <row r="65" spans="24:27">
      <c r="X65" s="1" t="s">
        <v>109</v>
      </c>
      <c r="Y65" s="1" t="s">
        <v>173</v>
      </c>
      <c r="Z65" s="1" t="s">
        <v>240</v>
      </c>
      <c r="AA65" s="1" t="s">
        <v>241</v>
      </c>
    </row>
    <row r="66" spans="24:27">
      <c r="X66" s="1" t="s">
        <v>160</v>
      </c>
      <c r="Y66" s="1" t="s">
        <v>146</v>
      </c>
      <c r="Z66" s="1" t="s">
        <v>241</v>
      </c>
    </row>
    <row r="67" spans="24:27">
      <c r="Y67" s="1" t="s">
        <v>147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boBox1"/>
    <control shapeId="3074" r:id="rId4" name="ComboBox2"/>
    <control shapeId="3075" r:id="rId5" name="ComboBox3"/>
    <control shapeId="3076" r:id="rId6" name="ComboBox4"/>
    <control shapeId="3077" r:id="rId7" name="ComboBox5"/>
    <control shapeId="3078" r:id="rId8" name="ComboBox6"/>
    <control shapeId="3080" r:id="rId9" name="CheckBoxGRID"/>
    <control shapeId="3081" r:id="rId10" name="CheckBoxRoadRW"/>
    <control shapeId="3083" r:id="rId11" name="CheckBoxRepMun"/>
    <control shapeId="3084" r:id="rId12" name="CheckBoxRepVod"/>
    <control shapeId="3085" r:id="rId13" name="CheckBoxRepO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B1:AA74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258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259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180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242</v>
      </c>
      <c r="AA5" s="16" t="s">
        <v>242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182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260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261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262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243</v>
      </c>
      <c r="AA10" s="16" t="s">
        <v>263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192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179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264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195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179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245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244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193</v>
      </c>
      <c r="AA17" s="1" t="s">
        <v>266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194</v>
      </c>
      <c r="AA18" s="1" t="s">
        <v>267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195</v>
      </c>
      <c r="AA19" s="1" t="s">
        <v>246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245</v>
      </c>
      <c r="AA20" s="1" t="s">
        <v>268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197</v>
      </c>
      <c r="AA21" s="1" t="s">
        <v>204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198</v>
      </c>
      <c r="AA22" s="1" t="s">
        <v>269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199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246</v>
      </c>
      <c r="AA24" s="1" t="s">
        <v>209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201</v>
      </c>
      <c r="AA25" s="1" t="s">
        <v>250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202</v>
      </c>
      <c r="AA26" s="1" t="s">
        <v>216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203</v>
      </c>
      <c r="AA27" s="1" t="s">
        <v>217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204</v>
      </c>
      <c r="AA28" s="1" t="s">
        <v>270</v>
      </c>
    </row>
    <row r="29" spans="2:27">
      <c r="X29" s="1" t="s">
        <v>83</v>
      </c>
      <c r="Y29" s="1" t="s">
        <v>119</v>
      </c>
      <c r="Z29" s="1" t="s">
        <v>205</v>
      </c>
      <c r="AA29" s="1" t="s">
        <v>252</v>
      </c>
    </row>
    <row r="30" spans="2:27">
      <c r="X30" s="1" t="s">
        <v>84</v>
      </c>
      <c r="Y30" s="1" t="s">
        <v>120</v>
      </c>
      <c r="Z30" s="1" t="s">
        <v>247</v>
      </c>
      <c r="AA30" s="1" t="s">
        <v>271</v>
      </c>
    </row>
    <row r="31" spans="2:27">
      <c r="X31" s="1" t="s">
        <v>85</v>
      </c>
      <c r="Y31" s="1" t="s">
        <v>121</v>
      </c>
      <c r="Z31" s="1" t="s">
        <v>206</v>
      </c>
      <c r="AA31" s="1" t="s">
        <v>222</v>
      </c>
    </row>
    <row r="32" spans="2:27">
      <c r="X32" s="1" t="s">
        <v>86</v>
      </c>
      <c r="Y32" s="1" t="s">
        <v>122</v>
      </c>
      <c r="Z32" s="1" t="s">
        <v>208</v>
      </c>
      <c r="AA32" s="1" t="s">
        <v>272</v>
      </c>
    </row>
    <row r="33" spans="2:27">
      <c r="B33" s="1"/>
      <c r="C33" s="1"/>
      <c r="G33" s="28"/>
      <c r="X33" s="1" t="s">
        <v>87</v>
      </c>
      <c r="Y33" s="1" t="s">
        <v>123</v>
      </c>
      <c r="Z33" s="1" t="s">
        <v>209</v>
      </c>
      <c r="AA33" s="1" t="s">
        <v>229</v>
      </c>
    </row>
    <row r="34" spans="2:27">
      <c r="B34" s="1"/>
      <c r="C34" s="1"/>
      <c r="G34" s="28"/>
      <c r="X34" s="1" t="s">
        <v>151</v>
      </c>
      <c r="Y34" s="1" t="s">
        <v>124</v>
      </c>
      <c r="Z34" s="1" t="s">
        <v>249</v>
      </c>
      <c r="AA34" s="1" t="s">
        <v>273</v>
      </c>
    </row>
    <row r="35" spans="2:27">
      <c r="B35" s="1"/>
      <c r="C35" s="1"/>
      <c r="G35" s="28"/>
      <c r="X35" s="1" t="s">
        <v>88</v>
      </c>
      <c r="Y35" s="1" t="s">
        <v>125</v>
      </c>
      <c r="Z35" s="1" t="s">
        <v>210</v>
      </c>
      <c r="AA35" s="1" t="s">
        <v>254</v>
      </c>
    </row>
    <row r="36" spans="2:27">
      <c r="B36" s="1"/>
      <c r="C36" s="1"/>
      <c r="G36" s="28"/>
      <c r="X36" s="1" t="s">
        <v>89</v>
      </c>
      <c r="Y36" s="1" t="s">
        <v>154</v>
      </c>
      <c r="Z36" s="1" t="s">
        <v>250</v>
      </c>
      <c r="AA36" s="1" t="s">
        <v>255</v>
      </c>
    </row>
    <row r="37" spans="2:27">
      <c r="B37" s="1"/>
      <c r="C37" s="1"/>
      <c r="G37" s="28"/>
      <c r="X37" s="1" t="s">
        <v>90</v>
      </c>
      <c r="Y37" s="1" t="s">
        <v>126</v>
      </c>
      <c r="Z37" s="1" t="s">
        <v>211</v>
      </c>
      <c r="AA37" s="1" t="s">
        <v>234</v>
      </c>
    </row>
    <row r="38" spans="2:27">
      <c r="B38" s="1"/>
      <c r="C38" s="1"/>
      <c r="G38" s="28"/>
      <c r="X38" s="1" t="s">
        <v>157</v>
      </c>
      <c r="Y38" s="1" t="s">
        <v>127</v>
      </c>
      <c r="Z38" s="1" t="s">
        <v>212</v>
      </c>
      <c r="AA38" s="1" t="s">
        <v>235</v>
      </c>
    </row>
    <row r="39" spans="2:27">
      <c r="X39" s="1" t="s">
        <v>165</v>
      </c>
      <c r="Y39" s="1" t="s">
        <v>128</v>
      </c>
      <c r="Z39" s="1" t="s">
        <v>213</v>
      </c>
      <c r="AA39" s="1" t="s">
        <v>256</v>
      </c>
    </row>
    <row r="40" spans="2:27">
      <c r="X40" s="1" t="s">
        <v>91</v>
      </c>
      <c r="Y40" s="1" t="s">
        <v>161</v>
      </c>
      <c r="Z40" s="1" t="s">
        <v>214</v>
      </c>
      <c r="AA40" s="1" t="s">
        <v>274</v>
      </c>
    </row>
    <row r="41" spans="2:27">
      <c r="X41" s="1" t="s">
        <v>158</v>
      </c>
      <c r="Y41" s="1" t="s">
        <v>169</v>
      </c>
      <c r="Z41" s="1" t="s">
        <v>215</v>
      </c>
      <c r="AA41" s="1" t="s">
        <v>275</v>
      </c>
    </row>
    <row r="42" spans="2:27">
      <c r="X42" s="1" t="s">
        <v>166</v>
      </c>
      <c r="Y42" s="1" t="s">
        <v>129</v>
      </c>
      <c r="Z42" s="1" t="s">
        <v>217</v>
      </c>
    </row>
    <row r="43" spans="2:27">
      <c r="X43" s="1" t="s">
        <v>92</v>
      </c>
      <c r="Y43" s="1" t="s">
        <v>162</v>
      </c>
      <c r="Z43" s="1" t="s">
        <v>251</v>
      </c>
    </row>
    <row r="44" spans="2:27">
      <c r="X44" s="1" t="s">
        <v>93</v>
      </c>
      <c r="Y44" s="1" t="s">
        <v>170</v>
      </c>
      <c r="Z44" s="1" t="s">
        <v>252</v>
      </c>
    </row>
    <row r="45" spans="2:27">
      <c r="X45" s="1" t="s">
        <v>94</v>
      </c>
      <c r="Y45" s="1" t="s">
        <v>130</v>
      </c>
      <c r="Z45" s="1" t="s">
        <v>218</v>
      </c>
    </row>
    <row r="46" spans="2:27">
      <c r="X46" s="1" t="s">
        <v>95</v>
      </c>
      <c r="Y46" s="1" t="s">
        <v>171</v>
      </c>
      <c r="Z46" s="1" t="s">
        <v>220</v>
      </c>
    </row>
    <row r="47" spans="2:27">
      <c r="X47" s="1" t="s">
        <v>96</v>
      </c>
      <c r="Y47" s="1" t="s">
        <v>131</v>
      </c>
      <c r="Z47" s="1" t="s">
        <v>221</v>
      </c>
    </row>
    <row r="48" spans="2:27">
      <c r="X48" s="1" t="s">
        <v>97</v>
      </c>
      <c r="Y48" s="1" t="s">
        <v>132</v>
      </c>
      <c r="Z48" s="1" t="s">
        <v>222</v>
      </c>
    </row>
    <row r="49" spans="24:26">
      <c r="X49" s="1" t="s">
        <v>98</v>
      </c>
      <c r="Y49" s="1" t="s">
        <v>133</v>
      </c>
      <c r="Z49" s="1" t="s">
        <v>223</v>
      </c>
    </row>
    <row r="50" spans="24:26">
      <c r="X50" s="1" t="s">
        <v>152</v>
      </c>
      <c r="Y50" s="1" t="s">
        <v>134</v>
      </c>
      <c r="Z50" s="1" t="s">
        <v>224</v>
      </c>
    </row>
    <row r="51" spans="24:26">
      <c r="X51" s="1" t="s">
        <v>99</v>
      </c>
      <c r="Y51" s="1" t="s">
        <v>135</v>
      </c>
      <c r="Z51" s="1" t="s">
        <v>225</v>
      </c>
    </row>
    <row r="52" spans="24:26">
      <c r="X52" s="1" t="s">
        <v>100</v>
      </c>
      <c r="Y52" s="1" t="s">
        <v>136</v>
      </c>
      <c r="Z52" s="1" t="s">
        <v>226</v>
      </c>
    </row>
    <row r="53" spans="24:26">
      <c r="X53" s="1" t="s">
        <v>101</v>
      </c>
      <c r="Y53" s="1" t="s">
        <v>137</v>
      </c>
      <c r="Z53" s="1" t="s">
        <v>228</v>
      </c>
    </row>
    <row r="54" spans="24:26">
      <c r="X54" s="1" t="s">
        <v>102</v>
      </c>
      <c r="Y54" s="1" t="s">
        <v>155</v>
      </c>
      <c r="Z54" s="1" t="s">
        <v>229</v>
      </c>
    </row>
    <row r="55" spans="24:26">
      <c r="X55" s="1" t="s">
        <v>103</v>
      </c>
      <c r="Y55" s="1" t="s">
        <v>138</v>
      </c>
      <c r="Z55" s="1" t="s">
        <v>230</v>
      </c>
    </row>
    <row r="56" spans="24:26">
      <c r="X56" s="1" t="s">
        <v>153</v>
      </c>
      <c r="Y56" s="1" t="s">
        <v>139</v>
      </c>
      <c r="Z56" s="1" t="s">
        <v>231</v>
      </c>
    </row>
    <row r="57" spans="24:26">
      <c r="X57" s="1" t="s">
        <v>104</v>
      </c>
      <c r="Y57" s="1" t="s">
        <v>140</v>
      </c>
      <c r="Z57" s="1" t="s">
        <v>254</v>
      </c>
    </row>
    <row r="58" spans="24:26">
      <c r="X58" s="1" t="s">
        <v>105</v>
      </c>
      <c r="Y58" s="1" t="s">
        <v>141</v>
      </c>
      <c r="Z58" s="1" t="s">
        <v>255</v>
      </c>
    </row>
    <row r="59" spans="24:26">
      <c r="X59" s="1" t="s">
        <v>167</v>
      </c>
      <c r="Y59" s="1" t="s">
        <v>142</v>
      </c>
      <c r="Z59" s="1" t="s">
        <v>232</v>
      </c>
    </row>
    <row r="60" spans="24:26">
      <c r="X60" s="1" t="s">
        <v>106</v>
      </c>
      <c r="Y60" s="1" t="s">
        <v>156</v>
      </c>
      <c r="Z60" s="1" t="s">
        <v>233</v>
      </c>
    </row>
    <row r="61" spans="24:26">
      <c r="X61" s="1" t="s">
        <v>107</v>
      </c>
      <c r="Y61" s="1" t="s">
        <v>143</v>
      </c>
      <c r="Z61" s="1" t="s">
        <v>234</v>
      </c>
    </row>
    <row r="62" spans="24:26">
      <c r="X62" s="1" t="s">
        <v>168</v>
      </c>
      <c r="Y62" s="1" t="s">
        <v>172</v>
      </c>
      <c r="Z62" s="1" t="s">
        <v>235</v>
      </c>
    </row>
    <row r="63" spans="24:26">
      <c r="X63" s="1" t="s">
        <v>108</v>
      </c>
      <c r="Y63" s="1" t="s">
        <v>144</v>
      </c>
      <c r="Z63" s="1" t="s">
        <v>256</v>
      </c>
    </row>
    <row r="64" spans="24:26">
      <c r="X64" s="1" t="s">
        <v>159</v>
      </c>
      <c r="Y64" s="1" t="s">
        <v>145</v>
      </c>
      <c r="Z64" s="1" t="s">
        <v>236</v>
      </c>
    </row>
    <row r="65" spans="24:26">
      <c r="X65" s="1" t="s">
        <v>109</v>
      </c>
      <c r="Y65" s="1" t="s">
        <v>173</v>
      </c>
      <c r="Z65" s="1" t="s">
        <v>237</v>
      </c>
    </row>
    <row r="66" spans="24:26">
      <c r="X66" s="1" t="s">
        <v>160</v>
      </c>
      <c r="Y66" s="1" t="s">
        <v>146</v>
      </c>
      <c r="Z66" s="1" t="s">
        <v>238</v>
      </c>
    </row>
    <row r="67" spans="24:26">
      <c r="Y67" s="1" t="s">
        <v>147</v>
      </c>
      <c r="Z67" s="1" t="s">
        <v>239</v>
      </c>
    </row>
    <row r="68" spans="24:26">
      <c r="Y68" s="1" t="s">
        <v>174</v>
      </c>
      <c r="Z68" s="1" t="s">
        <v>257</v>
      </c>
    </row>
    <row r="69" spans="24:26">
      <c r="Y69" s="1" t="s">
        <v>148</v>
      </c>
      <c r="Z69" s="1" t="s">
        <v>241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097" r:id="rId3" name="ComboBox1"/>
    <control shapeId="4098" r:id="rId4" name="ComboBox2"/>
    <control shapeId="4099" r:id="rId5" name="ComboBox3"/>
    <control shapeId="4100" r:id="rId6" name="ComboBox4"/>
    <control shapeId="4101" r:id="rId7" name="ComboBox5"/>
    <control shapeId="4102" r:id="rId8" name="ComboBox6"/>
    <control shapeId="4104" r:id="rId9" name="CheckBoxGRID"/>
    <control shapeId="4105" r:id="rId10" name="CheckBoxRoadRW"/>
    <control shapeId="4107" r:id="rId11" name="CheckBoxRepMun"/>
    <control shapeId="4108" r:id="rId12" name="CheckBoxRepVod"/>
    <control shapeId="4109" r:id="rId13" name="CheckBoxRepOr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5"/>
  <dimension ref="B1:AA74"/>
  <sheetViews>
    <sheetView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242</v>
      </c>
      <c r="AA5" s="16" t="s">
        <v>242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243</v>
      </c>
      <c r="AA10" s="16" t="s">
        <v>243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186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189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186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244</v>
      </c>
      <c r="AA16" s="1" t="s">
        <v>244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193</v>
      </c>
      <c r="AA17" s="1" t="s">
        <v>193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194</v>
      </c>
      <c r="AA18" s="1" t="s">
        <v>194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195</v>
      </c>
      <c r="AA19" s="1" t="s">
        <v>195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245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197</v>
      </c>
      <c r="AA21" s="1" t="s">
        <v>197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198</v>
      </c>
      <c r="AA22" s="1" t="s">
        <v>198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199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246</v>
      </c>
      <c r="AA24" s="1" t="s">
        <v>246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201</v>
      </c>
      <c r="AA25" s="1" t="s">
        <v>201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202</v>
      </c>
      <c r="AA26" s="1" t="s">
        <v>202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203</v>
      </c>
      <c r="AA27" s="1" t="s">
        <v>203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204</v>
      </c>
      <c r="AA28" s="1" t="s">
        <v>204</v>
      </c>
    </row>
    <row r="29" spans="2:27">
      <c r="X29" s="1" t="s">
        <v>83</v>
      </c>
      <c r="Y29" s="1" t="s">
        <v>119</v>
      </c>
      <c r="Z29" s="1" t="s">
        <v>205</v>
      </c>
      <c r="AA29" s="1" t="s">
        <v>205</v>
      </c>
    </row>
    <row r="30" spans="2:27">
      <c r="X30" s="1" t="s">
        <v>84</v>
      </c>
      <c r="Y30" s="1" t="s">
        <v>120</v>
      </c>
      <c r="Z30" s="1" t="s">
        <v>247</v>
      </c>
      <c r="AA30" s="1" t="s">
        <v>247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248</v>
      </c>
    </row>
    <row r="33" spans="2:27">
      <c r="B33" s="1"/>
      <c r="C33" s="1"/>
      <c r="G33" s="28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8"/>
      <c r="X34" s="1" t="s">
        <v>151</v>
      </c>
      <c r="Y34" s="1" t="s">
        <v>124</v>
      </c>
      <c r="Z34" s="1" t="s">
        <v>249</v>
      </c>
      <c r="AA34" s="1" t="s">
        <v>209</v>
      </c>
    </row>
    <row r="35" spans="2:27">
      <c r="B35" s="1"/>
      <c r="C35" s="1"/>
      <c r="G35" s="28"/>
      <c r="X35" s="1" t="s">
        <v>88</v>
      </c>
      <c r="Y35" s="1" t="s">
        <v>125</v>
      </c>
      <c r="Z35" s="1" t="s">
        <v>210</v>
      </c>
      <c r="AA35" s="1" t="s">
        <v>249</v>
      </c>
    </row>
    <row r="36" spans="2:27">
      <c r="B36" s="1"/>
      <c r="C36" s="1"/>
      <c r="G36" s="28"/>
      <c r="X36" s="1" t="s">
        <v>89</v>
      </c>
      <c r="Y36" s="1" t="s">
        <v>154</v>
      </c>
      <c r="Z36" s="1" t="s">
        <v>250</v>
      </c>
      <c r="AA36" s="1" t="s">
        <v>210</v>
      </c>
    </row>
    <row r="37" spans="2:27">
      <c r="B37" s="1"/>
      <c r="C37" s="1"/>
      <c r="G37" s="28"/>
      <c r="X37" s="1" t="s">
        <v>90</v>
      </c>
      <c r="Y37" s="1" t="s">
        <v>126</v>
      </c>
      <c r="Z37" s="1" t="s">
        <v>211</v>
      </c>
      <c r="AA37" s="1" t="s">
        <v>250</v>
      </c>
    </row>
    <row r="38" spans="2:27">
      <c r="B38" s="1"/>
      <c r="C38" s="1"/>
      <c r="G38" s="28"/>
      <c r="X38" s="1" t="s">
        <v>157</v>
      </c>
      <c r="Y38" s="1" t="s">
        <v>127</v>
      </c>
      <c r="Z38" s="1" t="s">
        <v>212</v>
      </c>
      <c r="AA38" s="1" t="s">
        <v>211</v>
      </c>
    </row>
    <row r="39" spans="2:27">
      <c r="X39" s="1" t="s">
        <v>165</v>
      </c>
      <c r="Y39" s="1" t="s">
        <v>128</v>
      </c>
      <c r="Z39" s="1" t="s">
        <v>213</v>
      </c>
      <c r="AA39" s="1" t="s">
        <v>212</v>
      </c>
    </row>
    <row r="40" spans="2:27">
      <c r="X40" s="1" t="s">
        <v>91</v>
      </c>
      <c r="Y40" s="1" t="s">
        <v>161</v>
      </c>
      <c r="Z40" s="1" t="s">
        <v>214</v>
      </c>
      <c r="AA40" s="1" t="s">
        <v>213</v>
      </c>
    </row>
    <row r="41" spans="2:27">
      <c r="X41" s="1" t="s">
        <v>158</v>
      </c>
      <c r="Y41" s="1" t="s">
        <v>169</v>
      </c>
      <c r="Z41" s="1" t="s">
        <v>215</v>
      </c>
      <c r="AA41" s="1" t="s">
        <v>214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215</v>
      </c>
    </row>
    <row r="43" spans="2:27">
      <c r="X43" s="1" t="s">
        <v>92</v>
      </c>
      <c r="Y43" s="1" t="s">
        <v>162</v>
      </c>
      <c r="Z43" s="1" t="s">
        <v>251</v>
      </c>
      <c r="AA43" s="1" t="s">
        <v>217</v>
      </c>
    </row>
    <row r="44" spans="2:27">
      <c r="X44" s="1" t="s">
        <v>93</v>
      </c>
      <c r="Y44" s="1" t="s">
        <v>170</v>
      </c>
      <c r="Z44" s="1" t="s">
        <v>252</v>
      </c>
      <c r="AA44" s="1" t="s">
        <v>253</v>
      </c>
    </row>
    <row r="45" spans="2:27">
      <c r="X45" s="1" t="s">
        <v>94</v>
      </c>
      <c r="Y45" s="1" t="s">
        <v>130</v>
      </c>
      <c r="Z45" s="1" t="s">
        <v>218</v>
      </c>
      <c r="AA45" s="1" t="s">
        <v>251</v>
      </c>
    </row>
    <row r="46" spans="2:27">
      <c r="X46" s="1" t="s">
        <v>95</v>
      </c>
      <c r="Y46" s="1" t="s">
        <v>171</v>
      </c>
      <c r="Z46" s="1" t="s">
        <v>220</v>
      </c>
      <c r="AA46" s="1" t="s">
        <v>252</v>
      </c>
    </row>
    <row r="47" spans="2:27">
      <c r="X47" s="1" t="s">
        <v>96</v>
      </c>
      <c r="Y47" s="1" t="s">
        <v>131</v>
      </c>
      <c r="Z47" s="1" t="s">
        <v>221</v>
      </c>
      <c r="AA47" s="1" t="s">
        <v>218</v>
      </c>
    </row>
    <row r="48" spans="2:27">
      <c r="X48" s="1" t="s">
        <v>97</v>
      </c>
      <c r="Y48" s="1" t="s">
        <v>132</v>
      </c>
      <c r="Z48" s="1" t="s">
        <v>222</v>
      </c>
      <c r="AA48" s="1" t="s">
        <v>220</v>
      </c>
    </row>
    <row r="49" spans="24:27">
      <c r="X49" s="1" t="s">
        <v>98</v>
      </c>
      <c r="Y49" s="1" t="s">
        <v>133</v>
      </c>
      <c r="Z49" s="1" t="s">
        <v>223</v>
      </c>
      <c r="AA49" s="1" t="s">
        <v>221</v>
      </c>
    </row>
    <row r="50" spans="24:27">
      <c r="X50" s="1" t="s">
        <v>152</v>
      </c>
      <c r="Y50" s="1" t="s">
        <v>134</v>
      </c>
      <c r="Z50" s="1" t="s">
        <v>224</v>
      </c>
      <c r="AA50" s="1" t="s">
        <v>222</v>
      </c>
    </row>
    <row r="51" spans="24:27">
      <c r="X51" s="1" t="s">
        <v>99</v>
      </c>
      <c r="Y51" s="1" t="s">
        <v>135</v>
      </c>
      <c r="Z51" s="1" t="s">
        <v>225</v>
      </c>
      <c r="AA51" s="1" t="s">
        <v>223</v>
      </c>
    </row>
    <row r="52" spans="24:27">
      <c r="X52" s="1" t="s">
        <v>100</v>
      </c>
      <c r="Y52" s="1" t="s">
        <v>136</v>
      </c>
      <c r="Z52" s="1" t="s">
        <v>226</v>
      </c>
      <c r="AA52" s="1" t="s">
        <v>224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225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226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228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254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255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232</v>
      </c>
      <c r="AA59" s="1" t="s">
        <v>254</v>
      </c>
    </row>
    <row r="60" spans="24:27">
      <c r="X60" s="1" t="s">
        <v>106</v>
      </c>
      <c r="Y60" s="1" t="s">
        <v>156</v>
      </c>
      <c r="Z60" s="1" t="s">
        <v>233</v>
      </c>
      <c r="AA60" s="1" t="s">
        <v>255</v>
      </c>
    </row>
    <row r="61" spans="24:27">
      <c r="X61" s="1" t="s">
        <v>107</v>
      </c>
      <c r="Y61" s="1" t="s">
        <v>143</v>
      </c>
      <c r="Z61" s="1" t="s">
        <v>234</v>
      </c>
      <c r="AA61" s="1" t="s">
        <v>232</v>
      </c>
    </row>
    <row r="62" spans="24:27">
      <c r="X62" s="1" t="s">
        <v>168</v>
      </c>
      <c r="Y62" s="1" t="s">
        <v>172</v>
      </c>
      <c r="Z62" s="1" t="s">
        <v>235</v>
      </c>
      <c r="AA62" s="1" t="s">
        <v>233</v>
      </c>
    </row>
    <row r="63" spans="24:27">
      <c r="X63" s="1" t="s">
        <v>108</v>
      </c>
      <c r="Y63" s="1" t="s">
        <v>144</v>
      </c>
      <c r="Z63" s="1" t="s">
        <v>256</v>
      </c>
      <c r="AA63" s="1" t="s">
        <v>234</v>
      </c>
    </row>
    <row r="64" spans="24:27">
      <c r="X64" s="1" t="s">
        <v>159</v>
      </c>
      <c r="Y64" s="1" t="s">
        <v>145</v>
      </c>
      <c r="Z64" s="1" t="s">
        <v>236</v>
      </c>
      <c r="AA64" s="1" t="s">
        <v>235</v>
      </c>
    </row>
    <row r="65" spans="24:27">
      <c r="X65" s="1" t="s">
        <v>109</v>
      </c>
      <c r="Y65" s="1" t="s">
        <v>173</v>
      </c>
      <c r="Z65" s="1" t="s">
        <v>237</v>
      </c>
      <c r="AA65" s="1" t="s">
        <v>256</v>
      </c>
    </row>
    <row r="66" spans="24:27">
      <c r="X66" s="1" t="s">
        <v>160</v>
      </c>
      <c r="Y66" s="1" t="s">
        <v>146</v>
      </c>
      <c r="Z66" s="1" t="s">
        <v>238</v>
      </c>
      <c r="AA66" s="1" t="s">
        <v>236</v>
      </c>
    </row>
    <row r="67" spans="24:27">
      <c r="Y67" s="1" t="s">
        <v>147</v>
      </c>
      <c r="Z67" s="1" t="s">
        <v>239</v>
      </c>
      <c r="AA67" s="1" t="s">
        <v>237</v>
      </c>
    </row>
    <row r="68" spans="24:27">
      <c r="Y68" s="1" t="s">
        <v>174</v>
      </c>
      <c r="Z68" s="1" t="s">
        <v>257</v>
      </c>
      <c r="AA68" s="1" t="s">
        <v>238</v>
      </c>
    </row>
    <row r="69" spans="24:27">
      <c r="Y69" s="1" t="s">
        <v>148</v>
      </c>
      <c r="Z69" s="1" t="s">
        <v>241</v>
      </c>
      <c r="AA69" s="1" t="s">
        <v>239</v>
      </c>
    </row>
    <row r="70" spans="24:27">
      <c r="Y70" s="1" t="s">
        <v>163</v>
      </c>
      <c r="AA70" s="1" t="s">
        <v>257</v>
      </c>
    </row>
    <row r="71" spans="24:27">
      <c r="Y71" s="1" t="s">
        <v>149</v>
      </c>
      <c r="AA71" s="1" t="s">
        <v>241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21" r:id="rId3" name="ComboBox1"/>
    <control shapeId="5122" r:id="rId4" name="ComboBox2"/>
    <control shapeId="5123" r:id="rId5" name="ComboBox3"/>
    <control shapeId="5124" r:id="rId6" name="ComboBox4"/>
    <control shapeId="5125" r:id="rId7" name="ComboBox5"/>
    <control shapeId="5126" r:id="rId8" name="ComboBox6"/>
    <control shapeId="5128" r:id="rId9" name="CheckBoxGRID"/>
    <control shapeId="5129" r:id="rId10" name="CheckBoxRoadRW"/>
    <control shapeId="5131" r:id="rId11" name="CheckBoxRepMun"/>
    <control shapeId="5132" r:id="rId12" name="CheckBoxRepVod"/>
    <control shapeId="5133" r:id="rId13" name="CheckBoxRepOr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6"/>
  <dimension ref="B1:AA74"/>
  <sheetViews>
    <sheetView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242</v>
      </c>
      <c r="AA5" s="16" t="s">
        <v>242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243</v>
      </c>
      <c r="AA10" s="16" t="s">
        <v>243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199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187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188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199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189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199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244</v>
      </c>
      <c r="AA16" s="1" t="s">
        <v>244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193</v>
      </c>
      <c r="AA17" s="1" t="s">
        <v>193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194</v>
      </c>
      <c r="AA18" s="1" t="s">
        <v>194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195</v>
      </c>
      <c r="AA19" s="1" t="s">
        <v>195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245</v>
      </c>
      <c r="AA20" s="1" t="s">
        <v>245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197</v>
      </c>
      <c r="AA21" s="1" t="s">
        <v>197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198</v>
      </c>
      <c r="AA22" s="1" t="s">
        <v>198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199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246</v>
      </c>
      <c r="AA24" s="1" t="s">
        <v>246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201</v>
      </c>
      <c r="AA25" s="1" t="s">
        <v>201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202</v>
      </c>
      <c r="AA26" s="1" t="s">
        <v>202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203</v>
      </c>
      <c r="AA27" s="1" t="s">
        <v>203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204</v>
      </c>
      <c r="AA28" s="1" t="s">
        <v>204</v>
      </c>
    </row>
    <row r="29" spans="2:27">
      <c r="X29" s="1" t="s">
        <v>83</v>
      </c>
      <c r="Y29" s="1" t="s">
        <v>119</v>
      </c>
      <c r="Z29" s="1" t="s">
        <v>205</v>
      </c>
      <c r="AA29" s="1" t="s">
        <v>205</v>
      </c>
    </row>
    <row r="30" spans="2:27">
      <c r="X30" s="1" t="s">
        <v>84</v>
      </c>
      <c r="Y30" s="1" t="s">
        <v>120</v>
      </c>
      <c r="Z30" s="1" t="s">
        <v>247</v>
      </c>
      <c r="AA30" s="1" t="s">
        <v>247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248</v>
      </c>
    </row>
    <row r="33" spans="2:27">
      <c r="B33" s="1"/>
      <c r="C33" s="1"/>
      <c r="G33" s="28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8"/>
      <c r="X34" s="1" t="s">
        <v>151</v>
      </c>
      <c r="Y34" s="1" t="s">
        <v>124</v>
      </c>
      <c r="Z34" s="1" t="s">
        <v>249</v>
      </c>
      <c r="AA34" s="1" t="s">
        <v>209</v>
      </c>
    </row>
    <row r="35" spans="2:27">
      <c r="B35" s="1"/>
      <c r="C35" s="1"/>
      <c r="G35" s="28"/>
      <c r="X35" s="1" t="s">
        <v>88</v>
      </c>
      <c r="Y35" s="1" t="s">
        <v>125</v>
      </c>
      <c r="Z35" s="1" t="s">
        <v>210</v>
      </c>
      <c r="AA35" s="1" t="s">
        <v>249</v>
      </c>
    </row>
    <row r="36" spans="2:27">
      <c r="B36" s="1"/>
      <c r="C36" s="1"/>
      <c r="G36" s="28"/>
      <c r="X36" s="1" t="s">
        <v>89</v>
      </c>
      <c r="Y36" s="1" t="s">
        <v>154</v>
      </c>
      <c r="Z36" s="1" t="s">
        <v>250</v>
      </c>
      <c r="AA36" s="1" t="s">
        <v>210</v>
      </c>
    </row>
    <row r="37" spans="2:27">
      <c r="B37" s="1"/>
      <c r="C37" s="1"/>
      <c r="G37" s="28"/>
      <c r="X37" s="1" t="s">
        <v>90</v>
      </c>
      <c r="Y37" s="1" t="s">
        <v>126</v>
      </c>
      <c r="Z37" s="1" t="s">
        <v>211</v>
      </c>
      <c r="AA37" s="1" t="s">
        <v>250</v>
      </c>
    </row>
    <row r="38" spans="2:27">
      <c r="B38" s="1"/>
      <c r="C38" s="1"/>
      <c r="G38" s="28"/>
      <c r="X38" s="1" t="s">
        <v>157</v>
      </c>
      <c r="Y38" s="1" t="s">
        <v>127</v>
      </c>
      <c r="Z38" s="1" t="s">
        <v>212</v>
      </c>
      <c r="AA38" s="1" t="s">
        <v>211</v>
      </c>
    </row>
    <row r="39" spans="2:27">
      <c r="X39" s="1" t="s">
        <v>165</v>
      </c>
      <c r="Y39" s="1" t="s">
        <v>128</v>
      </c>
      <c r="Z39" s="1" t="s">
        <v>213</v>
      </c>
      <c r="AA39" s="1" t="s">
        <v>212</v>
      </c>
    </row>
    <row r="40" spans="2:27">
      <c r="X40" s="1" t="s">
        <v>91</v>
      </c>
      <c r="Y40" s="1" t="s">
        <v>161</v>
      </c>
      <c r="Z40" s="1" t="s">
        <v>214</v>
      </c>
      <c r="AA40" s="1" t="s">
        <v>213</v>
      </c>
    </row>
    <row r="41" spans="2:27">
      <c r="X41" s="1" t="s">
        <v>158</v>
      </c>
      <c r="Y41" s="1" t="s">
        <v>169</v>
      </c>
      <c r="Z41" s="1" t="s">
        <v>215</v>
      </c>
      <c r="AA41" s="1" t="s">
        <v>214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215</v>
      </c>
    </row>
    <row r="43" spans="2:27">
      <c r="X43" s="1" t="s">
        <v>92</v>
      </c>
      <c r="Y43" s="1" t="s">
        <v>162</v>
      </c>
      <c r="Z43" s="1" t="s">
        <v>251</v>
      </c>
      <c r="AA43" s="1" t="s">
        <v>217</v>
      </c>
    </row>
    <row r="44" spans="2:27">
      <c r="X44" s="1" t="s">
        <v>93</v>
      </c>
      <c r="Y44" s="1" t="s">
        <v>170</v>
      </c>
      <c r="Z44" s="1" t="s">
        <v>252</v>
      </c>
      <c r="AA44" s="1" t="s">
        <v>253</v>
      </c>
    </row>
    <row r="45" spans="2:27">
      <c r="X45" s="1" t="s">
        <v>94</v>
      </c>
      <c r="Y45" s="1" t="s">
        <v>130</v>
      </c>
      <c r="Z45" s="1" t="s">
        <v>218</v>
      </c>
      <c r="AA45" s="1" t="s">
        <v>251</v>
      </c>
    </row>
    <row r="46" spans="2:27">
      <c r="X46" s="1" t="s">
        <v>95</v>
      </c>
      <c r="Y46" s="1" t="s">
        <v>171</v>
      </c>
      <c r="Z46" s="1" t="s">
        <v>220</v>
      </c>
      <c r="AA46" s="1" t="s">
        <v>252</v>
      </c>
    </row>
    <row r="47" spans="2:27">
      <c r="X47" s="1" t="s">
        <v>96</v>
      </c>
      <c r="Y47" s="1" t="s">
        <v>131</v>
      </c>
      <c r="Z47" s="1" t="s">
        <v>221</v>
      </c>
      <c r="AA47" s="1" t="s">
        <v>218</v>
      </c>
    </row>
    <row r="48" spans="2:27">
      <c r="X48" s="1" t="s">
        <v>97</v>
      </c>
      <c r="Y48" s="1" t="s">
        <v>132</v>
      </c>
      <c r="Z48" s="1" t="s">
        <v>222</v>
      </c>
      <c r="AA48" s="1" t="s">
        <v>220</v>
      </c>
    </row>
    <row r="49" spans="24:27">
      <c r="X49" s="1" t="s">
        <v>98</v>
      </c>
      <c r="Y49" s="1" t="s">
        <v>133</v>
      </c>
      <c r="Z49" s="1" t="s">
        <v>223</v>
      </c>
      <c r="AA49" s="1" t="s">
        <v>221</v>
      </c>
    </row>
    <row r="50" spans="24:27">
      <c r="X50" s="1" t="s">
        <v>152</v>
      </c>
      <c r="Y50" s="1" t="s">
        <v>134</v>
      </c>
      <c r="Z50" s="1" t="s">
        <v>224</v>
      </c>
      <c r="AA50" s="1" t="s">
        <v>222</v>
      </c>
    </row>
    <row r="51" spans="24:27">
      <c r="X51" s="1" t="s">
        <v>99</v>
      </c>
      <c r="Y51" s="1" t="s">
        <v>135</v>
      </c>
      <c r="Z51" s="1" t="s">
        <v>225</v>
      </c>
      <c r="AA51" s="1" t="s">
        <v>223</v>
      </c>
    </row>
    <row r="52" spans="24:27">
      <c r="X52" s="1" t="s">
        <v>100</v>
      </c>
      <c r="Y52" s="1" t="s">
        <v>136</v>
      </c>
      <c r="Z52" s="1" t="s">
        <v>226</v>
      </c>
      <c r="AA52" s="1" t="s">
        <v>224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225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226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228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254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255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232</v>
      </c>
      <c r="AA59" s="1" t="s">
        <v>254</v>
      </c>
    </row>
    <row r="60" spans="24:27">
      <c r="X60" s="1" t="s">
        <v>106</v>
      </c>
      <c r="Y60" s="1" t="s">
        <v>156</v>
      </c>
      <c r="Z60" s="1" t="s">
        <v>233</v>
      </c>
      <c r="AA60" s="1" t="s">
        <v>255</v>
      </c>
    </row>
    <row r="61" spans="24:27">
      <c r="X61" s="1" t="s">
        <v>107</v>
      </c>
      <c r="Y61" s="1" t="s">
        <v>143</v>
      </c>
      <c r="Z61" s="1" t="s">
        <v>234</v>
      </c>
      <c r="AA61" s="1" t="s">
        <v>232</v>
      </c>
    </row>
    <row r="62" spans="24:27">
      <c r="X62" s="1" t="s">
        <v>168</v>
      </c>
      <c r="Y62" s="1" t="s">
        <v>172</v>
      </c>
      <c r="Z62" s="1" t="s">
        <v>235</v>
      </c>
      <c r="AA62" s="1" t="s">
        <v>233</v>
      </c>
    </row>
    <row r="63" spans="24:27">
      <c r="X63" s="1" t="s">
        <v>108</v>
      </c>
      <c r="Y63" s="1" t="s">
        <v>144</v>
      </c>
      <c r="Z63" s="1" t="s">
        <v>256</v>
      </c>
      <c r="AA63" s="1" t="s">
        <v>234</v>
      </c>
    </row>
    <row r="64" spans="24:27">
      <c r="X64" s="1" t="s">
        <v>159</v>
      </c>
      <c r="Y64" s="1" t="s">
        <v>145</v>
      </c>
      <c r="Z64" s="1" t="s">
        <v>236</v>
      </c>
      <c r="AA64" s="1" t="s">
        <v>235</v>
      </c>
    </row>
    <row r="65" spans="24:27">
      <c r="X65" s="1" t="s">
        <v>109</v>
      </c>
      <c r="Y65" s="1" t="s">
        <v>173</v>
      </c>
      <c r="Z65" s="1" t="s">
        <v>237</v>
      </c>
      <c r="AA65" s="1" t="s">
        <v>256</v>
      </c>
    </row>
    <row r="66" spans="24:27">
      <c r="X66" s="1" t="s">
        <v>160</v>
      </c>
      <c r="Y66" s="1" t="s">
        <v>146</v>
      </c>
      <c r="Z66" s="1" t="s">
        <v>238</v>
      </c>
      <c r="AA66" s="1" t="s">
        <v>236</v>
      </c>
    </row>
    <row r="67" spans="24:27">
      <c r="Y67" s="1" t="s">
        <v>147</v>
      </c>
      <c r="Z67" s="1" t="s">
        <v>239</v>
      </c>
      <c r="AA67" s="1" t="s">
        <v>237</v>
      </c>
    </row>
    <row r="68" spans="24:27">
      <c r="Y68" s="1" t="s">
        <v>174</v>
      </c>
      <c r="Z68" s="1" t="s">
        <v>257</v>
      </c>
      <c r="AA68" s="1" t="s">
        <v>238</v>
      </c>
    </row>
    <row r="69" spans="24:27">
      <c r="Y69" s="1" t="s">
        <v>148</v>
      </c>
      <c r="Z69" s="1" t="s">
        <v>241</v>
      </c>
      <c r="AA69" s="1" t="s">
        <v>239</v>
      </c>
    </row>
    <row r="70" spans="24:27">
      <c r="Y70" s="1" t="s">
        <v>163</v>
      </c>
      <c r="AA70" s="1" t="s">
        <v>257</v>
      </c>
    </row>
    <row r="71" spans="24:27">
      <c r="Y71" s="1" t="s">
        <v>149</v>
      </c>
      <c r="AA71" s="1" t="s">
        <v>241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45" r:id="rId3" name="ComboBox1"/>
    <control shapeId="6146" r:id="rId4" name="ComboBox2"/>
    <control shapeId="6147" r:id="rId5" name="ComboBox3"/>
    <control shapeId="6148" r:id="rId6" name="ComboBox4"/>
    <control shapeId="6149" r:id="rId7" name="ComboBox5"/>
    <control shapeId="6150" r:id="rId8" name="ComboBox6"/>
    <control shapeId="6152" r:id="rId9" name="CheckBoxGRID"/>
    <control shapeId="6153" r:id="rId10" name="CheckBoxRoadRW"/>
    <control shapeId="6155" r:id="rId11" name="CheckBoxRepMun"/>
    <control shapeId="6156" r:id="rId12" name="CheckBoxRepVod"/>
    <control shapeId="6157" r:id="rId13" name="CheckBoxRepOr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7"/>
  <dimension ref="B1:AA74"/>
  <sheetViews>
    <sheetView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258</v>
      </c>
      <c r="AA1" s="1" t="s">
        <v>258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259</v>
      </c>
      <c r="AA2" s="18" t="s">
        <v>259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180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242</v>
      </c>
      <c r="AA4" s="1" t="s">
        <v>180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242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260</v>
      </c>
      <c r="AA6" s="16" t="s">
        <v>182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261</v>
      </c>
      <c r="AA7" s="16" t="s">
        <v>260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262</v>
      </c>
      <c r="AA8" s="16" t="s">
        <v>261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263</v>
      </c>
      <c r="AA9" s="16" t="s">
        <v>262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264</v>
      </c>
      <c r="AA10" s="16" t="s">
        <v>263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195</v>
      </c>
      <c r="AA11" s="16" t="s">
        <v>192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245</v>
      </c>
      <c r="AA12" s="16" t="s">
        <v>193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217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265</v>
      </c>
      <c r="AA13" s="16" t="s">
        <v>264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266</v>
      </c>
      <c r="AA14" s="1" t="s">
        <v>195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217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267</v>
      </c>
      <c r="AA15" s="1" t="s">
        <v>245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246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268</v>
      </c>
      <c r="AA17" s="1" t="s">
        <v>266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269</v>
      </c>
      <c r="AA18" s="1" t="s">
        <v>267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216</v>
      </c>
      <c r="AA19" s="1" t="s">
        <v>246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217</v>
      </c>
      <c r="AA20" s="1" t="s">
        <v>268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270</v>
      </c>
      <c r="AA21" s="1" t="s">
        <v>204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252</v>
      </c>
      <c r="AA22" s="1" t="s">
        <v>269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271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272</v>
      </c>
      <c r="AA24" s="1" t="s">
        <v>209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273</v>
      </c>
      <c r="AA25" s="1" t="s">
        <v>250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254</v>
      </c>
      <c r="AA26" s="1" t="s">
        <v>216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234</v>
      </c>
      <c r="AA27" s="1" t="s">
        <v>217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256</v>
      </c>
      <c r="AA28" s="1" t="s">
        <v>270</v>
      </c>
    </row>
    <row r="29" spans="2:27">
      <c r="X29" s="1" t="s">
        <v>83</v>
      </c>
      <c r="Y29" s="1" t="s">
        <v>119</v>
      </c>
      <c r="Z29" s="1" t="s">
        <v>274</v>
      </c>
      <c r="AA29" s="1" t="s">
        <v>252</v>
      </c>
    </row>
    <row r="30" spans="2:27">
      <c r="X30" s="1" t="s">
        <v>84</v>
      </c>
      <c r="Y30" s="1" t="s">
        <v>120</v>
      </c>
      <c r="Z30" s="1" t="s">
        <v>275</v>
      </c>
      <c r="AA30" s="1" t="s">
        <v>271</v>
      </c>
    </row>
    <row r="31" spans="2:27">
      <c r="X31" s="1" t="s">
        <v>85</v>
      </c>
      <c r="Y31" s="1" t="s">
        <v>121</v>
      </c>
      <c r="AA31" s="1" t="s">
        <v>222</v>
      </c>
    </row>
    <row r="32" spans="2:27">
      <c r="X32" s="1" t="s">
        <v>86</v>
      </c>
      <c r="Y32" s="1" t="s">
        <v>122</v>
      </c>
      <c r="AA32" s="1" t="s">
        <v>272</v>
      </c>
    </row>
    <row r="33" spans="2:27">
      <c r="B33" s="1"/>
      <c r="C33" s="1"/>
      <c r="G33" s="28"/>
      <c r="X33" s="1" t="s">
        <v>87</v>
      </c>
      <c r="Y33" s="1" t="s">
        <v>123</v>
      </c>
      <c r="AA33" s="1" t="s">
        <v>229</v>
      </c>
    </row>
    <row r="34" spans="2:27">
      <c r="B34" s="1"/>
      <c r="C34" s="1"/>
      <c r="G34" s="28"/>
      <c r="X34" s="1" t="s">
        <v>151</v>
      </c>
      <c r="Y34" s="1" t="s">
        <v>124</v>
      </c>
      <c r="AA34" s="1" t="s">
        <v>273</v>
      </c>
    </row>
    <row r="35" spans="2:27">
      <c r="B35" s="1"/>
      <c r="C35" s="1"/>
      <c r="G35" s="28"/>
      <c r="X35" s="1" t="s">
        <v>88</v>
      </c>
      <c r="Y35" s="1" t="s">
        <v>125</v>
      </c>
      <c r="AA35" s="1" t="s">
        <v>254</v>
      </c>
    </row>
    <row r="36" spans="2:27">
      <c r="B36" s="1"/>
      <c r="C36" s="1"/>
      <c r="G36" s="28"/>
      <c r="X36" s="1" t="s">
        <v>89</v>
      </c>
      <c r="Y36" s="1" t="s">
        <v>154</v>
      </c>
      <c r="AA36" s="1" t="s">
        <v>255</v>
      </c>
    </row>
    <row r="37" spans="2:27">
      <c r="B37" s="1"/>
      <c r="C37" s="1"/>
      <c r="G37" s="28"/>
      <c r="X37" s="1" t="s">
        <v>90</v>
      </c>
      <c r="Y37" s="1" t="s">
        <v>126</v>
      </c>
      <c r="AA37" s="1" t="s">
        <v>234</v>
      </c>
    </row>
    <row r="38" spans="2:27">
      <c r="B38" s="1"/>
      <c r="C38" s="1"/>
      <c r="G38" s="28"/>
      <c r="X38" s="1" t="s">
        <v>157</v>
      </c>
      <c r="Y38" s="1" t="s">
        <v>127</v>
      </c>
      <c r="AA38" s="1" t="s">
        <v>235</v>
      </c>
    </row>
    <row r="39" spans="2:27">
      <c r="X39" s="1" t="s">
        <v>165</v>
      </c>
      <c r="Y39" s="1" t="s">
        <v>128</v>
      </c>
      <c r="AA39" s="1" t="s">
        <v>256</v>
      </c>
    </row>
    <row r="40" spans="2:27">
      <c r="X40" s="1" t="s">
        <v>91</v>
      </c>
      <c r="Y40" s="1" t="s">
        <v>161</v>
      </c>
      <c r="AA40" s="1" t="s">
        <v>274</v>
      </c>
    </row>
    <row r="41" spans="2:27">
      <c r="X41" s="1" t="s">
        <v>158</v>
      </c>
      <c r="Y41" s="1" t="s">
        <v>169</v>
      </c>
      <c r="AA41" s="1" t="s">
        <v>275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69" r:id="rId3" name="ComboBox1"/>
    <control shapeId="7170" r:id="rId4" name="ComboBox2"/>
    <control shapeId="7171" r:id="rId5" name="ComboBox3"/>
    <control shapeId="7172" r:id="rId6" name="ComboBox4"/>
    <control shapeId="7173" r:id="rId7" name="ComboBox5"/>
    <control shapeId="7174" r:id="rId8" name="ComboBox6"/>
    <control shapeId="7176" r:id="rId9" name="CheckBoxGRID"/>
    <control shapeId="7177" r:id="rId10" name="CheckBoxRoadRW"/>
    <control shapeId="7179" r:id="rId11" name="CheckBoxRepMun"/>
    <control shapeId="7180" r:id="rId12" name="CheckBoxRepVod"/>
    <control shapeId="7181" r:id="rId13" name="CheckBoxRepOr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8"/>
  <dimension ref="B1:AA74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8" bestFit="1" customWidth="1"/>
    <col min="7" max="7" width="13.28515625" style="29" customWidth="1"/>
    <col min="8" max="8" width="20" style="28" customWidth="1"/>
    <col min="9" max="9" width="24.140625" style="28" bestFit="1" customWidth="1"/>
    <col min="10" max="10" width="17.85546875" style="28" bestFit="1" customWidth="1"/>
    <col min="11" max="11" width="17.42578125" style="28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258</v>
      </c>
      <c r="AA1" s="1" t="s">
        <v>258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4"/>
      <c r="H2" s="25"/>
      <c r="I2" s="25"/>
      <c r="J2" s="25"/>
      <c r="K2" s="25"/>
      <c r="M2" s="19"/>
      <c r="N2" s="19"/>
      <c r="O2" s="19"/>
      <c r="X2" s="18" t="s">
        <v>35</v>
      </c>
      <c r="Y2" s="18" t="s">
        <v>56</v>
      </c>
      <c r="Z2" s="18" t="s">
        <v>259</v>
      </c>
      <c r="AA2" s="18" t="s">
        <v>259</v>
      </c>
    </row>
    <row r="3" spans="2:27" ht="15.75" thickBot="1">
      <c r="B3" s="45"/>
      <c r="C3" s="46"/>
      <c r="D3" s="47"/>
      <c r="E3" s="49"/>
      <c r="F3" s="41"/>
      <c r="G3" s="24"/>
      <c r="H3" s="25"/>
      <c r="I3" s="25"/>
      <c r="J3" s="25"/>
      <c r="K3" s="25"/>
      <c r="L3" s="18"/>
      <c r="M3" s="19"/>
      <c r="N3" s="19"/>
      <c r="O3" s="19"/>
      <c r="X3" s="1" t="s">
        <v>36</v>
      </c>
      <c r="Y3" s="1" t="s">
        <v>57</v>
      </c>
      <c r="Z3" s="1" t="s">
        <v>180</v>
      </c>
      <c r="AA3" s="1" t="s">
        <v>179</v>
      </c>
    </row>
    <row r="4" spans="2:27" ht="15.75" thickBot="1">
      <c r="D4" s="15"/>
      <c r="E4" s="15"/>
      <c r="F4" s="41"/>
      <c r="G4" s="24"/>
      <c r="H4" s="39"/>
      <c r="I4" s="39"/>
      <c r="J4" s="39"/>
      <c r="K4" s="39"/>
      <c r="L4" s="16"/>
      <c r="M4" s="19"/>
      <c r="N4" s="19"/>
      <c r="O4" s="19"/>
      <c r="X4" s="1" t="s">
        <v>37</v>
      </c>
      <c r="Y4" s="1" t="s">
        <v>58</v>
      </c>
      <c r="Z4" s="1" t="s">
        <v>242</v>
      </c>
      <c r="AA4" s="1" t="s">
        <v>180</v>
      </c>
    </row>
    <row r="5" spans="2:27" s="16" customFormat="1" ht="15.75" thickBot="1">
      <c r="B5" s="23" t="s">
        <v>17</v>
      </c>
      <c r="C5" s="17"/>
      <c r="D5" s="41"/>
      <c r="E5" s="24"/>
      <c r="F5" s="26"/>
      <c r="G5" s="39"/>
      <c r="H5" s="39"/>
      <c r="I5" s="39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242</v>
      </c>
    </row>
    <row r="6" spans="2:27" s="16" customFormat="1" ht="15.75" thickBot="1">
      <c r="B6" s="23" t="s">
        <v>18</v>
      </c>
      <c r="C6" s="17"/>
      <c r="D6" s="41"/>
      <c r="E6" s="24"/>
      <c r="F6" s="39"/>
      <c r="G6" s="39"/>
      <c r="H6" s="39"/>
      <c r="I6" s="39"/>
      <c r="K6" s="19"/>
      <c r="L6" s="19"/>
      <c r="M6" s="19"/>
      <c r="X6" s="16" t="s">
        <v>76</v>
      </c>
      <c r="Y6" s="16" t="s">
        <v>59</v>
      </c>
      <c r="Z6" s="16" t="s">
        <v>260</v>
      </c>
      <c r="AA6" s="16" t="s">
        <v>182</v>
      </c>
    </row>
    <row r="7" spans="2:27" s="16" customFormat="1" ht="15.75" thickBot="1">
      <c r="B7" s="23" t="s">
        <v>19</v>
      </c>
      <c r="C7" s="17"/>
      <c r="D7" s="41"/>
      <c r="E7" s="24"/>
      <c r="F7" s="39"/>
      <c r="G7" s="39"/>
      <c r="H7" s="39"/>
      <c r="I7" s="39"/>
      <c r="K7" s="19"/>
      <c r="L7" s="19"/>
      <c r="M7" s="19"/>
      <c r="X7" s="16" t="s">
        <v>39</v>
      </c>
      <c r="Y7" s="16" t="s">
        <v>111</v>
      </c>
      <c r="Z7" s="16" t="s">
        <v>261</v>
      </c>
      <c r="AA7" s="16" t="s">
        <v>260</v>
      </c>
    </row>
    <row r="8" spans="2:27" s="16" customFormat="1" ht="15.75" thickBot="1">
      <c r="B8" s="23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262</v>
      </c>
      <c r="AA8" s="16" t="s">
        <v>261</v>
      </c>
    </row>
    <row r="9" spans="2:27" s="16" customFormat="1" ht="15.75" thickBot="1">
      <c r="B9" s="17"/>
      <c r="C9" s="21"/>
      <c r="D9" s="27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263</v>
      </c>
      <c r="AA9" s="16" t="s">
        <v>262</v>
      </c>
    </row>
    <row r="10" spans="2:27" s="16" customFormat="1" ht="15.75" thickBot="1">
      <c r="B10" s="14" t="s">
        <v>16</v>
      </c>
      <c r="C10" s="13" t="b">
        <v>1</v>
      </c>
      <c r="D10" s="27"/>
      <c r="E10" s="21"/>
      <c r="F10" s="21"/>
      <c r="G10" s="31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264</v>
      </c>
      <c r="AA10" s="16" t="s">
        <v>263</v>
      </c>
    </row>
    <row r="11" spans="2:27" s="16" customFormat="1" ht="15">
      <c r="B11" s="14" t="s">
        <v>15</v>
      </c>
      <c r="C11" s="13" t="b">
        <v>0</v>
      </c>
      <c r="D11" s="27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195</v>
      </c>
      <c r="AA11" s="16" t="s">
        <v>192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245</v>
      </c>
      <c r="AA12" s="16" t="s">
        <v>193</v>
      </c>
    </row>
    <row r="13" spans="2:27" s="16" customFormat="1">
      <c r="B13" s="6" t="s">
        <v>13</v>
      </c>
      <c r="C13" s="4" t="b">
        <v>1</v>
      </c>
      <c r="D13" s="18"/>
      <c r="F13" s="32" t="s">
        <v>7</v>
      </c>
      <c r="G13" s="52" t="b">
        <v>0</v>
      </c>
      <c r="H13" s="52" t="s">
        <v>217</v>
      </c>
      <c r="J13" s="33" t="s">
        <v>26</v>
      </c>
      <c r="K13" s="20" t="s">
        <v>31</v>
      </c>
      <c r="X13" s="16" t="s">
        <v>42</v>
      </c>
      <c r="Y13" s="16" t="s">
        <v>62</v>
      </c>
      <c r="Z13" s="16" t="s">
        <v>265</v>
      </c>
      <c r="AA13" s="16" t="s">
        <v>264</v>
      </c>
    </row>
    <row r="14" spans="2:27">
      <c r="B14" s="40" t="s">
        <v>23</v>
      </c>
      <c r="C14" s="4" t="b">
        <v>0</v>
      </c>
      <c r="D14" s="15"/>
      <c r="E14" s="28"/>
      <c r="F14" s="32"/>
      <c r="G14" s="52"/>
      <c r="H14" s="52"/>
      <c r="I14" s="16"/>
      <c r="J14" s="34" t="b">
        <v>0</v>
      </c>
      <c r="K14" s="1"/>
      <c r="X14" s="1" t="s">
        <v>43</v>
      </c>
      <c r="Y14" s="1" t="s">
        <v>63</v>
      </c>
      <c r="Z14" s="1" t="s">
        <v>266</v>
      </c>
      <c r="AA14" s="1" t="s">
        <v>195</v>
      </c>
    </row>
    <row r="15" spans="2:27">
      <c r="B15" s="11" t="s">
        <v>12</v>
      </c>
      <c r="C15" s="4" t="b">
        <v>1</v>
      </c>
      <c r="D15" s="15"/>
      <c r="E15" s="28"/>
      <c r="F15" s="51" t="s">
        <v>27</v>
      </c>
      <c r="G15" s="52" t="b">
        <v>1</v>
      </c>
      <c r="H15" s="52" t="s">
        <v>217</v>
      </c>
      <c r="I15" s="35" t="s">
        <v>23</v>
      </c>
      <c r="J15" s="33" t="s">
        <v>28</v>
      </c>
      <c r="K15" s="1" t="s">
        <v>32</v>
      </c>
      <c r="X15" s="1" t="s">
        <v>44</v>
      </c>
      <c r="Y15" s="1" t="s">
        <v>64</v>
      </c>
      <c r="Z15" s="1" t="s">
        <v>267</v>
      </c>
      <c r="AA15" s="1" t="s">
        <v>245</v>
      </c>
    </row>
    <row r="16" spans="2:27" ht="13.5" thickBot="1">
      <c r="B16" s="10" t="s">
        <v>11</v>
      </c>
      <c r="C16" s="4" t="b">
        <v>1</v>
      </c>
      <c r="D16" s="15"/>
      <c r="E16" s="28"/>
      <c r="F16" s="55"/>
      <c r="G16" s="53"/>
      <c r="H16" s="53"/>
      <c r="I16" s="36" t="b">
        <v>0</v>
      </c>
      <c r="J16" s="34" t="b">
        <v>1</v>
      </c>
      <c r="K16" s="1"/>
      <c r="X16" s="1" t="s">
        <v>45</v>
      </c>
      <c r="Y16" s="1" t="s">
        <v>65</v>
      </c>
      <c r="Z16" s="1" t="s">
        <v>246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8"/>
      <c r="G17" s="28"/>
      <c r="K17" s="1"/>
      <c r="X17" s="1" t="s">
        <v>46</v>
      </c>
      <c r="Y17" s="1" t="s">
        <v>66</v>
      </c>
      <c r="Z17" s="1" t="s">
        <v>268</v>
      </c>
      <c r="AA17" s="1" t="s">
        <v>266</v>
      </c>
    </row>
    <row r="18" spans="2:27" ht="15.75" thickBot="1">
      <c r="B18" s="7" t="s">
        <v>9</v>
      </c>
      <c r="C18" s="4" t="b">
        <v>1</v>
      </c>
      <c r="D18" s="12"/>
      <c r="E18" s="15"/>
      <c r="F18" s="37" t="s">
        <v>29</v>
      </c>
      <c r="G18" s="21" t="s">
        <v>30</v>
      </c>
      <c r="X18" s="1" t="s">
        <v>47</v>
      </c>
      <c r="Y18" s="1" t="s">
        <v>67</v>
      </c>
      <c r="Z18" s="1" t="s">
        <v>269</v>
      </c>
      <c r="AA18" s="1" t="s">
        <v>267</v>
      </c>
    </row>
    <row r="19" spans="2:27" ht="15">
      <c r="B19" s="6" t="s">
        <v>8</v>
      </c>
      <c r="C19" s="4" t="b">
        <v>0</v>
      </c>
      <c r="D19" s="12"/>
      <c r="F19" s="38" t="s">
        <v>74</v>
      </c>
      <c r="X19" s="1" t="s">
        <v>48</v>
      </c>
      <c r="Y19" s="1" t="s">
        <v>68</v>
      </c>
      <c r="Z19" s="1" t="s">
        <v>216</v>
      </c>
      <c r="AA19" s="1" t="s">
        <v>246</v>
      </c>
    </row>
    <row r="20" spans="2:27" ht="15">
      <c r="B20" s="6" t="s">
        <v>7</v>
      </c>
      <c r="C20" s="4" t="b">
        <v>0</v>
      </c>
      <c r="D20" s="12"/>
      <c r="F20" s="38" t="s">
        <v>75</v>
      </c>
      <c r="X20" s="1" t="s">
        <v>49</v>
      </c>
      <c r="Y20" s="1" t="s">
        <v>115</v>
      </c>
      <c r="Z20" s="1" t="s">
        <v>217</v>
      </c>
      <c r="AA20" s="1" t="s">
        <v>268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270</v>
      </c>
      <c r="AA21" s="1" t="s">
        <v>204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252</v>
      </c>
      <c r="AA22" s="1" t="s">
        <v>269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271</v>
      </c>
      <c r="AA23" s="1" t="s">
        <v>247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272</v>
      </c>
      <c r="AA24" s="1" t="s">
        <v>209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273</v>
      </c>
      <c r="AA25" s="1" t="s">
        <v>250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254</v>
      </c>
      <c r="AA26" s="1" t="s">
        <v>216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234</v>
      </c>
      <c r="AA27" s="1" t="s">
        <v>217</v>
      </c>
    </row>
    <row r="28" spans="2:27" ht="13.5" thickBot="1">
      <c r="B28" s="5" t="s">
        <v>0</v>
      </c>
      <c r="C28" s="30" t="b">
        <v>0</v>
      </c>
      <c r="X28" s="1" t="s">
        <v>54</v>
      </c>
      <c r="Y28" s="1" t="s">
        <v>73</v>
      </c>
      <c r="Z28" s="1" t="s">
        <v>256</v>
      </c>
      <c r="AA28" s="1" t="s">
        <v>270</v>
      </c>
    </row>
    <row r="29" spans="2:27">
      <c r="X29" s="1" t="s">
        <v>83</v>
      </c>
      <c r="Y29" s="1" t="s">
        <v>119</v>
      </c>
      <c r="Z29" s="1" t="s">
        <v>274</v>
      </c>
      <c r="AA29" s="1" t="s">
        <v>252</v>
      </c>
    </row>
    <row r="30" spans="2:27">
      <c r="X30" s="1" t="s">
        <v>84</v>
      </c>
      <c r="Y30" s="1" t="s">
        <v>120</v>
      </c>
      <c r="Z30" s="1" t="s">
        <v>275</v>
      </c>
      <c r="AA30" s="1" t="s">
        <v>271</v>
      </c>
    </row>
    <row r="31" spans="2:27">
      <c r="X31" s="1" t="s">
        <v>85</v>
      </c>
      <c r="Y31" s="1" t="s">
        <v>121</v>
      </c>
      <c r="AA31" s="1" t="s">
        <v>222</v>
      </c>
    </row>
    <row r="32" spans="2:27">
      <c r="X32" s="1" t="s">
        <v>86</v>
      </c>
      <c r="Y32" s="1" t="s">
        <v>122</v>
      </c>
      <c r="AA32" s="1" t="s">
        <v>272</v>
      </c>
    </row>
    <row r="33" spans="2:27">
      <c r="B33" s="1"/>
      <c r="C33" s="1"/>
      <c r="G33" s="28"/>
      <c r="X33" s="1" t="s">
        <v>87</v>
      </c>
      <c r="Y33" s="1" t="s">
        <v>123</v>
      </c>
      <c r="AA33" s="1" t="s">
        <v>229</v>
      </c>
    </row>
    <row r="34" spans="2:27">
      <c r="B34" s="1"/>
      <c r="C34" s="1"/>
      <c r="G34" s="28"/>
      <c r="X34" s="1" t="s">
        <v>151</v>
      </c>
      <c r="Y34" s="1" t="s">
        <v>124</v>
      </c>
      <c r="AA34" s="1" t="s">
        <v>273</v>
      </c>
    </row>
    <row r="35" spans="2:27">
      <c r="B35" s="1"/>
      <c r="C35" s="1"/>
      <c r="G35" s="28"/>
      <c r="X35" s="1" t="s">
        <v>88</v>
      </c>
      <c r="Y35" s="1" t="s">
        <v>125</v>
      </c>
      <c r="AA35" s="1" t="s">
        <v>254</v>
      </c>
    </row>
    <row r="36" spans="2:27">
      <c r="B36" s="1"/>
      <c r="C36" s="1"/>
      <c r="G36" s="28"/>
      <c r="X36" s="1" t="s">
        <v>89</v>
      </c>
      <c r="Y36" s="1" t="s">
        <v>154</v>
      </c>
      <c r="AA36" s="1" t="s">
        <v>255</v>
      </c>
    </row>
    <row r="37" spans="2:27">
      <c r="B37" s="1"/>
      <c r="C37" s="1"/>
      <c r="G37" s="28"/>
      <c r="X37" s="1" t="s">
        <v>90</v>
      </c>
      <c r="Y37" s="1" t="s">
        <v>126</v>
      </c>
      <c r="AA37" s="1" t="s">
        <v>234</v>
      </c>
    </row>
    <row r="38" spans="2:27">
      <c r="B38" s="1"/>
      <c r="C38" s="1"/>
      <c r="G38" s="28"/>
      <c r="X38" s="1" t="s">
        <v>157</v>
      </c>
      <c r="Y38" s="1" t="s">
        <v>127</v>
      </c>
      <c r="AA38" s="1" t="s">
        <v>235</v>
      </c>
    </row>
    <row r="39" spans="2:27">
      <c r="X39" s="1" t="s">
        <v>165</v>
      </c>
      <c r="Y39" s="1" t="s">
        <v>128</v>
      </c>
      <c r="AA39" s="1" t="s">
        <v>256</v>
      </c>
    </row>
    <row r="40" spans="2:27">
      <c r="X40" s="1" t="s">
        <v>91</v>
      </c>
      <c r="Y40" s="1" t="s">
        <v>161</v>
      </c>
      <c r="AA40" s="1" t="s">
        <v>274</v>
      </c>
    </row>
    <row r="41" spans="2:27">
      <c r="X41" s="1" t="s">
        <v>158</v>
      </c>
      <c r="Y41" s="1" t="s">
        <v>169</v>
      </c>
      <c r="AA41" s="1" t="s">
        <v>275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193" r:id="rId3" name="ComboBox1"/>
    <control shapeId="8194" r:id="rId4" name="ComboBox2"/>
    <control shapeId="8195" r:id="rId5" name="ComboBox3"/>
    <control shapeId="8196" r:id="rId6" name="ComboBox4"/>
    <control shapeId="8197" r:id="rId7" name="ComboBox5"/>
    <control shapeId="8198" r:id="rId8" name="ComboBox6"/>
    <control shapeId="8200" r:id="rId9" name="CheckBoxGRID"/>
    <control shapeId="8201" r:id="rId10" name="CheckBoxRoadRW"/>
    <control shapeId="8203" r:id="rId11" name="CheckBoxRepMun"/>
    <control shapeId="8204" r:id="rId12" name="CheckBoxRepVod"/>
    <control shapeId="8205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30</vt:i4>
      </vt:variant>
    </vt:vector>
  </HeadingPairs>
  <TitlesOfParts>
    <vt:vector size="37" baseType="lpstr"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'Entidad (2)'!CallEnd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(3)'!CallEnd_292</vt:lpstr>
      <vt:lpstr>'Entidad (8)'!CallEnd_292</vt:lpstr>
      <vt:lpstr>'Entidad (3)'!CallEnd_297</vt:lpstr>
      <vt:lpstr>'Entidad (8)'!CallEnd_297</vt:lpstr>
      <vt:lpstr>'Entidad (7)'!CallEnd_298</vt:lpstr>
      <vt:lpstr>'Entidad (8)'!CallEnd_298</vt:lpstr>
      <vt:lpstr>'Entidad (7)'!CallEnd_299</vt:lpstr>
      <vt:lpstr>'Entidad (8)'!CallEnd_299</vt:lpstr>
      <vt:lpstr>'Entidad (7)'!CallEnd_300</vt:lpstr>
      <vt:lpstr>'Entidad (2)'!CallEnd_302</vt:lpstr>
      <vt:lpstr>'Entidad (3)'!CallEnd_302</vt:lpstr>
      <vt:lpstr>'Entidad (2)'!CallEnd_303</vt:lpstr>
      <vt:lpstr>'Entidad (3)'!CallEnd_303</vt:lpstr>
      <vt:lpstr>'Entidad (2)'!CallEnd_304</vt:lpstr>
      <vt:lpstr>'Entidad (4)'!CallEnd_304</vt:lpstr>
      <vt:lpstr>'Entidad (4)'!CallEnd_305</vt:lpstr>
      <vt:lpstr>'Entidad (4)'!CallEnd_306</vt:lpstr>
      <vt:lpstr>'Entidad (5)'!CallEnd_306</vt:lpstr>
      <vt:lpstr>'Entidad (6)'!CallEnd_306</vt:lpstr>
      <vt:lpstr>'Entidad (5)'!CallEnd_307</vt:lpstr>
      <vt:lpstr>'Entidad (5)'!CallEnd_308</vt:lpstr>
      <vt:lpstr>'Entidad (6)'!CallEnd_309</vt:lpstr>
      <vt:lpstr>'Entidad (6)'!CallEnd_310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2016-10-04T09:43:06Z</dcterms:modified>
</cp:coreProperties>
</file>