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Entidad!$Z$1:$Z$69</definedName>
    <definedName name="CallEnd_308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<sst xmlns="http://schemas.openxmlformats.org/spreadsheetml/2006/main" count="313" uniqueCount="238">
  <si>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</si>
  <si>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</si>
  <si>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</si>
  <si>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</si>
  <si>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</si>
  <si>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</si>
  <si>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</si>
  <si>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</si>
  <si>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</si>
  <si>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</si>
  <si>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</si>
  <si>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</si>
  <si>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</si>
  <si>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</si>
  <si>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</si>
  <si>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</si>
  <si>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</si>
  <si>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</si>
  <si>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</si>
  <si>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</si>
  <si>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</si>
  <si>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</si>
  <si>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</si>
  <si>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</si>
  <si>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</si>
  <si>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</si>
  <si>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</si>
  <si>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</si>
  <si>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</si>
  <si>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</si>
  <si>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</si>
  <si>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</si>
  <si>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</si>
  <si>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</si>
  <si>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</si>
  <si>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</si>
  <si>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</si>
  <si>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</si>
  <si>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</si>
  <si>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</si>
  <si>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</si>
  <si>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</si>
  <si>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</si>
  <si>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</si>
  <si>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</si>
  <si>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</si>
  <si>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</si>
  <si>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</si>
  <si>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</si>
  <si>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</si>
  <si>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</si>
  <si>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</si>
  <si>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</si>
  <si>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</si>
  <si>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</si>
  <si>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</si>
  <si>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</si>
  <si>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</si>
  <si>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</si>
  <si>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</si>
  <si>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</si>
  <si>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</si>
  <si>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</si>
  <si>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</si>
  <si>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</si>
  <si>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</si>
  <si>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</si>
  <si>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</si>
  <si>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</si>
  <si>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</si>
  <si>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</si>
  <si>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</si>
  <si>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</si>
  <si>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</si>
  <si>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</si>
  <si>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</si>
  <si>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</si>
  <si>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</si>
  <si>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</si>
  <si>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</si>
  <si>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</si>
  <si>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</si>
  <si>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</si>
  <si>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</si>
  <si>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</si>
  <si>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</si>
  <si>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</si>
  <si>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</si>
  <si>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</si>
  <si>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</si>
  <si>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</si>
  <si>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</si>
  <si>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</si>
  <si>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</si>
  <si>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</si>
  <si>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</si>
  <si>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</si>
  <si>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</si>
  <si>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</si>
  <si>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</si>
  <si>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</si>
  <si>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</si>
  <si>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</si>
  <si>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</si>
  <si>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</si>
  <si>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</si>
  <si>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</si>
  <si>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</si>
  <si>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</si>
  <si>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</si>
  <si>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</si>
  <si>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</si>
  <si>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</si>
  <si>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</si>
  <si>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</si>
  <si>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</si>
  <si>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</si>
  <si>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</si>
  <si>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</si>
  <si>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</si>
  <si>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</si>
  <si>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</si>
  <si>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</si>
  <si>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</si>
  <si>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</si>
  <si>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</si>
  <si>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</si>
  <si>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</si>
  <si>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</si>
  <si>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</si>
  <si>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</si>
  <si>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</si>
  <si>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</si>
  <si>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</si>
  <si>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</si>
  <si>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</si>
  <si>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</si>
  <si>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</si>
  <si>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</si>
  <si>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</si>
  <si>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</si>
  <si>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</si>
  <si>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</si>
  <si>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</si>
  <si>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</si>
  <si>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</si>
  <si>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</si>
  <si>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</si>
  <si>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</si>
  <si>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</si>
  <si>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</si>
  <si>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</si>
  <si>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</si>
  <si>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</si>
  <si>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</si>
  <si>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</si>
  <si>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</si>
  <si>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</si>
  <si>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</si>
  <si>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</si>
  <si>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</si>
  <si>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</si>
  <si>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</si>
  <si>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</si>
  <si>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</si>
  <si>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</si>
  <si>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</si>
  <si>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</si>
  <si>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BARAKALDO</t>
  </si>
  <si>
    <t>ELEJIDO</t>
  </si>
  <si>
    <t>ERANDIO</t>
  </si>
  <si>
    <t>FUENGIROLA</t>
  </si>
  <si>
    <t>GETXO</t>
  </si>
  <si>
    <t>MIJAS</t>
  </si>
  <si>
    <t>NIGRAN</t>
  </si>
  <si>
    <t>OROPESA</t>
  </si>
  <si>
    <t>OROPESADELMAR</t>
  </si>
  <si>
    <t>PORTUGALETE</t>
  </si>
  <si>
    <t>SESTAO</t>
  </si>
  <si>
    <t>SOTOGRANDE</t>
  </si>
  <si>
    <t>TORREVIEJA</t>
  </si>
  <si>
    <t>VALLEDETRAPAGATRAPAGARAN</t>
  </si>
  <si>
    <t>VIGO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</si>
  <si>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</si>
  <si>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</si>
  <si>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</si>
  <si>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</si>
  <si>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</si>
  <si>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</si>
  <si>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</si>
  <si>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</si>
  <si>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</si>
  <si>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</si>
  <si>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</si>
  <si>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</si>
  <si>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</si>
  <si>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</si>
  <si>
    <t>ARTEIXO</t>
  </si>
  <si>
    <t>BAIONA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</si>
  <si>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</si>
  <si>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</si>
  <si>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</si>
  <si>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</si>
  <si>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</si>
  <si>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</si>
  <si>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</si>
  <si>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</si>
  <si>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</si>
  <si>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COSLADA</t>
  </si>
  <si>
    <t>CULLEREDO</t>
  </si>
  <si>
    <t>FRAGA</t>
  </si>
  <si>
    <t>GANDIA</t>
  </si>
  <si>
    <t>GOZON</t>
  </si>
  <si>
    <t>HUESCA</t>
  </si>
  <si>
    <t>JACA</t>
  </si>
  <si>
    <t>LAREDO</t>
  </si>
  <si>
    <t>LLANES</t>
  </si>
  <si>
    <t>MADRID</t>
  </si>
  <si>
    <t>MARIN</t>
  </si>
  <si>
    <t>MARTORELL</t>
  </si>
  <si>
    <t>NOJA</t>
  </si>
  <si>
    <t>OGROVE</t>
  </si>
  <si>
    <t>OLERDOLA</t>
  </si>
  <si>
    <t>PONTEVEDRA</t>
  </si>
  <si>
    <t>PTOSANTAMARIA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</si>
  <si>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</si>
  <si>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</si>
  <si>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</si>
  <si>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</si>
  <si>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</si>
  <si>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</si>
  <si>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</si>
  <si>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SANXENXO</t>
  </si>
  <si>
    <t>TERRASSA</t>
  </si>
  <si>
    <t>VICAR</t>
  </si>
  <si>
    <t>VILAFRANCADELPENEDES</t>
  </si>
  <si>
    <t>VILAGARCIA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</si>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</sst>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183</v>
      </c>
      <c r="AA1" s="1" t="s">
        <v>183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197</v>
      </c>
      <c r="AA2" s="18" t="s">
        <v>197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184</v>
      </c>
      <c r="AA3" s="1" t="s">
        <v>184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198</v>
      </c>
      <c r="AA4" s="1" t="s">
        <v>198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199</v>
      </c>
      <c r="AA6" s="16" t="s">
        <v>199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200</v>
      </c>
      <c r="AA7" s="16" t="s">
        <v>200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201</v>
      </c>
      <c r="AA8" s="16" t="s">
        <v>201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203</v>
      </c>
      <c r="AA10" s="16" t="s">
        <v>203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42</v>
      </c>
      <c r="Y11" s="16" t="s">
        <v>52</v>
      </c>
      <c r="Z11" s="16" t="s">
        <v>204</v>
      </c>
      <c r="AA11" s="16" t="s">
        <v>204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205</v>
      </c>
      <c r="AA12" s="16" t="s">
        <v>205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206</v>
      </c>
      <c r="AA13" s="16" t="s">
        <v>206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207</v>
      </c>
      <c r="AA14" s="1" t="s">
        <v>207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185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208</v>
      </c>
      <c r="AA16" s="1" t="s">
        <v>208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186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209</v>
      </c>
      <c r="AA18" s="1" t="s">
        <v>209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210</v>
      </c>
      <c r="AA21" s="1" t="s">
        <v>210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211</v>
      </c>
      <c r="AA23" s="1" t="s">
        <v>211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172</v>
      </c>
      <c r="AA24" s="1" t="s">
        <v>172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212</v>
      </c>
      <c r="AA25" s="1" t="s">
        <v>212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213</v>
      </c>
      <c r="AA26" s="1" t="s">
        <v>213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214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187</v>
      </c>
    </row>
    <row r="29" spans="2:27">
      <c r="X29" s="1" t="s">
        <v>142</v>
      </c>
      <c r="Y29" s="1" t="s">
        <v>107</v>
      </c>
      <c r="Z29" s="1" t="s">
        <v>215</v>
      </c>
      <c r="AA29" s="1" t="s">
        <v>215</v>
      </c>
    </row>
    <row r="30" spans="2:27">
      <c r="X30" s="1" t="s">
        <v>150</v>
      </c>
      <c r="Y30" s="1" t="s">
        <v>108</v>
      </c>
      <c r="Z30" s="1" t="s">
        <v>188</v>
      </c>
      <c r="AA30" s="1" t="s">
        <v>188</v>
      </c>
    </row>
    <row r="31" spans="2:27">
      <c r="X31" s="1" t="s">
        <v>78</v>
      </c>
      <c r="Y31" s="1" t="s">
        <v>109</v>
      </c>
      <c r="Z31" s="1" t="s">
        <v>216</v>
      </c>
      <c r="AA31" s="1" t="s">
        <v>216</v>
      </c>
    </row>
    <row r="32" spans="2:27">
      <c r="X32" s="1" t="s">
        <v>79</v>
      </c>
      <c r="Y32" s="1" t="s">
        <v>138</v>
      </c>
      <c r="Z32" s="1" t="s">
        <v>217</v>
      </c>
      <c r="AA32" s="1" t="s">
        <v>217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189</v>
      </c>
      <c r="AA33" s="1" t="s">
        <v>189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218</v>
      </c>
      <c r="AA34" s="1" t="s">
        <v>218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219</v>
      </c>
      <c r="AA35" s="1" t="s">
        <v>219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190</v>
      </c>
      <c r="AA36" s="1" t="s">
        <v>190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173</v>
      </c>
      <c r="AA37" s="1" t="s">
        <v>173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174</v>
      </c>
      <c r="AA38" s="1" t="s">
        <v>174</v>
      </c>
    </row>
    <row r="39" spans="2:27">
      <c r="X39" s="1" t="s">
        <v>85</v>
      </c>
      <c r="Y39" s="1" t="s">
        <v>146</v>
      </c>
      <c r="Z39" s="1" t="s">
        <v>220</v>
      </c>
      <c r="AA39" s="1" t="s">
        <v>220</v>
      </c>
    </row>
    <row r="40" spans="2:27">
      <c r="X40" s="1" t="s">
        <v>86</v>
      </c>
      <c r="Y40" s="1" t="s">
        <v>158</v>
      </c>
      <c r="Z40" s="1" t="s">
        <v>221</v>
      </c>
      <c r="AA40" s="1" t="s">
        <v>221</v>
      </c>
    </row>
    <row r="41" spans="2:27">
      <c r="X41" s="1" t="s">
        <v>87</v>
      </c>
      <c r="Y41" s="1" t="s">
        <v>114</v>
      </c>
      <c r="Z41" s="1" t="s">
        <v>222</v>
      </c>
      <c r="AA41" s="1" t="s">
        <v>222</v>
      </c>
    </row>
    <row r="42" spans="2:27">
      <c r="X42" s="1" t="s">
        <v>88</v>
      </c>
      <c r="Y42" s="1" t="s">
        <v>159</v>
      </c>
      <c r="Z42" s="1" t="s">
        <v>175</v>
      </c>
      <c r="AA42" s="1" t="s">
        <v>175</v>
      </c>
    </row>
    <row r="43" spans="2:27">
      <c r="X43" s="1" t="s">
        <v>89</v>
      </c>
      <c r="Y43" s="1" t="s">
        <v>115</v>
      </c>
      <c r="Z43" s="1" t="s">
        <v>176</v>
      </c>
      <c r="AA43" s="1" t="s">
        <v>176</v>
      </c>
    </row>
    <row r="44" spans="2:27">
      <c r="X44" s="1" t="s">
        <v>137</v>
      </c>
      <c r="Y44" s="1" t="s">
        <v>116</v>
      </c>
      <c r="Z44" s="1" t="s">
        <v>223</v>
      </c>
      <c r="AA44" s="1" t="s">
        <v>191</v>
      </c>
    </row>
    <row r="45" spans="2:27">
      <c r="X45" s="1" t="s">
        <v>90</v>
      </c>
      <c r="Y45" s="1" t="s">
        <v>117</v>
      </c>
      <c r="Z45" s="1" t="s">
        <v>177</v>
      </c>
      <c r="AA45" s="1" t="s">
        <v>223</v>
      </c>
    </row>
    <row r="46" spans="2:27">
      <c r="X46" s="1" t="s">
        <v>91</v>
      </c>
      <c r="Y46" s="1" t="s">
        <v>118</v>
      </c>
      <c r="Z46" s="1" t="s">
        <v>224</v>
      </c>
      <c r="AA46" s="1" t="s">
        <v>177</v>
      </c>
    </row>
    <row r="47" spans="2:27">
      <c r="X47" s="1" t="s">
        <v>151</v>
      </c>
      <c r="Y47" s="1" t="s">
        <v>119</v>
      </c>
      <c r="Z47" s="1" t="s">
        <v>225</v>
      </c>
      <c r="AA47" s="1" t="s">
        <v>224</v>
      </c>
    </row>
    <row r="48" spans="2:27">
      <c r="X48" s="1" t="s">
        <v>152</v>
      </c>
      <c r="Y48" s="1" t="s">
        <v>120</v>
      </c>
      <c r="Z48" s="1" t="s">
        <v>226</v>
      </c>
      <c r="AA48" s="1" t="s">
        <v>225</v>
      </c>
    </row>
    <row r="49" spans="24:27">
      <c r="X49" s="1" t="s">
        <v>92</v>
      </c>
      <c r="Y49" s="1" t="s">
        <v>121</v>
      </c>
      <c r="Z49" s="1" t="s">
        <v>192</v>
      </c>
      <c r="AA49" s="1" t="s">
        <v>226</v>
      </c>
    </row>
    <row r="50" spans="24:27">
      <c r="X50" s="1" t="s">
        <v>93</v>
      </c>
      <c r="Y50" s="1" t="s">
        <v>139</v>
      </c>
      <c r="Z50" s="1" t="s">
        <v>227</v>
      </c>
      <c r="AA50" s="1" t="s">
        <v>192</v>
      </c>
    </row>
    <row r="51" spans="24:27">
      <c r="X51" s="1" t="s">
        <v>153</v>
      </c>
      <c r="Y51" s="1" t="s">
        <v>122</v>
      </c>
      <c r="Z51" s="1" t="s">
        <v>228</v>
      </c>
      <c r="AA51" s="1" t="s">
        <v>227</v>
      </c>
    </row>
    <row r="52" spans="24:27">
      <c r="X52" s="1" t="s">
        <v>154</v>
      </c>
      <c r="Y52" s="1" t="s">
        <v>123</v>
      </c>
      <c r="Z52" s="1" t="s">
        <v>229</v>
      </c>
      <c r="AA52" s="1" t="s">
        <v>228</v>
      </c>
    </row>
    <row r="53" spans="24:27">
      <c r="X53" s="1" t="s">
        <v>94</v>
      </c>
      <c r="Y53" s="1" t="s">
        <v>124</v>
      </c>
      <c r="Z53" s="1" t="s">
        <v>230</v>
      </c>
      <c r="AA53" s="1" t="s">
        <v>229</v>
      </c>
    </row>
    <row r="54" spans="24:27">
      <c r="X54" s="1" t="s">
        <v>143</v>
      </c>
      <c r="Y54" s="1" t="s">
        <v>125</v>
      </c>
      <c r="Z54" s="1" t="s">
        <v>193</v>
      </c>
      <c r="AA54" s="1" t="s">
        <v>230</v>
      </c>
    </row>
    <row r="55" spans="24:27">
      <c r="X55" s="1" t="s">
        <v>155</v>
      </c>
      <c r="Y55" s="1" t="s">
        <v>126</v>
      </c>
      <c r="Z55" s="1" t="s">
        <v>231</v>
      </c>
      <c r="AA55" s="1" t="s">
        <v>193</v>
      </c>
    </row>
    <row r="56" spans="24:27">
      <c r="X56" s="1" t="s">
        <v>95</v>
      </c>
      <c r="Y56" s="1" t="s">
        <v>140</v>
      </c>
      <c r="Z56" s="1" t="s">
        <v>232</v>
      </c>
      <c r="AA56" s="1" t="s">
        <v>231</v>
      </c>
    </row>
    <row r="57" spans="24:27">
      <c r="X57" s="1" t="s">
        <v>144</v>
      </c>
      <c r="Y57" s="1" t="s">
        <v>127</v>
      </c>
      <c r="Z57" s="1" t="s">
        <v>178</v>
      </c>
      <c r="AA57" s="1" t="s">
        <v>232</v>
      </c>
    </row>
    <row r="58" spans="24:27">
      <c r="X58" s="1" t="s">
        <v>156</v>
      </c>
      <c r="Y58" s="1" t="s">
        <v>160</v>
      </c>
      <c r="Z58" s="1" t="s">
        <v>194</v>
      </c>
      <c r="AA58" s="1" t="s">
        <v>178</v>
      </c>
    </row>
    <row r="59" spans="24:27">
      <c r="Y59" s="1" t="s">
        <v>128</v>
      </c>
      <c r="Z59" s="1" t="s">
        <v>179</v>
      </c>
      <c r="AA59" s="1" t="s">
        <v>194</v>
      </c>
    </row>
    <row r="60" spans="24:27">
      <c r="Y60" s="1" t="s">
        <v>129</v>
      </c>
      <c r="Z60" s="1" t="s">
        <v>233</v>
      </c>
      <c r="AA60" s="1" t="s">
        <v>179</v>
      </c>
    </row>
    <row r="61" spans="24:27">
      <c r="Y61" s="1" t="s">
        <v>161</v>
      </c>
      <c r="Z61" s="1" t="s">
        <v>180</v>
      </c>
      <c r="AA61" s="1" t="s">
        <v>233</v>
      </c>
    </row>
    <row r="62" spans="24:27">
      <c r="Y62" s="1" t="s">
        <v>162</v>
      </c>
      <c r="Z62" s="1" t="s">
        <v>195</v>
      </c>
      <c r="AA62" s="1" t="s">
        <v>180</v>
      </c>
    </row>
    <row r="63" spans="24:27">
      <c r="Y63" s="1" t="s">
        <v>130</v>
      </c>
      <c r="Z63" s="1" t="s">
        <v>181</v>
      </c>
      <c r="AA63" s="1" t="s">
        <v>195</v>
      </c>
    </row>
    <row r="64" spans="24:27">
      <c r="Y64" s="1" t="s">
        <v>131</v>
      </c>
      <c r="Z64" s="1" t="s">
        <v>234</v>
      </c>
      <c r="AA64" s="1" t="s">
        <v>181</v>
      </c>
    </row>
    <row r="65" spans="25:27">
      <c r="Y65" s="1" t="s">
        <v>163</v>
      </c>
      <c r="Z65" s="1" t="s">
        <v>182</v>
      </c>
      <c r="AA65" s="1" t="s">
        <v>234</v>
      </c>
    </row>
    <row r="66" spans="25:27">
      <c r="Y66" s="1" t="s">
        <v>164</v>
      </c>
      <c r="Z66" s="1" t="s">
        <v>235</v>
      </c>
      <c r="AA66" s="1" t="s">
        <v>182</v>
      </c>
    </row>
    <row r="67" spans="25:27">
      <c r="Y67" s="1" t="s">
        <v>132</v>
      </c>
      <c r="Z67" s="1" t="s">
        <v>236</v>
      </c>
      <c r="AA67" s="1" t="s">
        <v>235</v>
      </c>
    </row>
    <row r="68" spans="25:27">
      <c r="Y68" s="1" t="s">
        <v>147</v>
      </c>
      <c r="Z68" s="1" t="s">
        <v>237</v>
      </c>
      <c r="AA68" s="1" t="s">
        <v>236</v>
      </c>
    </row>
    <row r="69" spans="25:27">
      <c r="Y69" s="1" t="s">
        <v>165</v>
      </c>
      <c r="Z69" s="1" t="s">
        <v>196</v>
      </c>
      <c r="AA69" s="1" t="s">
        <v>237</v>
      </c>
    </row>
    <row r="70" spans="25:27">
      <c r="Y70" s="1" t="s">
        <v>133</v>
      </c>
      <c r="AA70" s="1" t="s">
        <v>196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2016-09-20T14:19:13Z</dcterms:modified>
</cp:coreProperties>
</file>