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20" windowWidth="19200" windowHeight="811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Entidad!$Z$1:$Z$48</definedName>
    <definedName name="CallEnd_342" localSheetId="0">Entidad!$Y$1:$Y$77</definedName>
    <definedName name="CallEnd_343" localSheetId="0">Entidad!$AA$1:$AA$62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<sst xmlns="http://schemas.openxmlformats.org/spreadsheetml/2006/main" count="290" uniqueCount="236">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</sst>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4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4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4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229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Entidad!CallEnd_341</vt:lpstr>
      <vt:lpstr>Entidad!CallEnd_342</vt:lpstr>
      <vt:lpstr>Entidad!CallEnd_343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2016-09-20T14:16:25Z</dcterms:modified>
</cp:coreProperties>
</file>