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Entidad!$Y$1:$Y$72</definedName>
    <definedName name="CallEnd_302" localSheetId="0">Entidad!$Z$1:$Z$48</definedName>
    <definedName name="CallEnd_303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<sst xmlns="http://schemas.openxmlformats.org/spreadsheetml/2006/main" count="287" uniqueCount="233">
  <si>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</si>
  <si>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</si>
  <si>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</si>
  <si>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</si>
  <si>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</si>
  <si>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</si>
  <si>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</si>
  <si>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</si>
  <si>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</si>
  <si>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</si>
  <si>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</si>
  <si>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</si>
  <si>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</si>
  <si>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</si>
  <si>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</si>
  <si>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</si>
  <si>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</si>
  <si>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</si>
  <si>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</si>
  <si>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</si>
  <si>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</si>
  <si>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</si>
  <si>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</si>
  <si>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</si>
  <si>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</si>
  <si>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</si>
  <si>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</si>
  <si>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</si>
  <si>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</si>
  <si>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</si>
  <si>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</si>
  <si>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</si>
  <si>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</si>
  <si>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</si>
  <si>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</si>
  <si>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</si>
  <si>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</si>
  <si>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</si>
  <si>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</si>
  <si>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</si>
  <si>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</si>
  <si>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</si>
  <si>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</si>
  <si>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</si>
  <si>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</si>
  <si>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</si>
  <si>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</si>
  <si>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</si>
  <si>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</si>
  <si>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</si>
  <si>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</si>
  <si>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</si>
  <si>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</si>
  <si>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</si>
  <si>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</si>
  <si>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</si>
  <si>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</si>
  <si>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</si>
  <si>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</si>
  <si>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</si>
  <si>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</si>
  <si>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</si>
  <si>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</si>
  <si>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</si>
  <si>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</si>
  <si>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</si>
  <si>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</si>
  <si>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</si>
  <si>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</si>
  <si>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</si>
  <si>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</si>
  <si>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</si>
  <si>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</si>
  <si>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</si>
  <si>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</si>
  <si>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</si>
  <si>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</si>
  <si>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</si>
  <si>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</si>
  <si>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</si>
  <si>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</si>
  <si>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</si>
  <si>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</si>
  <si>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</si>
  <si>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</si>
  <si>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</si>
  <si>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</si>
  <si>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</si>
  <si>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</si>
  <si>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</si>
  <si>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</si>
  <si>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</si>
  <si>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</si>
  <si>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</si>
  <si>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</si>
  <si>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</si>
  <si>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</si>
  <si>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</si>
  <si>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</si>
  <si>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</si>
  <si>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</si>
  <si>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</si>
  <si>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</si>
  <si>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</si>
  <si>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</si>
  <si>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</si>
  <si>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</si>
  <si>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</si>
  <si>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</si>
  <si>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</si>
  <si>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</si>
  <si>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</si>
  <si>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</si>
  <si>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</si>
  <si>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</si>
  <si>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</si>
  <si>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</si>
  <si>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</si>
  <si>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</si>
  <si>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</si>
  <si>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</si>
  <si>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</si>
  <si>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</si>
  <si>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</si>
  <si>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</si>
  <si>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</si>
  <si>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</si>
  <si>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</si>
  <si>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</si>
  <si>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</si>
  <si>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</si>
  <si>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</si>
  <si>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</si>
  <si>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</si>
  <si>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</si>
  <si>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</si>
  <si>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</si>
  <si>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</si>
  <si>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</si>
  <si>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</si>
  <si>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</si>
  <si>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</si>
  <si>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</si>
  <si>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</si>
  <si>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</si>
  <si>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</si>
  <si>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</si>
  <si>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</si>
  <si>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</si>
  <si>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</si>
  <si>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</si>
  <si>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</si>
  <si>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</si>
  <si>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</si>
  <si>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</si>
  <si>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</si>
  <si>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</si>
  <si>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</si>
  <si>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</si>
  <si>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</si>
  <si>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</si>
  <si>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</si>
  <si>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</si>
  <si>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</si>
  <si>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</si>
  <si>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</si>
  <si>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</si>
  <si>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</si>
  <si>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</si>
  <si>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</si>
  <si>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</si>
  <si>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BARAKALDO</t>
  </si>
  <si>
    <t>CORVERADEASTURIAS</t>
  </si>
  <si>
    <t>CULLERA</t>
  </si>
  <si>
    <t>ELEJIDO</t>
  </si>
  <si>
    <t>ERANDIO</t>
  </si>
  <si>
    <t>FUENGIROLA</t>
  </si>
  <si>
    <t>GETXO</t>
  </si>
  <si>
    <t>LANGREO</t>
  </si>
  <si>
    <t>LENA</t>
  </si>
  <si>
    <t>MARBELLA</t>
  </si>
  <si>
    <t>MIERES</t>
  </si>
  <si>
    <t>MIJAS</t>
  </si>
  <si>
    <t>NIGRAN</t>
  </si>
  <si>
    <t>OROPESA</t>
  </si>
  <si>
    <t>OROPESADELMAR</t>
  </si>
  <si>
    <t>OVIEDO</t>
  </si>
  <si>
    <t>PORTUGALETE</t>
  </si>
  <si>
    <t>SADA</t>
  </si>
  <si>
    <t>SANTIAGO</t>
  </si>
  <si>
    <t>SESTAO</t>
  </si>
  <si>
    <t>SIERO</t>
  </si>
  <si>
    <t>SOTOGRANDE</t>
  </si>
  <si>
    <t>TORREVIEJA</t>
  </si>
  <si>
    <t>VALDES</t>
  </si>
  <si>
    <t>VALLEDETRAPAGATRAPAGARAN</t>
  </si>
  <si>
    <t>VIGO</t>
  </si>
  <si>
    <t>ZARAUTZ</t>
  </si>
  <si>
    <t>LLANERA</t>
  </si>
  <si>
    <t>NORENA</t>
  </si>
  <si>
    <t>ABADINO</t>
  </si>
  <si>
    <t>ALGECIRAS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</si>
  <si>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</si>
  <si>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</si>
  <si>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</si>
  <si>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</si>
  <si>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</si>
  <si>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</si>
  <si>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</si>
  <si>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</si>
  <si>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</si>
  <si>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</si>
  <si>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</si>
  <si>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</si>
  <si>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ETXEBARRI</t>
  </si>
  <si>
    <t>GALDAKAO</t>
  </si>
  <si>
    <t>GARAI</t>
  </si>
  <si>
    <t>IURRETA</t>
  </si>
  <si>
    <t>IZURTZA</t>
  </si>
  <si>
    <t>LALINEADELACONCEPCION</t>
  </si>
  <si>
    <t>LEIOA</t>
  </si>
  <si>
    <t>LLORET</t>
  </si>
  <si>
    <t>ORIHUELA</t>
  </si>
  <si>
    <t>ORTUELLA</t>
  </si>
  <si>
    <t>PALAMOS</t>
  </si>
  <si>
    <t>PINEDADEMAR</t>
  </si>
  <si>
    <t>RIPOLLET</t>
  </si>
  <si>
    <t>SANT_POL_DE_MAR</t>
  </si>
  <si>
    <t>SANTURTZI</t>
  </si>
  <si>
    <t>TOLEDO</t>
  </si>
  <si>
    <t>TOSSA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</si>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</sst>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204</v>
      </c>
      <c r="AA5" s="16" t="s">
        <v>203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205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206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207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208</v>
      </c>
      <c r="AA10" s="16" t="s">
        <v>206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210</v>
      </c>
      <c r="J11" s="19"/>
      <c r="K11" s="19"/>
      <c r="L11" s="19"/>
      <c r="X11" s="16" t="s">
        <v>42</v>
      </c>
      <c r="Y11" s="16" t="s">
        <v>52</v>
      </c>
      <c r="Z11" s="16" t="s">
        <v>209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210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211</v>
      </c>
      <c r="AA13" s="16" t="s">
        <v>209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212</v>
      </c>
      <c r="AA14" s="1" t="s">
        <v>210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213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174</v>
      </c>
      <c r="AA16" s="1" t="s">
        <v>212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175</v>
      </c>
      <c r="AA17" s="1" t="s">
        <v>172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214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176</v>
      </c>
      <c r="AA19" s="1" t="s">
        <v>213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215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175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177</v>
      </c>
      <c r="AA22" s="1" t="s">
        <v>214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217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218</v>
      </c>
      <c r="AA24" s="1" t="s">
        <v>215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219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220</v>
      </c>
      <c r="AA26" s="1" t="s">
        <v>177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221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182</v>
      </c>
      <c r="AA28" s="1" t="s">
        <v>218</v>
      </c>
    </row>
    <row r="29" spans="2:27">
      <c r="X29" s="1" t="s">
        <v>136</v>
      </c>
      <c r="Y29" s="1" t="s">
        <v>157</v>
      </c>
      <c r="Z29" s="1" t="s">
        <v>183</v>
      </c>
      <c r="AA29" s="1" t="s">
        <v>219</v>
      </c>
    </row>
    <row r="30" spans="2:27">
      <c r="X30" s="1" t="s">
        <v>147</v>
      </c>
      <c r="Y30" s="1" t="s">
        <v>133</v>
      </c>
      <c r="Z30" s="1" t="s">
        <v>222</v>
      </c>
      <c r="AA30" s="1" t="s">
        <v>178</v>
      </c>
    </row>
    <row r="31" spans="2:27">
      <c r="X31" s="1" t="s">
        <v>72</v>
      </c>
      <c r="Y31" s="1" t="s">
        <v>105</v>
      </c>
      <c r="Z31" s="1" t="s">
        <v>184</v>
      </c>
      <c r="AA31" s="1" t="s">
        <v>220</v>
      </c>
    </row>
    <row r="32" spans="2:27">
      <c r="X32" s="1" t="s">
        <v>137</v>
      </c>
      <c r="Y32" s="1" t="s">
        <v>106</v>
      </c>
      <c r="Z32" s="1" t="s">
        <v>185</v>
      </c>
      <c r="AA32" s="1" t="s">
        <v>179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223</v>
      </c>
      <c r="AA33" s="1" t="s">
        <v>198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224</v>
      </c>
      <c r="AA34" s="1" t="s">
        <v>221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225</v>
      </c>
      <c r="AA35" s="1" t="s">
        <v>180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187</v>
      </c>
      <c r="AA36" s="1" t="s">
        <v>181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226</v>
      </c>
      <c r="AA37" s="1" t="s">
        <v>182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227</v>
      </c>
      <c r="AA38" s="1" t="s">
        <v>183</v>
      </c>
    </row>
    <row r="39" spans="2:27">
      <c r="X39" s="1" t="s">
        <v>78</v>
      </c>
      <c r="Y39" s="1" t="s">
        <v>109</v>
      </c>
      <c r="Z39" s="1" t="s">
        <v>228</v>
      </c>
      <c r="AA39" s="1" t="s">
        <v>199</v>
      </c>
    </row>
    <row r="40" spans="2:27">
      <c r="X40" s="1" t="s">
        <v>79</v>
      </c>
      <c r="Y40" s="1" t="s">
        <v>160</v>
      </c>
      <c r="Z40" s="1" t="s">
        <v>190</v>
      </c>
      <c r="AA40" s="1" t="s">
        <v>222</v>
      </c>
    </row>
    <row r="41" spans="2:27">
      <c r="X41" s="1" t="s">
        <v>131</v>
      </c>
      <c r="Y41" s="1" t="s">
        <v>110</v>
      </c>
      <c r="Z41" s="1" t="s">
        <v>192</v>
      </c>
      <c r="AA41" s="1" t="s">
        <v>184</v>
      </c>
    </row>
    <row r="42" spans="2:27">
      <c r="X42" s="1" t="s">
        <v>80</v>
      </c>
      <c r="Y42" s="1" t="s">
        <v>111</v>
      </c>
      <c r="Z42" s="1" t="s">
        <v>229</v>
      </c>
      <c r="AA42" s="1" t="s">
        <v>185</v>
      </c>
    </row>
    <row r="43" spans="2:27">
      <c r="X43" s="1" t="s">
        <v>81</v>
      </c>
      <c r="Y43" s="1" t="s">
        <v>112</v>
      </c>
      <c r="Z43" s="1" t="s">
        <v>193</v>
      </c>
      <c r="AA43" s="1" t="s">
        <v>223</v>
      </c>
    </row>
    <row r="44" spans="2:27">
      <c r="X44" s="1" t="s">
        <v>82</v>
      </c>
      <c r="Y44" s="1" t="s">
        <v>113</v>
      </c>
      <c r="Z44" s="1" t="s">
        <v>230</v>
      </c>
      <c r="AA44" s="1" t="s">
        <v>186</v>
      </c>
    </row>
    <row r="45" spans="2:27">
      <c r="X45" s="1" t="s">
        <v>83</v>
      </c>
      <c r="Y45" s="1" t="s">
        <v>114</v>
      </c>
      <c r="Z45" s="1" t="s">
        <v>195</v>
      </c>
      <c r="AA45" s="1" t="s">
        <v>224</v>
      </c>
    </row>
    <row r="46" spans="2:27">
      <c r="X46" s="1" t="s">
        <v>84</v>
      </c>
      <c r="Y46" s="1" t="s">
        <v>115</v>
      </c>
      <c r="Z46" s="1" t="s">
        <v>196</v>
      </c>
      <c r="AA46" s="1" t="s">
        <v>225</v>
      </c>
    </row>
    <row r="47" spans="2:27">
      <c r="X47" s="1" t="s">
        <v>132</v>
      </c>
      <c r="Y47" s="1" t="s">
        <v>116</v>
      </c>
      <c r="Z47" s="1" t="s">
        <v>231</v>
      </c>
      <c r="AA47" s="1" t="s">
        <v>187</v>
      </c>
    </row>
    <row r="48" spans="2:27">
      <c r="X48" s="1" t="s">
        <v>85</v>
      </c>
      <c r="Y48" s="1" t="s">
        <v>134</v>
      </c>
      <c r="Z48" s="1" t="s">
        <v>232</v>
      </c>
      <c r="AA48" s="1" t="s">
        <v>226</v>
      </c>
    </row>
    <row r="49" spans="24:27">
      <c r="X49" s="1" t="s">
        <v>86</v>
      </c>
      <c r="Y49" s="1" t="s">
        <v>117</v>
      </c>
      <c r="AA49" s="1" t="s">
        <v>188</v>
      </c>
    </row>
    <row r="50" spans="24:27">
      <c r="X50" s="1" t="s">
        <v>149</v>
      </c>
      <c r="Y50" s="1" t="s">
        <v>118</v>
      </c>
      <c r="AA50" s="1" t="s">
        <v>227</v>
      </c>
    </row>
    <row r="51" spans="24:27">
      <c r="X51" s="1" t="s">
        <v>150</v>
      </c>
      <c r="Y51" s="1" t="s">
        <v>119</v>
      </c>
      <c r="AA51" s="1" t="s">
        <v>189</v>
      </c>
    </row>
    <row r="52" spans="24:27">
      <c r="X52" s="1" t="s">
        <v>87</v>
      </c>
      <c r="Y52" s="1" t="s">
        <v>120</v>
      </c>
      <c r="AA52" s="1" t="s">
        <v>228</v>
      </c>
    </row>
    <row r="53" spans="24:27">
      <c r="X53" s="1" t="s">
        <v>88</v>
      </c>
      <c r="Y53" s="1" t="s">
        <v>121</v>
      </c>
      <c r="AA53" s="1" t="s">
        <v>190</v>
      </c>
    </row>
    <row r="54" spans="24:27">
      <c r="X54" s="1" t="s">
        <v>151</v>
      </c>
      <c r="Y54" s="1" t="s">
        <v>135</v>
      </c>
      <c r="AA54" s="1" t="s">
        <v>191</v>
      </c>
    </row>
    <row r="55" spans="24:27">
      <c r="X55" s="1" t="s">
        <v>152</v>
      </c>
      <c r="Y55" s="1" t="s">
        <v>122</v>
      </c>
      <c r="AA55" s="1" t="s">
        <v>192</v>
      </c>
    </row>
    <row r="56" spans="24:27">
      <c r="X56" s="1" t="s">
        <v>89</v>
      </c>
      <c r="Y56" s="1" t="s">
        <v>161</v>
      </c>
      <c r="AA56" s="1" t="s">
        <v>229</v>
      </c>
    </row>
    <row r="57" spans="24:27">
      <c r="X57" s="1" t="s">
        <v>138</v>
      </c>
      <c r="Y57" s="1" t="s">
        <v>123</v>
      </c>
      <c r="AA57" s="1" t="s">
        <v>193</v>
      </c>
    </row>
    <row r="58" spans="24:27">
      <c r="X58" s="1" t="s">
        <v>153</v>
      </c>
      <c r="Y58" s="1" t="s">
        <v>124</v>
      </c>
      <c r="AA58" s="1" t="s">
        <v>230</v>
      </c>
    </row>
    <row r="59" spans="24:27">
      <c r="X59" s="1" t="s">
        <v>90</v>
      </c>
      <c r="Y59" s="1" t="s">
        <v>162</v>
      </c>
      <c r="AA59" s="1" t="s">
        <v>194</v>
      </c>
    </row>
    <row r="60" spans="24:27">
      <c r="X60" s="1" t="s">
        <v>139</v>
      </c>
      <c r="Y60" s="1" t="s">
        <v>163</v>
      </c>
      <c r="AA60" s="1" t="s">
        <v>195</v>
      </c>
    </row>
    <row r="61" spans="24:27">
      <c r="X61" s="1" t="s">
        <v>154</v>
      </c>
      <c r="Y61" s="1" t="s">
        <v>125</v>
      </c>
      <c r="AA61" s="1" t="s">
        <v>196</v>
      </c>
    </row>
    <row r="62" spans="24:27">
      <c r="Y62" s="1" t="s">
        <v>126</v>
      </c>
      <c r="AA62" s="1" t="s">
        <v>231</v>
      </c>
    </row>
    <row r="63" spans="24:27">
      <c r="Y63" s="1" t="s">
        <v>164</v>
      </c>
      <c r="AA63" s="1" t="s">
        <v>197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2016-09-23T12:12:14Z</dcterms:modified>
</cp:coreProperties>
</file>