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Entidad!$Z$1:$Z$51</definedName>
    <definedName name="CallEnd_299" localSheetId="0">Entidad!$AA$1:$AA$67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<sst xmlns="http://schemas.openxmlformats.org/spreadsheetml/2006/main" count="293" uniqueCount="236">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</sst>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F25" sqref="F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220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221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206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206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222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186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223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157</v>
      </c>
      <c r="Z29" s="1" t="s">
        <v>197</v>
      </c>
      <c r="AA29" s="1" t="s">
        <v>224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225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193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226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194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227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195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228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197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229</v>
      </c>
    </row>
    <row r="40" spans="2:27">
      <c r="X40" s="1" t="s">
        <v>79</v>
      </c>
      <c r="Y40" s="1" t="s">
        <v>160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202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203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204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205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206</v>
      </c>
    </row>
    <row r="49" spans="24:27">
      <c r="X49" s="1" t="s">
        <v>86</v>
      </c>
      <c r="Y49" s="1" t="s">
        <v>117</v>
      </c>
      <c r="Z49" s="1" t="s">
        <v>217</v>
      </c>
      <c r="AA49" s="1" t="s">
        <v>207</v>
      </c>
    </row>
    <row r="50" spans="24:27">
      <c r="X50" s="1" t="s">
        <v>149</v>
      </c>
      <c r="Y50" s="1" t="s">
        <v>118</v>
      </c>
      <c r="Z50" s="1" t="s">
        <v>218</v>
      </c>
      <c r="AA50" s="1" t="s">
        <v>230</v>
      </c>
    </row>
    <row r="51" spans="24:27">
      <c r="X51" s="1" t="s">
        <v>150</v>
      </c>
      <c r="Y51" s="1" t="s">
        <v>119</v>
      </c>
      <c r="Z51" s="1" t="s">
        <v>219</v>
      </c>
      <c r="AA51" s="1" t="s">
        <v>231</v>
      </c>
    </row>
    <row r="52" spans="24:27">
      <c r="X52" s="1" t="s">
        <v>87</v>
      </c>
      <c r="Y52" s="1" t="s">
        <v>120</v>
      </c>
      <c r="AA52" s="1" t="s">
        <v>208</v>
      </c>
    </row>
    <row r="53" spans="24:27">
      <c r="X53" s="1" t="s">
        <v>88</v>
      </c>
      <c r="Y53" s="1" t="s">
        <v>121</v>
      </c>
      <c r="AA53" s="1" t="s">
        <v>232</v>
      </c>
    </row>
    <row r="54" spans="24:27">
      <c r="X54" s="1" t="s">
        <v>151</v>
      </c>
      <c r="Y54" s="1" t="s">
        <v>135</v>
      </c>
      <c r="AA54" s="1" t="s">
        <v>209</v>
      </c>
    </row>
    <row r="55" spans="24:27">
      <c r="X55" s="1" t="s">
        <v>152</v>
      </c>
      <c r="Y55" s="1" t="s">
        <v>122</v>
      </c>
      <c r="AA55" s="1" t="s">
        <v>233</v>
      </c>
    </row>
    <row r="56" spans="24:27">
      <c r="X56" s="1" t="s">
        <v>89</v>
      </c>
      <c r="Y56" s="1" t="s">
        <v>161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153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162</v>
      </c>
      <c r="AA59" s="1" t="s">
        <v>213</v>
      </c>
    </row>
    <row r="60" spans="24:27">
      <c r="X60" s="1" t="s">
        <v>139</v>
      </c>
      <c r="Y60" s="1" t="s">
        <v>163</v>
      </c>
      <c r="AA60" s="1" t="s">
        <v>214</v>
      </c>
    </row>
    <row r="61" spans="24:27">
      <c r="X61" s="1" t="s">
        <v>154</v>
      </c>
      <c r="Y61" s="1" t="s">
        <v>125</v>
      </c>
      <c r="AA61" s="1" t="s">
        <v>234</v>
      </c>
    </row>
    <row r="62" spans="24:27">
      <c r="Y62" s="1" t="s">
        <v>126</v>
      </c>
      <c r="AA62" s="1" t="s">
        <v>215</v>
      </c>
    </row>
    <row r="63" spans="24:27">
      <c r="Y63" s="1" t="s">
        <v>164</v>
      </c>
      <c r="AA63" s="1" t="s">
        <v>216</v>
      </c>
    </row>
    <row r="64" spans="24:27">
      <c r="Y64" s="1" t="s">
        <v>165</v>
      </c>
      <c r="AA64" s="1" t="s">
        <v>217</v>
      </c>
    </row>
    <row r="65" spans="25:27">
      <c r="Y65" s="1" t="s">
        <v>127</v>
      </c>
      <c r="AA65" s="1" t="s">
        <v>218</v>
      </c>
    </row>
    <row r="66" spans="25:27">
      <c r="Y66" s="1" t="s">
        <v>142</v>
      </c>
      <c r="AA66" s="1" t="s">
        <v>219</v>
      </c>
    </row>
    <row r="67" spans="25:27">
      <c r="Y67" s="1" t="s">
        <v>166</v>
      </c>
      <c r="AA67" s="1" t="s">
        <v>235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2016-09-23T12:12:53Z</dcterms:modified>
</cp:coreProperties>
</file>