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Entidad!$Y$1:$Y$69</definedName>
    <definedName name="CallEnd_302" localSheetId="0">Entidad!$Z$1:$Z$40</definedName>
    <definedName name="CallEnd_303" localSheetId="0">Entidad!$AA$1:$AA$39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<sst xmlns="http://schemas.openxmlformats.org/spreadsheetml/2006/main" count="251" uniqueCount="206">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</sst>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152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150</v>
      </c>
      <c r="AA24" s="1" t="s">
        <v>150</v>
      </c>
    </row>
    <row r="25" spans="2:27">
      <c r="B25" s="6" t="s">
        <v>3</v>
      </c>
      <c r="C25" s="4" t="b">
        <v>0</v>
      </c>
      <c r="X25" s="1" t="s">
        <v>125</v>
      </c>
      <c r="Y25" s="1" t="s">
        <v>153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69</v>
      </c>
      <c r="Y27" s="1" t="s">
        <v>154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151</v>
      </c>
      <c r="AA28" s="1" t="s">
        <v>151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194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195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196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155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201</v>
      </c>
    </row>
    <row r="36" spans="2:27">
      <c r="B36" s="1"/>
      <c r="C36" s="1"/>
      <c r="G36" s="29"/>
      <c r="X36" s="1" t="s">
        <v>74</v>
      </c>
      <c r="Y36" s="1" t="s">
        <v>156</v>
      </c>
      <c r="Z36" s="1" t="s">
        <v>201</v>
      </c>
      <c r="AA36" s="1" t="s">
        <v>202</v>
      </c>
    </row>
    <row r="37" spans="2:27">
      <c r="B37" s="1"/>
      <c r="C37" s="1"/>
      <c r="G37" s="29"/>
      <c r="X37" s="1" t="s">
        <v>75</v>
      </c>
      <c r="Y37" s="1" t="s">
        <v>157</v>
      </c>
      <c r="Z37" s="1" t="s">
        <v>202</v>
      </c>
      <c r="AA37" s="1" t="s">
        <v>203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158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159</v>
      </c>
    </row>
    <row r="56" spans="24:25">
      <c r="X56" s="1" t="s">
        <v>88</v>
      </c>
      <c r="Y56" s="1" t="s">
        <v>160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161</v>
      </c>
    </row>
    <row r="60" spans="24:25">
      <c r="X60" s="1" t="s">
        <v>134</v>
      </c>
      <c r="Y60" s="1" t="s">
        <v>162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163</v>
      </c>
    </row>
    <row r="64" spans="24:25">
      <c r="Y64" s="1" t="s">
        <v>164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165</v>
      </c>
    </row>
    <row r="68" spans="25:25">
      <c r="Y68" s="1" t="s">
        <v>166</v>
      </c>
    </row>
    <row r="69" spans="25:25">
      <c r="Y69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2016-09-26T10:38:37Z</dcterms:modified>
</cp:coreProperties>
</file>