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Override PartName="/xl/queryTables/queryTable26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62.xml" ContentType="application/vnd.ms-office.activeX+xml"/>
  <Override PartName="/xl/activeX/activeX73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9.bin" ContentType="application/vnd.ms-office.activeX"/>
  <Override PartName="/xl/activeX/activeX11.xml" ContentType="application/vnd.ms-office.activeX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activeX/activeX59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37.bin" ContentType="application/vnd.ms-office.activeX"/>
  <Override PartName="/xl/activeX/activeX55.bin" ContentType="application/vnd.ms-office.activeX"/>
  <Default Extension="bin" ContentType="application/vnd.openxmlformats-officedocument.spreadsheetml.printerSettings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1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67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56.xml" ContentType="application/vnd.ms-office.activeX+xml"/>
  <Override PartName="/xl/queryTables/queryTable27.xml" ContentType="application/vnd.openxmlformats-officedocument.spreadsheetml.queryTable+xml"/>
  <Override PartName="/xl/activeX/activeX74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34.xml" ContentType="application/vnd.ms-office.activeX+xml"/>
  <Override PartName="/xl/activeX/activeX63.xml" ContentType="application/vnd.ms-office.activeX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activeX/activeX23.xml" ContentType="application/vnd.ms-office.activeX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23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30.xml" ContentType="application/vnd.ms-office.activeX+xml"/>
  <Override PartName="/xl/queryTables/queryTable30.xml" ContentType="application/vnd.openxmlformats-officedocument.spreadsheetml.queryTable+xml"/>
  <Override PartName="/xl/queryTables/queryTable5.xml" ContentType="application/vnd.openxmlformats-officedocument.spreadsheetml.queryTable+xml"/>
  <Override PartName="/xl/activeX/activeX38.bin" ContentType="application/vnd.ms-office.activeX"/>
  <Override PartName="/xl/activeX/activeX49.bin" ContentType="application/vnd.ms-office.activeX"/>
  <Override PartName="/xl/activeX/activeX67.bin" ContentType="application/vnd.ms-office.activeX"/>
  <Override PartName="/xl/activeX/activeX6.bin" ContentType="application/vnd.ms-office.activeX"/>
  <Override PartName="/xl/activeX/activeX27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16.bin" ContentType="application/vnd.ms-office.activeX"/>
  <Override PartName="/xl/activeX/activeX34.bin" ContentType="application/vnd.ms-office.activeX"/>
  <Override PartName="/xl/activeX/activeX63.bin" ContentType="application/vnd.ms-office.activeX"/>
  <Override PartName="/xl/activeX/activeX68.xml" ContentType="application/vnd.ms-office.activeX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activeX/activeX70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queryTables/queryTable17.xml" ContentType="application/vnd.openxmlformats-officedocument.spreadsheetml.queryTable+xml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queryTables/queryTable13.xml" ContentType="application/vnd.openxmlformats-officedocument.spreadsheetml.queryTable+xml"/>
  <Override PartName="/xl/activeX/activeX42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queryTables/queryTable31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queryTables/queryTable20.xml" ContentType="application/vnd.openxmlformats-officedocument.spreadsheetml.queryTable+xml"/>
  <Override PartName="/xl/activeX/activeX68.bin" ContentType="application/vnd.ms-office.activeX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39.bin" ContentType="application/vnd.ms-office.activeX"/>
  <Override PartName="/xl/activeX/activeX57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queryTables/queryTable18.xml" ContentType="application/vnd.openxmlformats-officedocument.spreadsheetml.queryTable+xml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queryTables/queryTable29.xml" ContentType="application/vnd.openxmlformats-officedocument.spreadsheetml.queryTable+xml"/>
  <Override PartName="/xl/worksheets/sheet6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activeX/activeX65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queryTables/queryTable14.xml" ContentType="application/vnd.openxmlformats-officedocument.spreadsheetml.queryTable+xml"/>
  <Override PartName="/xl/activeX/activeX43.xml" ContentType="application/vnd.ms-office.activeX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activeX/activeX72.xml" ContentType="application/vnd.ms-office.activeX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32.xml" ContentType="application/vnd.ms-office.activeX+xml"/>
  <Override PartName="/xl/queryTables/queryTable21.xml" ContentType="application/vnd.openxmlformats-officedocument.spreadsheetml.queryTable+xml"/>
  <Override PartName="/xl/activeX/activeX61.xml" ContentType="application/vnd.ms-office.activeX+xml"/>
  <Override PartName="/xl/queryTables/queryTable32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activeX/activeX50.xml" ContentType="application/vnd.ms-office.activeX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queryTables/queryTable3.xml" ContentType="application/vnd.openxmlformats-officedocument.spreadsheetml.queryTable+xml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queryTables/queryTable19.xml" ContentType="application/vnd.openxmlformats-officedocument.spreadsheetml.queryTable+xml"/>
  <Override PartName="/xl/activeX/activeX48.xml" ContentType="application/vnd.ms-office.activeX+xml"/>
  <Override PartName="/xl/activeX/activeX61.bin" ContentType="application/vnd.ms-office.activeX"/>
  <Override PartName="/xl/worksheets/sheet7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 (17)" sheetId="17" r:id="rId1"/>
    <sheet name="Entidad (18)" sheetId="18" r:id="rId2"/>
    <sheet name="Entidad (20)" sheetId="20" r:id="rId3"/>
    <sheet name="Entidad (21)" sheetId="21" r:id="rId4"/>
    <sheet name="Entidad (22)" sheetId="22" r:id="rId5"/>
    <sheet name="Entidad (23)" sheetId="23" r:id="rId6"/>
    <sheet name="Entidad (24)" sheetId="24" r:id="rId7"/>
  </sheets>
  <functionGroups/>
  <definedNames>
    <definedName name="CallEnd" localSheetId="0">'Entidad (17)'!$X$1:$X$61</definedName>
    <definedName name="CallEnd" localSheetId="1">'Entidad (18)'!$X$1:$X$61</definedName>
    <definedName name="CallEnd" localSheetId="2">'Entidad (20)'!$X$1:$X$61</definedName>
    <definedName name="CallEnd" localSheetId="3">'Entidad (21)'!$X$1:$X$61</definedName>
    <definedName name="CallEnd" localSheetId="4">'Entidad (22)'!$X$1:$X$61</definedName>
    <definedName name="CallEnd" localSheetId="5">'Entidad (23)'!$X$1:$X$61</definedName>
    <definedName name="CallEnd" localSheetId="6">'Entidad (24)'!$X$1:$X$61</definedName>
    <definedName name="CallEnd_1" localSheetId="0">'Entidad (17)'!#REF!</definedName>
    <definedName name="CallEnd_1" localSheetId="1">'Entidad (18)'!#REF!</definedName>
    <definedName name="CallEnd_1" localSheetId="2">'Entidad (20)'!#REF!</definedName>
    <definedName name="CallEnd_1" localSheetId="3">'Entidad (21)'!#REF!</definedName>
    <definedName name="CallEnd_1" localSheetId="4">'Entidad (22)'!#REF!</definedName>
    <definedName name="CallEnd_1" localSheetId="5">'Entidad (23)'!#REF!</definedName>
    <definedName name="CallEnd_1" localSheetId="6">'Entidad (24)'!#REF!</definedName>
    <definedName name="CallEnd_10" localSheetId="0">'Entidad (17)'!#REF!</definedName>
    <definedName name="CallEnd_10" localSheetId="1">'Entidad (18)'!#REF!</definedName>
    <definedName name="CallEnd_10" localSheetId="2">'Entidad (20)'!#REF!</definedName>
    <definedName name="CallEnd_10" localSheetId="3">'Entidad (21)'!#REF!</definedName>
    <definedName name="CallEnd_10" localSheetId="4">'Entidad (22)'!#REF!</definedName>
    <definedName name="CallEnd_10" localSheetId="5">'Entidad (23)'!#REF!</definedName>
    <definedName name="CallEnd_10" localSheetId="6">'Entidad (24)'!#REF!</definedName>
    <definedName name="CallEnd_100" localSheetId="0">'Entidad (17)'!#REF!</definedName>
    <definedName name="CallEnd_100" localSheetId="1">'Entidad (18)'!#REF!</definedName>
    <definedName name="CallEnd_100" localSheetId="2">'Entidad (20)'!#REF!</definedName>
    <definedName name="CallEnd_100" localSheetId="3">'Entidad (21)'!#REF!</definedName>
    <definedName name="CallEnd_100" localSheetId="4">'Entidad (22)'!#REF!</definedName>
    <definedName name="CallEnd_100" localSheetId="5">'Entidad (23)'!#REF!</definedName>
    <definedName name="CallEnd_100" localSheetId="6">'Entidad (24)'!#REF!</definedName>
    <definedName name="CallEnd_101" localSheetId="0">'Entidad (17)'!#REF!</definedName>
    <definedName name="CallEnd_101" localSheetId="1">'Entidad (18)'!#REF!</definedName>
    <definedName name="CallEnd_101" localSheetId="2">'Entidad (20)'!#REF!</definedName>
    <definedName name="CallEnd_101" localSheetId="3">'Entidad (21)'!#REF!</definedName>
    <definedName name="CallEnd_101" localSheetId="4">'Entidad (22)'!#REF!</definedName>
    <definedName name="CallEnd_101" localSheetId="5">'Entidad (23)'!#REF!</definedName>
    <definedName name="CallEnd_101" localSheetId="6">'Entidad (24)'!#REF!</definedName>
    <definedName name="CallEnd_102" localSheetId="0">'Entidad (17)'!#REF!</definedName>
    <definedName name="CallEnd_102" localSheetId="1">'Entidad (18)'!#REF!</definedName>
    <definedName name="CallEnd_102" localSheetId="2">'Entidad (20)'!#REF!</definedName>
    <definedName name="CallEnd_102" localSheetId="3">'Entidad (21)'!#REF!</definedName>
    <definedName name="CallEnd_102" localSheetId="4">'Entidad (22)'!#REF!</definedName>
    <definedName name="CallEnd_102" localSheetId="5">'Entidad (23)'!#REF!</definedName>
    <definedName name="CallEnd_102" localSheetId="6">'Entidad (24)'!#REF!</definedName>
    <definedName name="CallEnd_103" localSheetId="0">'Entidad (17)'!#REF!</definedName>
    <definedName name="CallEnd_103" localSheetId="1">'Entidad (18)'!#REF!</definedName>
    <definedName name="CallEnd_103" localSheetId="2">'Entidad (20)'!#REF!</definedName>
    <definedName name="CallEnd_103" localSheetId="3">'Entidad (21)'!#REF!</definedName>
    <definedName name="CallEnd_103" localSheetId="4">'Entidad (22)'!#REF!</definedName>
    <definedName name="CallEnd_103" localSheetId="5">'Entidad (23)'!#REF!</definedName>
    <definedName name="CallEnd_103" localSheetId="6">'Entidad (24)'!#REF!</definedName>
    <definedName name="CallEnd_104" localSheetId="0">'Entidad (17)'!#REF!</definedName>
    <definedName name="CallEnd_104" localSheetId="1">'Entidad (18)'!#REF!</definedName>
    <definedName name="CallEnd_104" localSheetId="2">'Entidad (20)'!#REF!</definedName>
    <definedName name="CallEnd_104" localSheetId="3">'Entidad (21)'!#REF!</definedName>
    <definedName name="CallEnd_104" localSheetId="4">'Entidad (22)'!#REF!</definedName>
    <definedName name="CallEnd_104" localSheetId="5">'Entidad (23)'!#REF!</definedName>
    <definedName name="CallEnd_104" localSheetId="6">'Entidad (24)'!#REF!</definedName>
    <definedName name="CallEnd_105" localSheetId="0">'Entidad (17)'!#REF!</definedName>
    <definedName name="CallEnd_105" localSheetId="1">'Entidad (18)'!#REF!</definedName>
    <definedName name="CallEnd_105" localSheetId="2">'Entidad (20)'!#REF!</definedName>
    <definedName name="CallEnd_105" localSheetId="3">'Entidad (21)'!#REF!</definedName>
    <definedName name="CallEnd_105" localSheetId="4">'Entidad (22)'!#REF!</definedName>
    <definedName name="CallEnd_105" localSheetId="5">'Entidad (23)'!#REF!</definedName>
    <definedName name="CallEnd_105" localSheetId="6">'Entidad (24)'!#REF!</definedName>
    <definedName name="CallEnd_106" localSheetId="0">'Entidad (17)'!#REF!</definedName>
    <definedName name="CallEnd_106" localSheetId="1">'Entidad (18)'!#REF!</definedName>
    <definedName name="CallEnd_106" localSheetId="2">'Entidad (20)'!#REF!</definedName>
    <definedName name="CallEnd_106" localSheetId="3">'Entidad (21)'!#REF!</definedName>
    <definedName name="CallEnd_106" localSheetId="4">'Entidad (22)'!#REF!</definedName>
    <definedName name="CallEnd_106" localSheetId="5">'Entidad (23)'!#REF!</definedName>
    <definedName name="CallEnd_106" localSheetId="6">'Entidad (24)'!#REF!</definedName>
    <definedName name="CallEnd_107" localSheetId="0">'Entidad (17)'!#REF!</definedName>
    <definedName name="CallEnd_107" localSheetId="1">'Entidad (18)'!#REF!</definedName>
    <definedName name="CallEnd_107" localSheetId="2">'Entidad (20)'!#REF!</definedName>
    <definedName name="CallEnd_107" localSheetId="3">'Entidad (21)'!#REF!</definedName>
    <definedName name="CallEnd_107" localSheetId="4">'Entidad (22)'!#REF!</definedName>
    <definedName name="CallEnd_107" localSheetId="5">'Entidad (23)'!#REF!</definedName>
    <definedName name="CallEnd_107" localSheetId="6">'Entidad (24)'!#REF!</definedName>
    <definedName name="CallEnd_108" localSheetId="0">'Entidad (17)'!#REF!</definedName>
    <definedName name="CallEnd_108" localSheetId="1">'Entidad (18)'!#REF!</definedName>
    <definedName name="CallEnd_108" localSheetId="2">'Entidad (20)'!#REF!</definedName>
    <definedName name="CallEnd_108" localSheetId="3">'Entidad (21)'!#REF!</definedName>
    <definedName name="CallEnd_108" localSheetId="4">'Entidad (22)'!#REF!</definedName>
    <definedName name="CallEnd_108" localSheetId="5">'Entidad (23)'!#REF!</definedName>
    <definedName name="CallEnd_108" localSheetId="6">'Entidad (24)'!#REF!</definedName>
    <definedName name="CallEnd_109" localSheetId="0">'Entidad (17)'!#REF!</definedName>
    <definedName name="CallEnd_109" localSheetId="1">'Entidad (18)'!#REF!</definedName>
    <definedName name="CallEnd_109" localSheetId="2">'Entidad (20)'!#REF!</definedName>
    <definedName name="CallEnd_109" localSheetId="3">'Entidad (21)'!#REF!</definedName>
    <definedName name="CallEnd_109" localSheetId="4">'Entidad (22)'!#REF!</definedName>
    <definedName name="CallEnd_109" localSheetId="5">'Entidad (23)'!#REF!</definedName>
    <definedName name="CallEnd_109" localSheetId="6">'Entidad (24)'!#REF!</definedName>
    <definedName name="CallEnd_11" localSheetId="0">'Entidad (17)'!#REF!</definedName>
    <definedName name="CallEnd_11" localSheetId="1">'Entidad (18)'!#REF!</definedName>
    <definedName name="CallEnd_11" localSheetId="2">'Entidad (20)'!#REF!</definedName>
    <definedName name="CallEnd_11" localSheetId="3">'Entidad (21)'!#REF!</definedName>
    <definedName name="CallEnd_11" localSheetId="4">'Entidad (22)'!#REF!</definedName>
    <definedName name="CallEnd_11" localSheetId="5">'Entidad (23)'!#REF!</definedName>
    <definedName name="CallEnd_11" localSheetId="6">'Entidad (24)'!#REF!</definedName>
    <definedName name="CallEnd_110" localSheetId="0">'Entidad (17)'!#REF!</definedName>
    <definedName name="CallEnd_110" localSheetId="1">'Entidad (18)'!#REF!</definedName>
    <definedName name="CallEnd_110" localSheetId="2">'Entidad (20)'!#REF!</definedName>
    <definedName name="CallEnd_110" localSheetId="3">'Entidad (21)'!#REF!</definedName>
    <definedName name="CallEnd_110" localSheetId="4">'Entidad (22)'!#REF!</definedName>
    <definedName name="CallEnd_110" localSheetId="5">'Entidad (23)'!#REF!</definedName>
    <definedName name="CallEnd_110" localSheetId="6">'Entidad (24)'!#REF!</definedName>
    <definedName name="CallEnd_111" localSheetId="0">'Entidad (17)'!#REF!</definedName>
    <definedName name="CallEnd_111" localSheetId="1">'Entidad (18)'!#REF!</definedName>
    <definedName name="CallEnd_111" localSheetId="2">'Entidad (20)'!#REF!</definedName>
    <definedName name="CallEnd_111" localSheetId="3">'Entidad (21)'!#REF!</definedName>
    <definedName name="CallEnd_111" localSheetId="4">'Entidad (22)'!#REF!</definedName>
    <definedName name="CallEnd_111" localSheetId="5">'Entidad (23)'!#REF!</definedName>
    <definedName name="CallEnd_111" localSheetId="6">'Entidad (24)'!#REF!</definedName>
    <definedName name="CallEnd_112" localSheetId="0">'Entidad (17)'!#REF!</definedName>
    <definedName name="CallEnd_112" localSheetId="1">'Entidad (18)'!#REF!</definedName>
    <definedName name="CallEnd_112" localSheetId="2">'Entidad (20)'!#REF!</definedName>
    <definedName name="CallEnd_112" localSheetId="3">'Entidad (21)'!#REF!</definedName>
    <definedName name="CallEnd_112" localSheetId="4">'Entidad (22)'!#REF!</definedName>
    <definedName name="CallEnd_112" localSheetId="5">'Entidad (23)'!#REF!</definedName>
    <definedName name="CallEnd_112" localSheetId="6">'Entidad (24)'!#REF!</definedName>
    <definedName name="CallEnd_113" localSheetId="0">'Entidad (17)'!#REF!</definedName>
    <definedName name="CallEnd_113" localSheetId="1">'Entidad (18)'!#REF!</definedName>
    <definedName name="CallEnd_113" localSheetId="2">'Entidad (20)'!#REF!</definedName>
    <definedName name="CallEnd_113" localSheetId="3">'Entidad (21)'!#REF!</definedName>
    <definedName name="CallEnd_113" localSheetId="4">'Entidad (22)'!#REF!</definedName>
    <definedName name="CallEnd_113" localSheetId="5">'Entidad (23)'!#REF!</definedName>
    <definedName name="CallEnd_113" localSheetId="6">'Entidad (24)'!#REF!</definedName>
    <definedName name="CallEnd_114" localSheetId="0">'Entidad (17)'!#REF!</definedName>
    <definedName name="CallEnd_114" localSheetId="1">'Entidad (18)'!#REF!</definedName>
    <definedName name="CallEnd_114" localSheetId="2">'Entidad (20)'!#REF!</definedName>
    <definedName name="CallEnd_114" localSheetId="3">'Entidad (21)'!#REF!</definedName>
    <definedName name="CallEnd_114" localSheetId="4">'Entidad (22)'!#REF!</definedName>
    <definedName name="CallEnd_114" localSheetId="5">'Entidad (23)'!#REF!</definedName>
    <definedName name="CallEnd_114" localSheetId="6">'Entidad (24)'!#REF!</definedName>
    <definedName name="CallEnd_115" localSheetId="0">'Entidad (17)'!#REF!</definedName>
    <definedName name="CallEnd_115" localSheetId="1">'Entidad (18)'!#REF!</definedName>
    <definedName name="CallEnd_115" localSheetId="2">'Entidad (20)'!#REF!</definedName>
    <definedName name="CallEnd_115" localSheetId="3">'Entidad (21)'!#REF!</definedName>
    <definedName name="CallEnd_115" localSheetId="4">'Entidad (22)'!#REF!</definedName>
    <definedName name="CallEnd_115" localSheetId="5">'Entidad (23)'!#REF!</definedName>
    <definedName name="CallEnd_115" localSheetId="6">'Entidad (24)'!#REF!</definedName>
    <definedName name="CallEnd_116" localSheetId="0">'Entidad (17)'!#REF!</definedName>
    <definedName name="CallEnd_116" localSheetId="1">'Entidad (18)'!#REF!</definedName>
    <definedName name="CallEnd_116" localSheetId="2">'Entidad (20)'!#REF!</definedName>
    <definedName name="CallEnd_116" localSheetId="3">'Entidad (21)'!#REF!</definedName>
    <definedName name="CallEnd_116" localSheetId="4">'Entidad (22)'!#REF!</definedName>
    <definedName name="CallEnd_116" localSheetId="5">'Entidad (23)'!#REF!</definedName>
    <definedName name="CallEnd_116" localSheetId="6">'Entidad (24)'!#REF!</definedName>
    <definedName name="CallEnd_117" localSheetId="0">'Entidad (17)'!#REF!</definedName>
    <definedName name="CallEnd_117" localSheetId="1">'Entidad (18)'!#REF!</definedName>
    <definedName name="CallEnd_117" localSheetId="2">'Entidad (20)'!#REF!</definedName>
    <definedName name="CallEnd_117" localSheetId="3">'Entidad (21)'!#REF!</definedName>
    <definedName name="CallEnd_117" localSheetId="4">'Entidad (22)'!#REF!</definedName>
    <definedName name="CallEnd_117" localSheetId="5">'Entidad (23)'!#REF!</definedName>
    <definedName name="CallEnd_117" localSheetId="6">'Entidad (24)'!#REF!</definedName>
    <definedName name="CallEnd_118" localSheetId="0">'Entidad (17)'!#REF!</definedName>
    <definedName name="CallEnd_118" localSheetId="1">'Entidad (18)'!#REF!</definedName>
    <definedName name="CallEnd_118" localSheetId="2">'Entidad (20)'!#REF!</definedName>
    <definedName name="CallEnd_118" localSheetId="3">'Entidad (21)'!#REF!</definedName>
    <definedName name="CallEnd_118" localSheetId="4">'Entidad (22)'!#REF!</definedName>
    <definedName name="CallEnd_118" localSheetId="5">'Entidad (23)'!#REF!</definedName>
    <definedName name="CallEnd_118" localSheetId="6">'Entidad (24)'!#REF!</definedName>
    <definedName name="CallEnd_119" localSheetId="0">'Entidad (17)'!#REF!</definedName>
    <definedName name="CallEnd_119" localSheetId="1">'Entidad (18)'!#REF!</definedName>
    <definedName name="CallEnd_119" localSheetId="2">'Entidad (20)'!#REF!</definedName>
    <definedName name="CallEnd_119" localSheetId="3">'Entidad (21)'!#REF!</definedName>
    <definedName name="CallEnd_119" localSheetId="4">'Entidad (22)'!#REF!</definedName>
    <definedName name="CallEnd_119" localSheetId="5">'Entidad (23)'!#REF!</definedName>
    <definedName name="CallEnd_119" localSheetId="6">'Entidad (24)'!#REF!</definedName>
    <definedName name="CallEnd_12" localSheetId="0">'Entidad (17)'!#REF!</definedName>
    <definedName name="CallEnd_12" localSheetId="1">'Entidad (18)'!#REF!</definedName>
    <definedName name="CallEnd_12" localSheetId="2">'Entidad (20)'!#REF!</definedName>
    <definedName name="CallEnd_12" localSheetId="3">'Entidad (21)'!#REF!</definedName>
    <definedName name="CallEnd_12" localSheetId="4">'Entidad (22)'!#REF!</definedName>
    <definedName name="CallEnd_12" localSheetId="5">'Entidad (23)'!#REF!</definedName>
    <definedName name="CallEnd_12" localSheetId="6">'Entidad (24)'!#REF!</definedName>
    <definedName name="CallEnd_120" localSheetId="0">'Entidad (17)'!#REF!</definedName>
    <definedName name="CallEnd_120" localSheetId="1">'Entidad (18)'!#REF!</definedName>
    <definedName name="CallEnd_120" localSheetId="2">'Entidad (20)'!#REF!</definedName>
    <definedName name="CallEnd_120" localSheetId="3">'Entidad (21)'!#REF!</definedName>
    <definedName name="CallEnd_120" localSheetId="4">'Entidad (22)'!#REF!</definedName>
    <definedName name="CallEnd_120" localSheetId="5">'Entidad (23)'!#REF!</definedName>
    <definedName name="CallEnd_120" localSheetId="6">'Entidad (24)'!#REF!</definedName>
    <definedName name="CallEnd_121" localSheetId="0">'Entidad (17)'!#REF!</definedName>
    <definedName name="CallEnd_121" localSheetId="1">'Entidad (18)'!#REF!</definedName>
    <definedName name="CallEnd_121" localSheetId="2">'Entidad (20)'!#REF!</definedName>
    <definedName name="CallEnd_121" localSheetId="3">'Entidad (21)'!#REF!</definedName>
    <definedName name="CallEnd_121" localSheetId="4">'Entidad (22)'!#REF!</definedName>
    <definedName name="CallEnd_121" localSheetId="5">'Entidad (23)'!#REF!</definedName>
    <definedName name="CallEnd_121" localSheetId="6">'Entidad (24)'!#REF!</definedName>
    <definedName name="CallEnd_122" localSheetId="0">'Entidad (17)'!#REF!</definedName>
    <definedName name="CallEnd_122" localSheetId="1">'Entidad (18)'!#REF!</definedName>
    <definedName name="CallEnd_122" localSheetId="2">'Entidad (20)'!#REF!</definedName>
    <definedName name="CallEnd_122" localSheetId="3">'Entidad (21)'!#REF!</definedName>
    <definedName name="CallEnd_122" localSheetId="4">'Entidad (22)'!#REF!</definedName>
    <definedName name="CallEnd_122" localSheetId="5">'Entidad (23)'!#REF!</definedName>
    <definedName name="CallEnd_122" localSheetId="6">'Entidad (24)'!#REF!</definedName>
    <definedName name="CallEnd_123" localSheetId="0">'Entidad (17)'!#REF!</definedName>
    <definedName name="CallEnd_123" localSheetId="1">'Entidad (18)'!#REF!</definedName>
    <definedName name="CallEnd_123" localSheetId="2">'Entidad (20)'!#REF!</definedName>
    <definedName name="CallEnd_123" localSheetId="3">'Entidad (21)'!#REF!</definedName>
    <definedName name="CallEnd_123" localSheetId="4">'Entidad (22)'!#REF!</definedName>
    <definedName name="CallEnd_123" localSheetId="5">'Entidad (23)'!#REF!</definedName>
    <definedName name="CallEnd_123" localSheetId="6">'Entidad (24)'!#REF!</definedName>
    <definedName name="CallEnd_124" localSheetId="0">'Entidad (17)'!#REF!</definedName>
    <definedName name="CallEnd_124" localSheetId="1">'Entidad (18)'!#REF!</definedName>
    <definedName name="CallEnd_124" localSheetId="2">'Entidad (20)'!#REF!</definedName>
    <definedName name="CallEnd_124" localSheetId="3">'Entidad (21)'!#REF!</definedName>
    <definedName name="CallEnd_124" localSheetId="4">'Entidad (22)'!#REF!</definedName>
    <definedName name="CallEnd_124" localSheetId="5">'Entidad (23)'!#REF!</definedName>
    <definedName name="CallEnd_124" localSheetId="6">'Entidad (24)'!#REF!</definedName>
    <definedName name="CallEnd_125" localSheetId="0">'Entidad (17)'!#REF!</definedName>
    <definedName name="CallEnd_125" localSheetId="1">'Entidad (18)'!#REF!</definedName>
    <definedName name="CallEnd_125" localSheetId="2">'Entidad (20)'!#REF!</definedName>
    <definedName name="CallEnd_125" localSheetId="3">'Entidad (21)'!#REF!</definedName>
    <definedName name="CallEnd_125" localSheetId="4">'Entidad (22)'!#REF!</definedName>
    <definedName name="CallEnd_125" localSheetId="5">'Entidad (23)'!#REF!</definedName>
    <definedName name="CallEnd_125" localSheetId="6">'Entidad (24)'!#REF!</definedName>
    <definedName name="CallEnd_126" localSheetId="0">'Entidad (17)'!#REF!</definedName>
    <definedName name="CallEnd_126" localSheetId="1">'Entidad (18)'!#REF!</definedName>
    <definedName name="CallEnd_126" localSheetId="2">'Entidad (20)'!#REF!</definedName>
    <definedName name="CallEnd_126" localSheetId="3">'Entidad (21)'!#REF!</definedName>
    <definedName name="CallEnd_126" localSheetId="4">'Entidad (22)'!#REF!</definedName>
    <definedName name="CallEnd_126" localSheetId="5">'Entidad (23)'!#REF!</definedName>
    <definedName name="CallEnd_126" localSheetId="6">'Entidad (24)'!#REF!</definedName>
    <definedName name="CallEnd_127" localSheetId="0">'Entidad (17)'!#REF!</definedName>
    <definedName name="CallEnd_127" localSheetId="1">'Entidad (18)'!#REF!</definedName>
    <definedName name="CallEnd_127" localSheetId="2">'Entidad (20)'!#REF!</definedName>
    <definedName name="CallEnd_127" localSheetId="3">'Entidad (21)'!#REF!</definedName>
    <definedName name="CallEnd_127" localSheetId="4">'Entidad (22)'!#REF!</definedName>
    <definedName name="CallEnd_127" localSheetId="5">'Entidad (23)'!#REF!</definedName>
    <definedName name="CallEnd_127" localSheetId="6">'Entidad (24)'!#REF!</definedName>
    <definedName name="CallEnd_128" localSheetId="0">'Entidad (17)'!#REF!</definedName>
    <definedName name="CallEnd_128" localSheetId="1">'Entidad (18)'!#REF!</definedName>
    <definedName name="CallEnd_128" localSheetId="2">'Entidad (20)'!#REF!</definedName>
    <definedName name="CallEnd_128" localSheetId="3">'Entidad (21)'!#REF!</definedName>
    <definedName name="CallEnd_128" localSheetId="4">'Entidad (22)'!#REF!</definedName>
    <definedName name="CallEnd_128" localSheetId="5">'Entidad (23)'!#REF!</definedName>
    <definedName name="CallEnd_128" localSheetId="6">'Entidad (24)'!#REF!</definedName>
    <definedName name="CallEnd_129" localSheetId="0">'Entidad (17)'!#REF!</definedName>
    <definedName name="CallEnd_129" localSheetId="1">'Entidad (18)'!#REF!</definedName>
    <definedName name="CallEnd_129" localSheetId="2">'Entidad (20)'!#REF!</definedName>
    <definedName name="CallEnd_129" localSheetId="3">'Entidad (21)'!#REF!</definedName>
    <definedName name="CallEnd_129" localSheetId="4">'Entidad (22)'!#REF!</definedName>
    <definedName name="CallEnd_129" localSheetId="5">'Entidad (23)'!#REF!</definedName>
    <definedName name="CallEnd_129" localSheetId="6">'Entidad (24)'!#REF!</definedName>
    <definedName name="CallEnd_13" localSheetId="0">'Entidad (17)'!#REF!</definedName>
    <definedName name="CallEnd_13" localSheetId="1">'Entidad (18)'!#REF!</definedName>
    <definedName name="CallEnd_13" localSheetId="2">'Entidad (20)'!#REF!</definedName>
    <definedName name="CallEnd_13" localSheetId="3">'Entidad (21)'!#REF!</definedName>
    <definedName name="CallEnd_13" localSheetId="4">'Entidad (22)'!#REF!</definedName>
    <definedName name="CallEnd_13" localSheetId="5">'Entidad (23)'!#REF!</definedName>
    <definedName name="CallEnd_13" localSheetId="6">'Entidad (24)'!#REF!</definedName>
    <definedName name="CallEnd_130" localSheetId="0">'Entidad (17)'!#REF!</definedName>
    <definedName name="CallEnd_130" localSheetId="1">'Entidad (18)'!#REF!</definedName>
    <definedName name="CallEnd_130" localSheetId="2">'Entidad (20)'!#REF!</definedName>
    <definedName name="CallEnd_130" localSheetId="3">'Entidad (21)'!#REF!</definedName>
    <definedName name="CallEnd_130" localSheetId="4">'Entidad (22)'!#REF!</definedName>
    <definedName name="CallEnd_130" localSheetId="5">'Entidad (23)'!#REF!</definedName>
    <definedName name="CallEnd_130" localSheetId="6">'Entidad (24)'!#REF!</definedName>
    <definedName name="CallEnd_131" localSheetId="0">'Entidad (17)'!#REF!</definedName>
    <definedName name="CallEnd_131" localSheetId="1">'Entidad (18)'!#REF!</definedName>
    <definedName name="CallEnd_131" localSheetId="2">'Entidad (20)'!#REF!</definedName>
    <definedName name="CallEnd_131" localSheetId="3">'Entidad (21)'!#REF!</definedName>
    <definedName name="CallEnd_131" localSheetId="4">'Entidad (22)'!#REF!</definedName>
    <definedName name="CallEnd_131" localSheetId="5">'Entidad (23)'!#REF!</definedName>
    <definedName name="CallEnd_131" localSheetId="6">'Entidad (24)'!#REF!</definedName>
    <definedName name="CallEnd_132" localSheetId="0">'Entidad (17)'!#REF!</definedName>
    <definedName name="CallEnd_132" localSheetId="1">'Entidad (18)'!#REF!</definedName>
    <definedName name="CallEnd_132" localSheetId="2">'Entidad (20)'!#REF!</definedName>
    <definedName name="CallEnd_132" localSheetId="3">'Entidad (21)'!#REF!</definedName>
    <definedName name="CallEnd_132" localSheetId="4">'Entidad (22)'!#REF!</definedName>
    <definedName name="CallEnd_132" localSheetId="5">'Entidad (23)'!#REF!</definedName>
    <definedName name="CallEnd_132" localSheetId="6">'Entidad (24)'!#REF!</definedName>
    <definedName name="CallEnd_133" localSheetId="0">'Entidad (17)'!#REF!</definedName>
    <definedName name="CallEnd_133" localSheetId="1">'Entidad (18)'!#REF!</definedName>
    <definedName name="CallEnd_133" localSheetId="2">'Entidad (20)'!#REF!</definedName>
    <definedName name="CallEnd_133" localSheetId="3">'Entidad (21)'!#REF!</definedName>
    <definedName name="CallEnd_133" localSheetId="4">'Entidad (22)'!#REF!</definedName>
    <definedName name="CallEnd_133" localSheetId="5">'Entidad (23)'!#REF!</definedName>
    <definedName name="CallEnd_133" localSheetId="6">'Entidad (24)'!#REF!</definedName>
    <definedName name="CallEnd_134" localSheetId="0">'Entidad (17)'!#REF!</definedName>
    <definedName name="CallEnd_134" localSheetId="1">'Entidad (18)'!#REF!</definedName>
    <definedName name="CallEnd_134" localSheetId="2">'Entidad (20)'!#REF!</definedName>
    <definedName name="CallEnd_134" localSheetId="3">'Entidad (21)'!#REF!</definedName>
    <definedName name="CallEnd_134" localSheetId="4">'Entidad (22)'!#REF!</definedName>
    <definedName name="CallEnd_134" localSheetId="5">'Entidad (23)'!#REF!</definedName>
    <definedName name="CallEnd_134" localSheetId="6">'Entidad (24)'!#REF!</definedName>
    <definedName name="CallEnd_135" localSheetId="0">'Entidad (17)'!#REF!</definedName>
    <definedName name="CallEnd_135" localSheetId="1">'Entidad (18)'!#REF!</definedName>
    <definedName name="CallEnd_135" localSheetId="2">'Entidad (20)'!#REF!</definedName>
    <definedName name="CallEnd_135" localSheetId="3">'Entidad (21)'!#REF!</definedName>
    <definedName name="CallEnd_135" localSheetId="4">'Entidad (22)'!#REF!</definedName>
    <definedName name="CallEnd_135" localSheetId="5">'Entidad (23)'!#REF!</definedName>
    <definedName name="CallEnd_135" localSheetId="6">'Entidad (24)'!#REF!</definedName>
    <definedName name="CallEnd_136" localSheetId="0">'Entidad (17)'!#REF!</definedName>
    <definedName name="CallEnd_136" localSheetId="1">'Entidad (18)'!#REF!</definedName>
    <definedName name="CallEnd_136" localSheetId="2">'Entidad (20)'!#REF!</definedName>
    <definedName name="CallEnd_136" localSheetId="3">'Entidad (21)'!#REF!</definedName>
    <definedName name="CallEnd_136" localSheetId="4">'Entidad (22)'!#REF!</definedName>
    <definedName name="CallEnd_136" localSheetId="5">'Entidad (23)'!#REF!</definedName>
    <definedName name="CallEnd_136" localSheetId="6">'Entidad (24)'!#REF!</definedName>
    <definedName name="CallEnd_137" localSheetId="0">'Entidad (17)'!#REF!</definedName>
    <definedName name="CallEnd_137" localSheetId="1">'Entidad (18)'!#REF!</definedName>
    <definedName name="CallEnd_137" localSheetId="2">'Entidad (20)'!#REF!</definedName>
    <definedName name="CallEnd_137" localSheetId="3">'Entidad (21)'!#REF!</definedName>
    <definedName name="CallEnd_137" localSheetId="4">'Entidad (22)'!#REF!</definedName>
    <definedName name="CallEnd_137" localSheetId="5">'Entidad (23)'!#REF!</definedName>
    <definedName name="CallEnd_137" localSheetId="6">'Entidad (24)'!#REF!</definedName>
    <definedName name="CallEnd_138" localSheetId="0">'Entidad (17)'!#REF!</definedName>
    <definedName name="CallEnd_138" localSheetId="1">'Entidad (18)'!#REF!</definedName>
    <definedName name="CallEnd_138" localSheetId="2">'Entidad (20)'!#REF!</definedName>
    <definedName name="CallEnd_138" localSheetId="3">'Entidad (21)'!#REF!</definedName>
    <definedName name="CallEnd_138" localSheetId="4">'Entidad (22)'!#REF!</definedName>
    <definedName name="CallEnd_138" localSheetId="5">'Entidad (23)'!#REF!</definedName>
    <definedName name="CallEnd_138" localSheetId="6">'Entidad (24)'!#REF!</definedName>
    <definedName name="CallEnd_139" localSheetId="0">'Entidad (17)'!#REF!</definedName>
    <definedName name="CallEnd_139" localSheetId="1">'Entidad (18)'!#REF!</definedName>
    <definedName name="CallEnd_139" localSheetId="2">'Entidad (20)'!#REF!</definedName>
    <definedName name="CallEnd_139" localSheetId="3">'Entidad (21)'!#REF!</definedName>
    <definedName name="CallEnd_139" localSheetId="4">'Entidad (22)'!#REF!</definedName>
    <definedName name="CallEnd_139" localSheetId="5">'Entidad (23)'!#REF!</definedName>
    <definedName name="CallEnd_139" localSheetId="6">'Entidad (24)'!#REF!</definedName>
    <definedName name="CallEnd_14" localSheetId="0">'Entidad (17)'!#REF!</definedName>
    <definedName name="CallEnd_14" localSheetId="1">'Entidad (18)'!#REF!</definedName>
    <definedName name="CallEnd_14" localSheetId="2">'Entidad (20)'!#REF!</definedName>
    <definedName name="CallEnd_14" localSheetId="3">'Entidad (21)'!#REF!</definedName>
    <definedName name="CallEnd_14" localSheetId="4">'Entidad (22)'!#REF!</definedName>
    <definedName name="CallEnd_14" localSheetId="5">'Entidad (23)'!#REF!</definedName>
    <definedName name="CallEnd_14" localSheetId="6">'Entidad (24)'!#REF!</definedName>
    <definedName name="CallEnd_140" localSheetId="0">'Entidad (17)'!#REF!</definedName>
    <definedName name="CallEnd_140" localSheetId="1">'Entidad (18)'!#REF!</definedName>
    <definedName name="CallEnd_140" localSheetId="2">'Entidad (20)'!#REF!</definedName>
    <definedName name="CallEnd_140" localSheetId="3">'Entidad (21)'!#REF!</definedName>
    <definedName name="CallEnd_140" localSheetId="4">'Entidad (22)'!#REF!</definedName>
    <definedName name="CallEnd_140" localSheetId="5">'Entidad (23)'!#REF!</definedName>
    <definedName name="CallEnd_140" localSheetId="6">'Entidad (24)'!#REF!</definedName>
    <definedName name="CallEnd_141" localSheetId="0">'Entidad (17)'!#REF!</definedName>
    <definedName name="CallEnd_141" localSheetId="1">'Entidad (18)'!#REF!</definedName>
    <definedName name="CallEnd_141" localSheetId="2">'Entidad (20)'!#REF!</definedName>
    <definedName name="CallEnd_141" localSheetId="3">'Entidad (21)'!#REF!</definedName>
    <definedName name="CallEnd_141" localSheetId="4">'Entidad (22)'!#REF!</definedName>
    <definedName name="CallEnd_141" localSheetId="5">'Entidad (23)'!#REF!</definedName>
    <definedName name="CallEnd_141" localSheetId="6">'Entidad (24)'!#REF!</definedName>
    <definedName name="CallEnd_142" localSheetId="0">'Entidad (17)'!#REF!</definedName>
    <definedName name="CallEnd_142" localSheetId="1">'Entidad (18)'!#REF!</definedName>
    <definedName name="CallEnd_142" localSheetId="2">'Entidad (20)'!#REF!</definedName>
    <definedName name="CallEnd_142" localSheetId="3">'Entidad (21)'!#REF!</definedName>
    <definedName name="CallEnd_142" localSheetId="4">'Entidad (22)'!#REF!</definedName>
    <definedName name="CallEnd_142" localSheetId="5">'Entidad (23)'!#REF!</definedName>
    <definedName name="CallEnd_142" localSheetId="6">'Entidad (24)'!#REF!</definedName>
    <definedName name="CallEnd_143" localSheetId="0">'Entidad (17)'!#REF!</definedName>
    <definedName name="CallEnd_143" localSheetId="1">'Entidad (18)'!#REF!</definedName>
    <definedName name="CallEnd_143" localSheetId="2">'Entidad (20)'!#REF!</definedName>
    <definedName name="CallEnd_143" localSheetId="3">'Entidad (21)'!#REF!</definedName>
    <definedName name="CallEnd_143" localSheetId="4">'Entidad (22)'!#REF!</definedName>
    <definedName name="CallEnd_143" localSheetId="5">'Entidad (23)'!#REF!</definedName>
    <definedName name="CallEnd_143" localSheetId="6">'Entidad (24)'!#REF!</definedName>
    <definedName name="CallEnd_144" localSheetId="0">'Entidad (17)'!#REF!</definedName>
    <definedName name="CallEnd_144" localSheetId="1">'Entidad (18)'!#REF!</definedName>
    <definedName name="CallEnd_144" localSheetId="2">'Entidad (20)'!#REF!</definedName>
    <definedName name="CallEnd_144" localSheetId="3">'Entidad (21)'!#REF!</definedName>
    <definedName name="CallEnd_144" localSheetId="4">'Entidad (22)'!#REF!</definedName>
    <definedName name="CallEnd_144" localSheetId="5">'Entidad (23)'!#REF!</definedName>
    <definedName name="CallEnd_144" localSheetId="6">'Entidad (24)'!#REF!</definedName>
    <definedName name="CallEnd_145" localSheetId="0">'Entidad (17)'!#REF!</definedName>
    <definedName name="CallEnd_145" localSheetId="1">'Entidad (18)'!#REF!</definedName>
    <definedName name="CallEnd_145" localSheetId="2">'Entidad (20)'!#REF!</definedName>
    <definedName name="CallEnd_145" localSheetId="3">'Entidad (21)'!#REF!</definedName>
    <definedName name="CallEnd_145" localSheetId="4">'Entidad (22)'!#REF!</definedName>
    <definedName name="CallEnd_145" localSheetId="5">'Entidad (23)'!#REF!</definedName>
    <definedName name="CallEnd_145" localSheetId="6">'Entidad (24)'!#REF!</definedName>
    <definedName name="CallEnd_146" localSheetId="0">'Entidad (17)'!#REF!</definedName>
    <definedName name="CallEnd_146" localSheetId="1">'Entidad (18)'!#REF!</definedName>
    <definedName name="CallEnd_146" localSheetId="2">'Entidad (20)'!#REF!</definedName>
    <definedName name="CallEnd_146" localSheetId="3">'Entidad (21)'!#REF!</definedName>
    <definedName name="CallEnd_146" localSheetId="4">'Entidad (22)'!#REF!</definedName>
    <definedName name="CallEnd_146" localSheetId="5">'Entidad (23)'!#REF!</definedName>
    <definedName name="CallEnd_146" localSheetId="6">'Entidad (24)'!#REF!</definedName>
    <definedName name="CallEnd_147" localSheetId="0">'Entidad (17)'!#REF!</definedName>
    <definedName name="CallEnd_147" localSheetId="1">'Entidad (18)'!#REF!</definedName>
    <definedName name="CallEnd_147" localSheetId="2">'Entidad (20)'!#REF!</definedName>
    <definedName name="CallEnd_147" localSheetId="3">'Entidad (21)'!#REF!</definedName>
    <definedName name="CallEnd_147" localSheetId="4">'Entidad (22)'!#REF!</definedName>
    <definedName name="CallEnd_147" localSheetId="5">'Entidad (23)'!#REF!</definedName>
    <definedName name="CallEnd_147" localSheetId="6">'Entidad (24)'!#REF!</definedName>
    <definedName name="CallEnd_148" localSheetId="0">'Entidad (17)'!#REF!</definedName>
    <definedName name="CallEnd_148" localSheetId="1">'Entidad (18)'!#REF!</definedName>
    <definedName name="CallEnd_148" localSheetId="2">'Entidad (20)'!#REF!</definedName>
    <definedName name="CallEnd_148" localSheetId="3">'Entidad (21)'!#REF!</definedName>
    <definedName name="CallEnd_148" localSheetId="4">'Entidad (22)'!#REF!</definedName>
    <definedName name="CallEnd_148" localSheetId="5">'Entidad (23)'!#REF!</definedName>
    <definedName name="CallEnd_148" localSheetId="6">'Entidad (24)'!#REF!</definedName>
    <definedName name="CallEnd_149" localSheetId="0">'Entidad (17)'!#REF!</definedName>
    <definedName name="CallEnd_149" localSheetId="1">'Entidad (18)'!#REF!</definedName>
    <definedName name="CallEnd_149" localSheetId="2">'Entidad (20)'!#REF!</definedName>
    <definedName name="CallEnd_149" localSheetId="3">'Entidad (21)'!#REF!</definedName>
    <definedName name="CallEnd_149" localSheetId="4">'Entidad (22)'!#REF!</definedName>
    <definedName name="CallEnd_149" localSheetId="5">'Entidad (23)'!#REF!</definedName>
    <definedName name="CallEnd_149" localSheetId="6">'Entidad (24)'!#REF!</definedName>
    <definedName name="CallEnd_15" localSheetId="0">'Entidad (17)'!#REF!</definedName>
    <definedName name="CallEnd_15" localSheetId="1">'Entidad (18)'!#REF!</definedName>
    <definedName name="CallEnd_15" localSheetId="2">'Entidad (20)'!#REF!</definedName>
    <definedName name="CallEnd_15" localSheetId="3">'Entidad (21)'!#REF!</definedName>
    <definedName name="CallEnd_15" localSheetId="4">'Entidad (22)'!#REF!</definedName>
    <definedName name="CallEnd_15" localSheetId="5">'Entidad (23)'!#REF!</definedName>
    <definedName name="CallEnd_15" localSheetId="6">'Entidad (24)'!#REF!</definedName>
    <definedName name="CallEnd_150" localSheetId="0">'Entidad (17)'!#REF!</definedName>
    <definedName name="CallEnd_150" localSheetId="1">'Entidad (18)'!#REF!</definedName>
    <definedName name="CallEnd_150" localSheetId="2">'Entidad (20)'!#REF!</definedName>
    <definedName name="CallEnd_150" localSheetId="3">'Entidad (21)'!#REF!</definedName>
    <definedName name="CallEnd_150" localSheetId="4">'Entidad (22)'!#REF!</definedName>
    <definedName name="CallEnd_150" localSheetId="5">'Entidad (23)'!#REF!</definedName>
    <definedName name="CallEnd_150" localSheetId="6">'Entidad (24)'!#REF!</definedName>
    <definedName name="CallEnd_151" localSheetId="0">'Entidad (17)'!#REF!</definedName>
    <definedName name="CallEnd_151" localSheetId="1">'Entidad (18)'!#REF!</definedName>
    <definedName name="CallEnd_151" localSheetId="2">'Entidad (20)'!#REF!</definedName>
    <definedName name="CallEnd_151" localSheetId="3">'Entidad (21)'!#REF!</definedName>
    <definedName name="CallEnd_151" localSheetId="4">'Entidad (22)'!#REF!</definedName>
    <definedName name="CallEnd_151" localSheetId="5">'Entidad (23)'!#REF!</definedName>
    <definedName name="CallEnd_151" localSheetId="6">'Entidad (24)'!#REF!</definedName>
    <definedName name="CallEnd_152" localSheetId="0">'Entidad (17)'!#REF!</definedName>
    <definedName name="CallEnd_152" localSheetId="1">'Entidad (18)'!#REF!</definedName>
    <definedName name="CallEnd_152" localSheetId="2">'Entidad (20)'!#REF!</definedName>
    <definedName name="CallEnd_152" localSheetId="3">'Entidad (21)'!#REF!</definedName>
    <definedName name="CallEnd_152" localSheetId="4">'Entidad (22)'!#REF!</definedName>
    <definedName name="CallEnd_152" localSheetId="5">'Entidad (23)'!#REF!</definedName>
    <definedName name="CallEnd_152" localSheetId="6">'Entidad (24)'!#REF!</definedName>
    <definedName name="CallEnd_153" localSheetId="0">'Entidad (17)'!#REF!</definedName>
    <definedName name="CallEnd_153" localSheetId="1">'Entidad (18)'!#REF!</definedName>
    <definedName name="CallEnd_153" localSheetId="2">'Entidad (20)'!#REF!</definedName>
    <definedName name="CallEnd_153" localSheetId="3">'Entidad (21)'!#REF!</definedName>
    <definedName name="CallEnd_153" localSheetId="4">'Entidad (22)'!#REF!</definedName>
    <definedName name="CallEnd_153" localSheetId="5">'Entidad (23)'!#REF!</definedName>
    <definedName name="CallEnd_153" localSheetId="6">'Entidad (24)'!#REF!</definedName>
    <definedName name="CallEnd_154" localSheetId="0">'Entidad (17)'!#REF!</definedName>
    <definedName name="CallEnd_154" localSheetId="1">'Entidad (18)'!#REF!</definedName>
    <definedName name="CallEnd_154" localSheetId="2">'Entidad (20)'!#REF!</definedName>
    <definedName name="CallEnd_154" localSheetId="3">'Entidad (21)'!#REF!</definedName>
    <definedName name="CallEnd_154" localSheetId="4">'Entidad (22)'!#REF!</definedName>
    <definedName name="CallEnd_154" localSheetId="5">'Entidad (23)'!#REF!</definedName>
    <definedName name="CallEnd_154" localSheetId="6">'Entidad (24)'!#REF!</definedName>
    <definedName name="CallEnd_155" localSheetId="0">'Entidad (17)'!#REF!</definedName>
    <definedName name="CallEnd_155" localSheetId="1">'Entidad (18)'!#REF!</definedName>
    <definedName name="CallEnd_155" localSheetId="2">'Entidad (20)'!#REF!</definedName>
    <definedName name="CallEnd_155" localSheetId="3">'Entidad (21)'!#REF!</definedName>
    <definedName name="CallEnd_155" localSheetId="4">'Entidad (22)'!#REF!</definedName>
    <definedName name="CallEnd_155" localSheetId="5">'Entidad (23)'!#REF!</definedName>
    <definedName name="CallEnd_155" localSheetId="6">'Entidad (24)'!#REF!</definedName>
    <definedName name="CallEnd_156" localSheetId="0">'Entidad (17)'!#REF!</definedName>
    <definedName name="CallEnd_156" localSheetId="1">'Entidad (18)'!#REF!</definedName>
    <definedName name="CallEnd_156" localSheetId="2">'Entidad (20)'!#REF!</definedName>
    <definedName name="CallEnd_156" localSheetId="3">'Entidad (21)'!#REF!</definedName>
    <definedName name="CallEnd_156" localSheetId="4">'Entidad (22)'!#REF!</definedName>
    <definedName name="CallEnd_156" localSheetId="5">'Entidad (23)'!#REF!</definedName>
    <definedName name="CallEnd_156" localSheetId="6">'Entidad (24)'!#REF!</definedName>
    <definedName name="CallEnd_157" localSheetId="0">'Entidad (17)'!#REF!</definedName>
    <definedName name="CallEnd_157" localSheetId="1">'Entidad (18)'!#REF!</definedName>
    <definedName name="CallEnd_157" localSheetId="2">'Entidad (20)'!#REF!</definedName>
    <definedName name="CallEnd_157" localSheetId="3">'Entidad (21)'!#REF!</definedName>
    <definedName name="CallEnd_157" localSheetId="4">'Entidad (22)'!#REF!</definedName>
    <definedName name="CallEnd_157" localSheetId="5">'Entidad (23)'!#REF!</definedName>
    <definedName name="CallEnd_157" localSheetId="6">'Entidad (24)'!#REF!</definedName>
    <definedName name="CallEnd_158" localSheetId="0">'Entidad (17)'!#REF!</definedName>
    <definedName name="CallEnd_158" localSheetId="1">'Entidad (18)'!#REF!</definedName>
    <definedName name="CallEnd_158" localSheetId="2">'Entidad (20)'!#REF!</definedName>
    <definedName name="CallEnd_158" localSheetId="3">'Entidad (21)'!#REF!</definedName>
    <definedName name="CallEnd_158" localSheetId="4">'Entidad (22)'!#REF!</definedName>
    <definedName name="CallEnd_158" localSheetId="5">'Entidad (23)'!#REF!</definedName>
    <definedName name="CallEnd_158" localSheetId="6">'Entidad (24)'!#REF!</definedName>
    <definedName name="CallEnd_159" localSheetId="0">'Entidad (17)'!#REF!</definedName>
    <definedName name="CallEnd_159" localSheetId="1">'Entidad (18)'!#REF!</definedName>
    <definedName name="CallEnd_159" localSheetId="2">'Entidad (20)'!#REF!</definedName>
    <definedName name="CallEnd_159" localSheetId="3">'Entidad (21)'!#REF!</definedName>
    <definedName name="CallEnd_159" localSheetId="4">'Entidad (22)'!#REF!</definedName>
    <definedName name="CallEnd_159" localSheetId="5">'Entidad (23)'!#REF!</definedName>
    <definedName name="CallEnd_159" localSheetId="6">'Entidad (24)'!#REF!</definedName>
    <definedName name="CallEnd_16" localSheetId="0">'Entidad (17)'!#REF!</definedName>
    <definedName name="CallEnd_16" localSheetId="1">'Entidad (18)'!#REF!</definedName>
    <definedName name="CallEnd_16" localSheetId="2">'Entidad (20)'!#REF!</definedName>
    <definedName name="CallEnd_16" localSheetId="3">'Entidad (21)'!#REF!</definedName>
    <definedName name="CallEnd_16" localSheetId="4">'Entidad (22)'!#REF!</definedName>
    <definedName name="CallEnd_16" localSheetId="5">'Entidad (23)'!#REF!</definedName>
    <definedName name="CallEnd_16" localSheetId="6">'Entidad (24)'!#REF!</definedName>
    <definedName name="CallEnd_160" localSheetId="0">'Entidad (17)'!#REF!</definedName>
    <definedName name="CallEnd_160" localSheetId="1">'Entidad (18)'!#REF!</definedName>
    <definedName name="CallEnd_160" localSheetId="2">'Entidad (20)'!#REF!</definedName>
    <definedName name="CallEnd_160" localSheetId="3">'Entidad (21)'!#REF!</definedName>
    <definedName name="CallEnd_160" localSheetId="4">'Entidad (22)'!#REF!</definedName>
    <definedName name="CallEnd_160" localSheetId="5">'Entidad (23)'!#REF!</definedName>
    <definedName name="CallEnd_160" localSheetId="6">'Entidad (24)'!#REF!</definedName>
    <definedName name="CallEnd_161" localSheetId="0">'Entidad (17)'!#REF!</definedName>
    <definedName name="CallEnd_161" localSheetId="1">'Entidad (18)'!#REF!</definedName>
    <definedName name="CallEnd_161" localSheetId="2">'Entidad (20)'!#REF!</definedName>
    <definedName name="CallEnd_161" localSheetId="3">'Entidad (21)'!#REF!</definedName>
    <definedName name="CallEnd_161" localSheetId="4">'Entidad (22)'!#REF!</definedName>
    <definedName name="CallEnd_161" localSheetId="5">'Entidad (23)'!#REF!</definedName>
    <definedName name="CallEnd_161" localSheetId="6">'Entidad (24)'!#REF!</definedName>
    <definedName name="CallEnd_162" localSheetId="0">'Entidad (17)'!#REF!</definedName>
    <definedName name="CallEnd_162" localSheetId="1">'Entidad (18)'!#REF!</definedName>
    <definedName name="CallEnd_162" localSheetId="2">'Entidad (20)'!#REF!</definedName>
    <definedName name="CallEnd_162" localSheetId="3">'Entidad (21)'!#REF!</definedName>
    <definedName name="CallEnd_162" localSheetId="4">'Entidad (22)'!#REF!</definedName>
    <definedName name="CallEnd_162" localSheetId="5">'Entidad (23)'!#REF!</definedName>
    <definedName name="CallEnd_162" localSheetId="6">'Entidad (24)'!#REF!</definedName>
    <definedName name="CallEnd_163" localSheetId="0">'Entidad (17)'!#REF!</definedName>
    <definedName name="CallEnd_163" localSheetId="1">'Entidad (18)'!#REF!</definedName>
    <definedName name="CallEnd_163" localSheetId="2">'Entidad (20)'!#REF!</definedName>
    <definedName name="CallEnd_163" localSheetId="3">'Entidad (21)'!#REF!</definedName>
    <definedName name="CallEnd_163" localSheetId="4">'Entidad (22)'!#REF!</definedName>
    <definedName name="CallEnd_163" localSheetId="5">'Entidad (23)'!#REF!</definedName>
    <definedName name="CallEnd_163" localSheetId="6">'Entidad (24)'!#REF!</definedName>
    <definedName name="CallEnd_164" localSheetId="0">'Entidad (17)'!#REF!</definedName>
    <definedName name="CallEnd_164" localSheetId="1">'Entidad (18)'!#REF!</definedName>
    <definedName name="CallEnd_164" localSheetId="2">'Entidad (20)'!#REF!</definedName>
    <definedName name="CallEnd_164" localSheetId="3">'Entidad (21)'!#REF!</definedName>
    <definedName name="CallEnd_164" localSheetId="4">'Entidad (22)'!#REF!</definedName>
    <definedName name="CallEnd_164" localSheetId="5">'Entidad (23)'!#REF!</definedName>
    <definedName name="CallEnd_164" localSheetId="6">'Entidad (24)'!#REF!</definedName>
    <definedName name="CallEnd_165" localSheetId="0">'Entidad (17)'!#REF!</definedName>
    <definedName name="CallEnd_165" localSheetId="1">'Entidad (18)'!#REF!</definedName>
    <definedName name="CallEnd_165" localSheetId="2">'Entidad (20)'!#REF!</definedName>
    <definedName name="CallEnd_165" localSheetId="3">'Entidad (21)'!#REF!</definedName>
    <definedName name="CallEnd_165" localSheetId="4">'Entidad (22)'!#REF!</definedName>
    <definedName name="CallEnd_165" localSheetId="5">'Entidad (23)'!#REF!</definedName>
    <definedName name="CallEnd_165" localSheetId="6">'Entidad (24)'!#REF!</definedName>
    <definedName name="CallEnd_166" localSheetId="0">'Entidad (17)'!#REF!</definedName>
    <definedName name="CallEnd_166" localSheetId="1">'Entidad (18)'!#REF!</definedName>
    <definedName name="CallEnd_166" localSheetId="2">'Entidad (20)'!#REF!</definedName>
    <definedName name="CallEnd_166" localSheetId="3">'Entidad (21)'!#REF!</definedName>
    <definedName name="CallEnd_166" localSheetId="4">'Entidad (22)'!#REF!</definedName>
    <definedName name="CallEnd_166" localSheetId="5">'Entidad (23)'!#REF!</definedName>
    <definedName name="CallEnd_166" localSheetId="6">'Entidad (24)'!#REF!</definedName>
    <definedName name="CallEnd_167" localSheetId="0">'Entidad (17)'!#REF!</definedName>
    <definedName name="CallEnd_167" localSheetId="1">'Entidad (18)'!#REF!</definedName>
    <definedName name="CallEnd_167" localSheetId="2">'Entidad (20)'!#REF!</definedName>
    <definedName name="CallEnd_167" localSheetId="3">'Entidad (21)'!#REF!</definedName>
    <definedName name="CallEnd_167" localSheetId="4">'Entidad (22)'!#REF!</definedName>
    <definedName name="CallEnd_167" localSheetId="5">'Entidad (23)'!#REF!</definedName>
    <definedName name="CallEnd_167" localSheetId="6">'Entidad (24)'!#REF!</definedName>
    <definedName name="CallEnd_168" localSheetId="0">'Entidad (17)'!#REF!</definedName>
    <definedName name="CallEnd_168" localSheetId="1">'Entidad (18)'!#REF!</definedName>
    <definedName name="CallEnd_168" localSheetId="2">'Entidad (20)'!#REF!</definedName>
    <definedName name="CallEnd_168" localSheetId="3">'Entidad (21)'!#REF!</definedName>
    <definedName name="CallEnd_168" localSheetId="4">'Entidad (22)'!#REF!</definedName>
    <definedName name="CallEnd_168" localSheetId="5">'Entidad (23)'!#REF!</definedName>
    <definedName name="CallEnd_168" localSheetId="6">'Entidad (24)'!#REF!</definedName>
    <definedName name="CallEnd_169" localSheetId="0">'Entidad (17)'!#REF!</definedName>
    <definedName name="CallEnd_169" localSheetId="1">'Entidad (18)'!#REF!</definedName>
    <definedName name="CallEnd_169" localSheetId="2">'Entidad (20)'!#REF!</definedName>
    <definedName name="CallEnd_169" localSheetId="3">'Entidad (21)'!#REF!</definedName>
    <definedName name="CallEnd_169" localSheetId="4">'Entidad (22)'!#REF!</definedName>
    <definedName name="CallEnd_169" localSheetId="5">'Entidad (23)'!#REF!</definedName>
    <definedName name="CallEnd_169" localSheetId="6">'Entidad (24)'!#REF!</definedName>
    <definedName name="CallEnd_17" localSheetId="0">'Entidad (17)'!#REF!</definedName>
    <definedName name="CallEnd_17" localSheetId="1">'Entidad (18)'!#REF!</definedName>
    <definedName name="CallEnd_17" localSheetId="2">'Entidad (20)'!#REF!</definedName>
    <definedName name="CallEnd_17" localSheetId="3">'Entidad (21)'!#REF!</definedName>
    <definedName name="CallEnd_17" localSheetId="4">'Entidad (22)'!#REF!</definedName>
    <definedName name="CallEnd_17" localSheetId="5">'Entidad (23)'!#REF!</definedName>
    <definedName name="CallEnd_17" localSheetId="6">'Entidad (24)'!#REF!</definedName>
    <definedName name="CallEnd_170" localSheetId="0">'Entidad (17)'!#REF!</definedName>
    <definedName name="CallEnd_170" localSheetId="1">'Entidad (18)'!#REF!</definedName>
    <definedName name="CallEnd_170" localSheetId="2">'Entidad (20)'!#REF!</definedName>
    <definedName name="CallEnd_170" localSheetId="3">'Entidad (21)'!#REF!</definedName>
    <definedName name="CallEnd_170" localSheetId="4">'Entidad (22)'!#REF!</definedName>
    <definedName name="CallEnd_170" localSheetId="5">'Entidad (23)'!#REF!</definedName>
    <definedName name="CallEnd_170" localSheetId="6">'Entidad (24)'!#REF!</definedName>
    <definedName name="CallEnd_171" localSheetId="0">'Entidad (17)'!#REF!</definedName>
    <definedName name="CallEnd_171" localSheetId="1">'Entidad (18)'!#REF!</definedName>
    <definedName name="CallEnd_171" localSheetId="2">'Entidad (20)'!#REF!</definedName>
    <definedName name="CallEnd_171" localSheetId="3">'Entidad (21)'!#REF!</definedName>
    <definedName name="CallEnd_171" localSheetId="4">'Entidad (22)'!#REF!</definedName>
    <definedName name="CallEnd_171" localSheetId="5">'Entidad (23)'!#REF!</definedName>
    <definedName name="CallEnd_171" localSheetId="6">'Entidad (24)'!#REF!</definedName>
    <definedName name="CallEnd_172" localSheetId="0">'Entidad (17)'!#REF!</definedName>
    <definedName name="CallEnd_172" localSheetId="1">'Entidad (18)'!#REF!</definedName>
    <definedName name="CallEnd_172" localSheetId="2">'Entidad (20)'!#REF!</definedName>
    <definedName name="CallEnd_172" localSheetId="3">'Entidad (21)'!#REF!</definedName>
    <definedName name="CallEnd_172" localSheetId="4">'Entidad (22)'!#REF!</definedName>
    <definedName name="CallEnd_172" localSheetId="5">'Entidad (23)'!#REF!</definedName>
    <definedName name="CallEnd_172" localSheetId="6">'Entidad (24)'!#REF!</definedName>
    <definedName name="CallEnd_173" localSheetId="0">'Entidad (17)'!#REF!</definedName>
    <definedName name="CallEnd_173" localSheetId="1">'Entidad (18)'!#REF!</definedName>
    <definedName name="CallEnd_173" localSheetId="2">'Entidad (20)'!#REF!</definedName>
    <definedName name="CallEnd_173" localSheetId="3">'Entidad (21)'!#REF!</definedName>
    <definedName name="CallEnd_173" localSheetId="4">'Entidad (22)'!#REF!</definedName>
    <definedName name="CallEnd_173" localSheetId="5">'Entidad (23)'!#REF!</definedName>
    <definedName name="CallEnd_173" localSheetId="6">'Entidad (24)'!#REF!</definedName>
    <definedName name="CallEnd_175" localSheetId="0">'Entidad (17)'!#REF!</definedName>
    <definedName name="CallEnd_175" localSheetId="1">'Entidad (18)'!#REF!</definedName>
    <definedName name="CallEnd_175" localSheetId="2">'Entidad (20)'!#REF!</definedName>
    <definedName name="CallEnd_175" localSheetId="3">'Entidad (21)'!#REF!</definedName>
    <definedName name="CallEnd_175" localSheetId="4">'Entidad (22)'!#REF!</definedName>
    <definedName name="CallEnd_175" localSheetId="5">'Entidad (23)'!#REF!</definedName>
    <definedName name="CallEnd_175" localSheetId="6">'Entidad (24)'!#REF!</definedName>
    <definedName name="CallEnd_176" localSheetId="0">'Entidad (17)'!#REF!</definedName>
    <definedName name="CallEnd_176" localSheetId="1">'Entidad (18)'!#REF!</definedName>
    <definedName name="CallEnd_176" localSheetId="2">'Entidad (20)'!#REF!</definedName>
    <definedName name="CallEnd_176" localSheetId="3">'Entidad (21)'!#REF!</definedName>
    <definedName name="CallEnd_176" localSheetId="4">'Entidad (22)'!#REF!</definedName>
    <definedName name="CallEnd_176" localSheetId="5">'Entidad (23)'!#REF!</definedName>
    <definedName name="CallEnd_176" localSheetId="6">'Entidad (24)'!#REF!</definedName>
    <definedName name="CallEnd_177" localSheetId="0">'Entidad (17)'!#REF!</definedName>
    <definedName name="CallEnd_177" localSheetId="1">'Entidad (18)'!#REF!</definedName>
    <definedName name="CallEnd_177" localSheetId="2">'Entidad (20)'!#REF!</definedName>
    <definedName name="CallEnd_177" localSheetId="3">'Entidad (21)'!#REF!</definedName>
    <definedName name="CallEnd_177" localSheetId="4">'Entidad (22)'!#REF!</definedName>
    <definedName name="CallEnd_177" localSheetId="5">'Entidad (23)'!#REF!</definedName>
    <definedName name="CallEnd_177" localSheetId="6">'Entidad (24)'!#REF!</definedName>
    <definedName name="CallEnd_178" localSheetId="0">'Entidad (17)'!#REF!</definedName>
    <definedName name="CallEnd_178" localSheetId="1">'Entidad (18)'!#REF!</definedName>
    <definedName name="CallEnd_178" localSheetId="2">'Entidad (20)'!#REF!</definedName>
    <definedName name="CallEnd_178" localSheetId="3">'Entidad (21)'!#REF!</definedName>
    <definedName name="CallEnd_178" localSheetId="4">'Entidad (22)'!#REF!</definedName>
    <definedName name="CallEnd_178" localSheetId="5">'Entidad (23)'!#REF!</definedName>
    <definedName name="CallEnd_178" localSheetId="6">'Entidad (24)'!#REF!</definedName>
    <definedName name="CallEnd_179" localSheetId="0">'Entidad (17)'!#REF!</definedName>
    <definedName name="CallEnd_179" localSheetId="1">'Entidad (18)'!#REF!</definedName>
    <definedName name="CallEnd_179" localSheetId="2">'Entidad (20)'!#REF!</definedName>
    <definedName name="CallEnd_179" localSheetId="3">'Entidad (21)'!#REF!</definedName>
    <definedName name="CallEnd_179" localSheetId="4">'Entidad (22)'!#REF!</definedName>
    <definedName name="CallEnd_179" localSheetId="5">'Entidad (23)'!#REF!</definedName>
    <definedName name="CallEnd_179" localSheetId="6">'Entidad (24)'!#REF!</definedName>
    <definedName name="CallEnd_18" localSheetId="0">'Entidad (17)'!#REF!</definedName>
    <definedName name="CallEnd_18" localSheetId="1">'Entidad (18)'!#REF!</definedName>
    <definedName name="CallEnd_18" localSheetId="2">'Entidad (20)'!#REF!</definedName>
    <definedName name="CallEnd_18" localSheetId="3">'Entidad (21)'!#REF!</definedName>
    <definedName name="CallEnd_18" localSheetId="4">'Entidad (22)'!#REF!</definedName>
    <definedName name="CallEnd_18" localSheetId="5">'Entidad (23)'!#REF!</definedName>
    <definedName name="CallEnd_18" localSheetId="6">'Entidad (24)'!#REF!</definedName>
    <definedName name="CallEnd_180" localSheetId="0">'Entidad (17)'!#REF!</definedName>
    <definedName name="CallEnd_180" localSheetId="1">'Entidad (18)'!#REF!</definedName>
    <definedName name="CallEnd_180" localSheetId="2">'Entidad (20)'!#REF!</definedName>
    <definedName name="CallEnd_180" localSheetId="3">'Entidad (21)'!#REF!</definedName>
    <definedName name="CallEnd_180" localSheetId="4">'Entidad (22)'!#REF!</definedName>
    <definedName name="CallEnd_180" localSheetId="5">'Entidad (23)'!#REF!</definedName>
    <definedName name="CallEnd_180" localSheetId="6">'Entidad (24)'!#REF!</definedName>
    <definedName name="CallEnd_181" localSheetId="0">'Entidad (17)'!#REF!</definedName>
    <definedName name="CallEnd_181" localSheetId="1">'Entidad (18)'!#REF!</definedName>
    <definedName name="CallEnd_181" localSheetId="2">'Entidad (20)'!#REF!</definedName>
    <definedName name="CallEnd_181" localSheetId="3">'Entidad (21)'!#REF!</definedName>
    <definedName name="CallEnd_181" localSheetId="4">'Entidad (22)'!#REF!</definedName>
    <definedName name="CallEnd_181" localSheetId="5">'Entidad (23)'!#REF!</definedName>
    <definedName name="CallEnd_181" localSheetId="6">'Entidad (24)'!#REF!</definedName>
    <definedName name="CallEnd_182" localSheetId="0">'Entidad (17)'!#REF!</definedName>
    <definedName name="CallEnd_182" localSheetId="1">'Entidad (18)'!#REF!</definedName>
    <definedName name="CallEnd_182" localSheetId="2">'Entidad (20)'!#REF!</definedName>
    <definedName name="CallEnd_182" localSheetId="3">'Entidad (21)'!#REF!</definedName>
    <definedName name="CallEnd_182" localSheetId="4">'Entidad (22)'!#REF!</definedName>
    <definedName name="CallEnd_182" localSheetId="5">'Entidad (23)'!#REF!</definedName>
    <definedName name="CallEnd_182" localSheetId="6">'Entidad (24)'!#REF!</definedName>
    <definedName name="CallEnd_183" localSheetId="0">'Entidad (17)'!#REF!</definedName>
    <definedName name="CallEnd_183" localSheetId="1">'Entidad (18)'!#REF!</definedName>
    <definedName name="CallEnd_183" localSheetId="2">'Entidad (20)'!#REF!</definedName>
    <definedName name="CallEnd_183" localSheetId="3">'Entidad (21)'!#REF!</definedName>
    <definedName name="CallEnd_183" localSheetId="4">'Entidad (22)'!#REF!</definedName>
    <definedName name="CallEnd_183" localSheetId="5">'Entidad (23)'!#REF!</definedName>
    <definedName name="CallEnd_183" localSheetId="6">'Entidad (24)'!#REF!</definedName>
    <definedName name="CallEnd_184" localSheetId="0">'Entidad (17)'!#REF!</definedName>
    <definedName name="CallEnd_184" localSheetId="1">'Entidad (18)'!#REF!</definedName>
    <definedName name="CallEnd_184" localSheetId="2">'Entidad (20)'!#REF!</definedName>
    <definedName name="CallEnd_184" localSheetId="3">'Entidad (21)'!#REF!</definedName>
    <definedName name="CallEnd_184" localSheetId="4">'Entidad (22)'!#REF!</definedName>
    <definedName name="CallEnd_184" localSheetId="5">'Entidad (23)'!#REF!</definedName>
    <definedName name="CallEnd_184" localSheetId="6">'Entidad (24)'!#REF!</definedName>
    <definedName name="CallEnd_185" localSheetId="0">'Entidad (17)'!#REF!</definedName>
    <definedName name="CallEnd_185" localSheetId="1">'Entidad (18)'!#REF!</definedName>
    <definedName name="CallEnd_185" localSheetId="2">'Entidad (20)'!#REF!</definedName>
    <definedName name="CallEnd_185" localSheetId="3">'Entidad (21)'!#REF!</definedName>
    <definedName name="CallEnd_185" localSheetId="4">'Entidad (22)'!#REF!</definedName>
    <definedName name="CallEnd_185" localSheetId="5">'Entidad (23)'!#REF!</definedName>
    <definedName name="CallEnd_185" localSheetId="6">'Entidad (24)'!#REF!</definedName>
    <definedName name="CallEnd_186" localSheetId="0">'Entidad (17)'!#REF!</definedName>
    <definedName name="CallEnd_186" localSheetId="1">'Entidad (18)'!#REF!</definedName>
    <definedName name="CallEnd_186" localSheetId="2">'Entidad (20)'!#REF!</definedName>
    <definedName name="CallEnd_186" localSheetId="3">'Entidad (21)'!#REF!</definedName>
    <definedName name="CallEnd_186" localSheetId="4">'Entidad (22)'!#REF!</definedName>
    <definedName name="CallEnd_186" localSheetId="5">'Entidad (23)'!#REF!</definedName>
    <definedName name="CallEnd_186" localSheetId="6">'Entidad (24)'!#REF!</definedName>
    <definedName name="CallEnd_187" localSheetId="0">'Entidad (17)'!#REF!</definedName>
    <definedName name="CallEnd_187" localSheetId="1">'Entidad (18)'!#REF!</definedName>
    <definedName name="CallEnd_187" localSheetId="2">'Entidad (20)'!#REF!</definedName>
    <definedName name="CallEnd_187" localSheetId="3">'Entidad (21)'!#REF!</definedName>
    <definedName name="CallEnd_187" localSheetId="4">'Entidad (22)'!#REF!</definedName>
    <definedName name="CallEnd_187" localSheetId="5">'Entidad (23)'!#REF!</definedName>
    <definedName name="CallEnd_187" localSheetId="6">'Entidad (24)'!#REF!</definedName>
    <definedName name="CallEnd_188" localSheetId="0">'Entidad (17)'!#REF!</definedName>
    <definedName name="CallEnd_188" localSheetId="1">'Entidad (18)'!#REF!</definedName>
    <definedName name="CallEnd_188" localSheetId="2">'Entidad (20)'!#REF!</definedName>
    <definedName name="CallEnd_188" localSheetId="3">'Entidad (21)'!#REF!</definedName>
    <definedName name="CallEnd_188" localSheetId="4">'Entidad (22)'!#REF!</definedName>
    <definedName name="CallEnd_188" localSheetId="5">'Entidad (23)'!#REF!</definedName>
    <definedName name="CallEnd_188" localSheetId="6">'Entidad (24)'!#REF!</definedName>
    <definedName name="CallEnd_189" localSheetId="0">'Entidad (17)'!#REF!</definedName>
    <definedName name="CallEnd_189" localSheetId="1">'Entidad (18)'!#REF!</definedName>
    <definedName name="CallEnd_189" localSheetId="2">'Entidad (20)'!#REF!</definedName>
    <definedName name="CallEnd_189" localSheetId="3">'Entidad (21)'!#REF!</definedName>
    <definedName name="CallEnd_189" localSheetId="4">'Entidad (22)'!#REF!</definedName>
    <definedName name="CallEnd_189" localSheetId="5">'Entidad (23)'!#REF!</definedName>
    <definedName name="CallEnd_189" localSheetId="6">'Entidad (24)'!#REF!</definedName>
    <definedName name="CallEnd_19" localSheetId="0">'Entidad (17)'!#REF!</definedName>
    <definedName name="CallEnd_19" localSheetId="1">'Entidad (18)'!#REF!</definedName>
    <definedName name="CallEnd_19" localSheetId="2">'Entidad (20)'!#REF!</definedName>
    <definedName name="CallEnd_19" localSheetId="3">'Entidad (21)'!#REF!</definedName>
    <definedName name="CallEnd_19" localSheetId="4">'Entidad (22)'!#REF!</definedName>
    <definedName name="CallEnd_19" localSheetId="5">'Entidad (23)'!#REF!</definedName>
    <definedName name="CallEnd_19" localSheetId="6">'Entidad (24)'!#REF!</definedName>
    <definedName name="CallEnd_190" localSheetId="0">'Entidad (17)'!#REF!</definedName>
    <definedName name="CallEnd_190" localSheetId="1">'Entidad (18)'!#REF!</definedName>
    <definedName name="CallEnd_190" localSheetId="2">'Entidad (20)'!#REF!</definedName>
    <definedName name="CallEnd_190" localSheetId="3">'Entidad (21)'!#REF!</definedName>
    <definedName name="CallEnd_190" localSheetId="4">'Entidad (22)'!#REF!</definedName>
    <definedName name="CallEnd_190" localSheetId="5">'Entidad (23)'!#REF!</definedName>
    <definedName name="CallEnd_190" localSheetId="6">'Entidad (24)'!#REF!</definedName>
    <definedName name="CallEnd_191" localSheetId="0">'Entidad (17)'!#REF!</definedName>
    <definedName name="CallEnd_191" localSheetId="1">'Entidad (18)'!#REF!</definedName>
    <definedName name="CallEnd_191" localSheetId="2">'Entidad (20)'!#REF!</definedName>
    <definedName name="CallEnd_191" localSheetId="3">'Entidad (21)'!#REF!</definedName>
    <definedName name="CallEnd_191" localSheetId="4">'Entidad (22)'!#REF!</definedName>
    <definedName name="CallEnd_191" localSheetId="5">'Entidad (23)'!#REF!</definedName>
    <definedName name="CallEnd_191" localSheetId="6">'Entidad (24)'!#REF!</definedName>
    <definedName name="CallEnd_192" localSheetId="0">'Entidad (17)'!#REF!</definedName>
    <definedName name="CallEnd_192" localSheetId="1">'Entidad (18)'!#REF!</definedName>
    <definedName name="CallEnd_192" localSheetId="2">'Entidad (20)'!#REF!</definedName>
    <definedName name="CallEnd_192" localSheetId="3">'Entidad (21)'!#REF!</definedName>
    <definedName name="CallEnd_192" localSheetId="4">'Entidad (22)'!#REF!</definedName>
    <definedName name="CallEnd_192" localSheetId="5">'Entidad (23)'!#REF!</definedName>
    <definedName name="CallEnd_192" localSheetId="6">'Entidad (24)'!#REF!</definedName>
    <definedName name="CallEnd_193" localSheetId="0">'Entidad (17)'!#REF!</definedName>
    <definedName name="CallEnd_193" localSheetId="1">'Entidad (18)'!#REF!</definedName>
    <definedName name="CallEnd_193" localSheetId="2">'Entidad (20)'!#REF!</definedName>
    <definedName name="CallEnd_193" localSheetId="3">'Entidad (21)'!#REF!</definedName>
    <definedName name="CallEnd_193" localSheetId="4">'Entidad (22)'!#REF!</definedName>
    <definedName name="CallEnd_193" localSheetId="5">'Entidad (23)'!#REF!</definedName>
    <definedName name="CallEnd_193" localSheetId="6">'Entidad (24)'!#REF!</definedName>
    <definedName name="CallEnd_194" localSheetId="0">'Entidad (17)'!#REF!</definedName>
    <definedName name="CallEnd_194" localSheetId="1">'Entidad (18)'!#REF!</definedName>
    <definedName name="CallEnd_194" localSheetId="2">'Entidad (20)'!#REF!</definedName>
    <definedName name="CallEnd_194" localSheetId="3">'Entidad (21)'!#REF!</definedName>
    <definedName name="CallEnd_194" localSheetId="4">'Entidad (22)'!#REF!</definedName>
    <definedName name="CallEnd_194" localSheetId="5">'Entidad (23)'!#REF!</definedName>
    <definedName name="CallEnd_194" localSheetId="6">'Entidad (24)'!#REF!</definedName>
    <definedName name="CallEnd_195" localSheetId="0">'Entidad (17)'!#REF!</definedName>
    <definedName name="CallEnd_195" localSheetId="1">'Entidad (18)'!#REF!</definedName>
    <definedName name="CallEnd_195" localSheetId="2">'Entidad (20)'!#REF!</definedName>
    <definedName name="CallEnd_195" localSheetId="3">'Entidad (21)'!#REF!</definedName>
    <definedName name="CallEnd_195" localSheetId="4">'Entidad (22)'!#REF!</definedName>
    <definedName name="CallEnd_195" localSheetId="5">'Entidad (23)'!#REF!</definedName>
    <definedName name="CallEnd_195" localSheetId="6">'Entidad (24)'!#REF!</definedName>
    <definedName name="CallEnd_196" localSheetId="0">'Entidad (17)'!#REF!</definedName>
    <definedName name="CallEnd_196" localSheetId="1">'Entidad (18)'!#REF!</definedName>
    <definedName name="CallEnd_196" localSheetId="2">'Entidad (20)'!#REF!</definedName>
    <definedName name="CallEnd_196" localSheetId="3">'Entidad (21)'!#REF!</definedName>
    <definedName name="CallEnd_196" localSheetId="4">'Entidad (22)'!#REF!</definedName>
    <definedName name="CallEnd_196" localSheetId="5">'Entidad (23)'!#REF!</definedName>
    <definedName name="CallEnd_196" localSheetId="6">'Entidad (24)'!#REF!</definedName>
    <definedName name="CallEnd_197" localSheetId="0">'Entidad (17)'!#REF!</definedName>
    <definedName name="CallEnd_197" localSheetId="1">'Entidad (18)'!#REF!</definedName>
    <definedName name="CallEnd_197" localSheetId="2">'Entidad (20)'!#REF!</definedName>
    <definedName name="CallEnd_197" localSheetId="3">'Entidad (21)'!#REF!</definedName>
    <definedName name="CallEnd_197" localSheetId="4">'Entidad (22)'!#REF!</definedName>
    <definedName name="CallEnd_197" localSheetId="5">'Entidad (23)'!#REF!</definedName>
    <definedName name="CallEnd_197" localSheetId="6">'Entidad (24)'!#REF!</definedName>
    <definedName name="CallEnd_198" localSheetId="0">'Entidad (17)'!#REF!</definedName>
    <definedName name="CallEnd_198" localSheetId="1">'Entidad (18)'!#REF!</definedName>
    <definedName name="CallEnd_198" localSheetId="2">'Entidad (20)'!#REF!</definedName>
    <definedName name="CallEnd_198" localSheetId="3">'Entidad (21)'!#REF!</definedName>
    <definedName name="CallEnd_198" localSheetId="4">'Entidad (22)'!#REF!</definedName>
    <definedName name="CallEnd_198" localSheetId="5">'Entidad (23)'!#REF!</definedName>
    <definedName name="CallEnd_198" localSheetId="6">'Entidad (24)'!#REF!</definedName>
    <definedName name="CallEnd_199" localSheetId="0">'Entidad (17)'!#REF!</definedName>
    <definedName name="CallEnd_199" localSheetId="1">'Entidad (18)'!#REF!</definedName>
    <definedName name="CallEnd_199" localSheetId="2">'Entidad (20)'!#REF!</definedName>
    <definedName name="CallEnd_199" localSheetId="3">'Entidad (21)'!#REF!</definedName>
    <definedName name="CallEnd_199" localSheetId="4">'Entidad (22)'!#REF!</definedName>
    <definedName name="CallEnd_199" localSheetId="5">'Entidad (23)'!#REF!</definedName>
    <definedName name="CallEnd_199" localSheetId="6">'Entidad (24)'!#REF!</definedName>
    <definedName name="CallEnd_2" localSheetId="0">'Entidad (17)'!#REF!</definedName>
    <definedName name="CallEnd_2" localSheetId="1">'Entidad (18)'!#REF!</definedName>
    <definedName name="CallEnd_2" localSheetId="2">'Entidad (20)'!#REF!</definedName>
    <definedName name="CallEnd_2" localSheetId="3">'Entidad (21)'!#REF!</definedName>
    <definedName name="CallEnd_2" localSheetId="4">'Entidad (22)'!#REF!</definedName>
    <definedName name="CallEnd_2" localSheetId="5">'Entidad (23)'!#REF!</definedName>
    <definedName name="CallEnd_2" localSheetId="6">'Entidad (24)'!#REF!</definedName>
    <definedName name="CallEnd_20" localSheetId="0">'Entidad (17)'!#REF!</definedName>
    <definedName name="CallEnd_20" localSheetId="1">'Entidad (18)'!#REF!</definedName>
    <definedName name="CallEnd_20" localSheetId="2">'Entidad (20)'!#REF!</definedName>
    <definedName name="CallEnd_20" localSheetId="3">'Entidad (21)'!#REF!</definedName>
    <definedName name="CallEnd_20" localSheetId="4">'Entidad (22)'!#REF!</definedName>
    <definedName name="CallEnd_20" localSheetId="5">'Entidad (23)'!#REF!</definedName>
    <definedName name="CallEnd_20" localSheetId="6">'Entidad (24)'!#REF!</definedName>
    <definedName name="CallEnd_200" localSheetId="0">'Entidad (17)'!#REF!</definedName>
    <definedName name="CallEnd_200" localSheetId="1">'Entidad (18)'!#REF!</definedName>
    <definedName name="CallEnd_200" localSheetId="2">'Entidad (20)'!#REF!</definedName>
    <definedName name="CallEnd_200" localSheetId="3">'Entidad (21)'!#REF!</definedName>
    <definedName name="CallEnd_200" localSheetId="4">'Entidad (22)'!#REF!</definedName>
    <definedName name="CallEnd_200" localSheetId="5">'Entidad (23)'!#REF!</definedName>
    <definedName name="CallEnd_200" localSheetId="6">'Entidad (24)'!#REF!</definedName>
    <definedName name="CallEnd_201" localSheetId="0">'Entidad (17)'!#REF!</definedName>
    <definedName name="CallEnd_201" localSheetId="1">'Entidad (18)'!#REF!</definedName>
    <definedName name="CallEnd_201" localSheetId="2">'Entidad (20)'!#REF!</definedName>
    <definedName name="CallEnd_201" localSheetId="3">'Entidad (21)'!#REF!</definedName>
    <definedName name="CallEnd_201" localSheetId="4">'Entidad (22)'!#REF!</definedName>
    <definedName name="CallEnd_201" localSheetId="5">'Entidad (23)'!#REF!</definedName>
    <definedName name="CallEnd_201" localSheetId="6">'Entidad (24)'!#REF!</definedName>
    <definedName name="CallEnd_202" localSheetId="0">'Entidad (17)'!#REF!</definedName>
    <definedName name="CallEnd_202" localSheetId="1">'Entidad (18)'!#REF!</definedName>
    <definedName name="CallEnd_202" localSheetId="2">'Entidad (20)'!#REF!</definedName>
    <definedName name="CallEnd_202" localSheetId="3">'Entidad (21)'!#REF!</definedName>
    <definedName name="CallEnd_202" localSheetId="4">'Entidad (22)'!#REF!</definedName>
    <definedName name="CallEnd_202" localSheetId="5">'Entidad (23)'!#REF!</definedName>
    <definedName name="CallEnd_202" localSheetId="6">'Entidad (24)'!#REF!</definedName>
    <definedName name="CallEnd_203" localSheetId="0">'Entidad (17)'!#REF!</definedName>
    <definedName name="CallEnd_203" localSheetId="1">'Entidad (18)'!#REF!</definedName>
    <definedName name="CallEnd_203" localSheetId="2">'Entidad (20)'!#REF!</definedName>
    <definedName name="CallEnd_203" localSheetId="3">'Entidad (21)'!#REF!</definedName>
    <definedName name="CallEnd_203" localSheetId="4">'Entidad (22)'!#REF!</definedName>
    <definedName name="CallEnd_203" localSheetId="5">'Entidad (23)'!#REF!</definedName>
    <definedName name="CallEnd_203" localSheetId="6">'Entidad (24)'!#REF!</definedName>
    <definedName name="CallEnd_204" localSheetId="0">'Entidad (17)'!#REF!</definedName>
    <definedName name="CallEnd_204" localSheetId="1">'Entidad (18)'!#REF!</definedName>
    <definedName name="CallEnd_204" localSheetId="2">'Entidad (20)'!#REF!</definedName>
    <definedName name="CallEnd_204" localSheetId="3">'Entidad (21)'!#REF!</definedName>
    <definedName name="CallEnd_204" localSheetId="4">'Entidad (22)'!#REF!</definedName>
    <definedName name="CallEnd_204" localSheetId="5">'Entidad (23)'!#REF!</definedName>
    <definedName name="CallEnd_204" localSheetId="6">'Entidad (24)'!#REF!</definedName>
    <definedName name="CallEnd_205" localSheetId="0">'Entidad (17)'!#REF!</definedName>
    <definedName name="CallEnd_205" localSheetId="1">'Entidad (18)'!#REF!</definedName>
    <definedName name="CallEnd_205" localSheetId="2">'Entidad (20)'!#REF!</definedName>
    <definedName name="CallEnd_205" localSheetId="3">'Entidad (21)'!#REF!</definedName>
    <definedName name="CallEnd_205" localSheetId="4">'Entidad (22)'!#REF!</definedName>
    <definedName name="CallEnd_205" localSheetId="5">'Entidad (23)'!#REF!</definedName>
    <definedName name="CallEnd_205" localSheetId="6">'Entidad (24)'!#REF!</definedName>
    <definedName name="CallEnd_206" localSheetId="0">'Entidad (17)'!#REF!</definedName>
    <definedName name="CallEnd_206" localSheetId="1">'Entidad (18)'!#REF!</definedName>
    <definedName name="CallEnd_206" localSheetId="2">'Entidad (20)'!#REF!</definedName>
    <definedName name="CallEnd_206" localSheetId="3">'Entidad (21)'!#REF!</definedName>
    <definedName name="CallEnd_206" localSheetId="4">'Entidad (22)'!#REF!</definedName>
    <definedName name="CallEnd_206" localSheetId="5">'Entidad (23)'!#REF!</definedName>
    <definedName name="CallEnd_206" localSheetId="6">'Entidad (24)'!#REF!</definedName>
    <definedName name="CallEnd_207" localSheetId="0">'Entidad (17)'!#REF!</definedName>
    <definedName name="CallEnd_207" localSheetId="1">'Entidad (18)'!#REF!</definedName>
    <definedName name="CallEnd_207" localSheetId="2">'Entidad (20)'!#REF!</definedName>
    <definedName name="CallEnd_207" localSheetId="3">'Entidad (21)'!#REF!</definedName>
    <definedName name="CallEnd_207" localSheetId="4">'Entidad (22)'!#REF!</definedName>
    <definedName name="CallEnd_207" localSheetId="5">'Entidad (23)'!#REF!</definedName>
    <definedName name="CallEnd_207" localSheetId="6">'Entidad (24)'!#REF!</definedName>
    <definedName name="CallEnd_208" localSheetId="0">'Entidad (17)'!#REF!</definedName>
    <definedName name="CallEnd_208" localSheetId="1">'Entidad (18)'!#REF!</definedName>
    <definedName name="CallEnd_208" localSheetId="2">'Entidad (20)'!#REF!</definedName>
    <definedName name="CallEnd_208" localSheetId="3">'Entidad (21)'!#REF!</definedName>
    <definedName name="CallEnd_208" localSheetId="4">'Entidad (22)'!#REF!</definedName>
    <definedName name="CallEnd_208" localSheetId="5">'Entidad (23)'!#REF!</definedName>
    <definedName name="CallEnd_208" localSheetId="6">'Entidad (24)'!#REF!</definedName>
    <definedName name="CallEnd_209" localSheetId="0">'Entidad (17)'!#REF!</definedName>
    <definedName name="CallEnd_209" localSheetId="1">'Entidad (18)'!#REF!</definedName>
    <definedName name="CallEnd_209" localSheetId="2">'Entidad (20)'!#REF!</definedName>
    <definedName name="CallEnd_209" localSheetId="3">'Entidad (21)'!#REF!</definedName>
    <definedName name="CallEnd_209" localSheetId="4">'Entidad (22)'!#REF!</definedName>
    <definedName name="CallEnd_209" localSheetId="5">'Entidad (23)'!#REF!</definedName>
    <definedName name="CallEnd_209" localSheetId="6">'Entidad (24)'!#REF!</definedName>
    <definedName name="CallEnd_21" localSheetId="0">'Entidad (17)'!#REF!</definedName>
    <definedName name="CallEnd_21" localSheetId="1">'Entidad (18)'!#REF!</definedName>
    <definedName name="CallEnd_21" localSheetId="2">'Entidad (20)'!#REF!</definedName>
    <definedName name="CallEnd_21" localSheetId="3">'Entidad (21)'!#REF!</definedName>
    <definedName name="CallEnd_21" localSheetId="4">'Entidad (22)'!#REF!</definedName>
    <definedName name="CallEnd_21" localSheetId="5">'Entidad (23)'!#REF!</definedName>
    <definedName name="CallEnd_21" localSheetId="6">'Entidad (24)'!#REF!</definedName>
    <definedName name="CallEnd_210" localSheetId="0">'Entidad (17)'!#REF!</definedName>
    <definedName name="CallEnd_210" localSheetId="1">'Entidad (18)'!#REF!</definedName>
    <definedName name="CallEnd_210" localSheetId="2">'Entidad (20)'!#REF!</definedName>
    <definedName name="CallEnd_210" localSheetId="3">'Entidad (21)'!#REF!</definedName>
    <definedName name="CallEnd_210" localSheetId="4">'Entidad (22)'!#REF!</definedName>
    <definedName name="CallEnd_210" localSheetId="5">'Entidad (23)'!#REF!</definedName>
    <definedName name="CallEnd_210" localSheetId="6">'Entidad (24)'!#REF!</definedName>
    <definedName name="CallEnd_211" localSheetId="0">'Entidad (17)'!#REF!</definedName>
    <definedName name="CallEnd_211" localSheetId="1">'Entidad (18)'!#REF!</definedName>
    <definedName name="CallEnd_211" localSheetId="2">'Entidad (20)'!#REF!</definedName>
    <definedName name="CallEnd_211" localSheetId="3">'Entidad (21)'!#REF!</definedName>
    <definedName name="CallEnd_211" localSheetId="4">'Entidad (22)'!#REF!</definedName>
    <definedName name="CallEnd_211" localSheetId="5">'Entidad (23)'!#REF!</definedName>
    <definedName name="CallEnd_211" localSheetId="6">'Entidad (24)'!#REF!</definedName>
    <definedName name="CallEnd_212" localSheetId="0">'Entidad (17)'!#REF!</definedName>
    <definedName name="CallEnd_212" localSheetId="1">'Entidad (18)'!#REF!</definedName>
    <definedName name="CallEnd_212" localSheetId="2">'Entidad (20)'!#REF!</definedName>
    <definedName name="CallEnd_212" localSheetId="3">'Entidad (21)'!#REF!</definedName>
    <definedName name="CallEnd_212" localSheetId="4">'Entidad (22)'!#REF!</definedName>
    <definedName name="CallEnd_212" localSheetId="5">'Entidad (23)'!#REF!</definedName>
    <definedName name="CallEnd_212" localSheetId="6">'Entidad (24)'!#REF!</definedName>
    <definedName name="CallEnd_213" localSheetId="0">'Entidad (17)'!#REF!</definedName>
    <definedName name="CallEnd_213" localSheetId="1">'Entidad (18)'!#REF!</definedName>
    <definedName name="CallEnd_213" localSheetId="2">'Entidad (20)'!#REF!</definedName>
    <definedName name="CallEnd_213" localSheetId="3">'Entidad (21)'!#REF!</definedName>
    <definedName name="CallEnd_213" localSheetId="4">'Entidad (22)'!#REF!</definedName>
    <definedName name="CallEnd_213" localSheetId="5">'Entidad (23)'!#REF!</definedName>
    <definedName name="CallEnd_213" localSheetId="6">'Entidad (24)'!#REF!</definedName>
    <definedName name="CallEnd_214" localSheetId="0">'Entidad (17)'!#REF!</definedName>
    <definedName name="CallEnd_214" localSheetId="1">'Entidad (18)'!#REF!</definedName>
    <definedName name="CallEnd_214" localSheetId="2">'Entidad (20)'!#REF!</definedName>
    <definedName name="CallEnd_214" localSheetId="3">'Entidad (21)'!#REF!</definedName>
    <definedName name="CallEnd_214" localSheetId="4">'Entidad (22)'!#REF!</definedName>
    <definedName name="CallEnd_214" localSheetId="5">'Entidad (23)'!#REF!</definedName>
    <definedName name="CallEnd_214" localSheetId="6">'Entidad (24)'!#REF!</definedName>
    <definedName name="CallEnd_215" localSheetId="0">'Entidad (17)'!#REF!</definedName>
    <definedName name="CallEnd_215" localSheetId="1">'Entidad (18)'!#REF!</definedName>
    <definedName name="CallEnd_215" localSheetId="2">'Entidad (20)'!#REF!</definedName>
    <definedName name="CallEnd_215" localSheetId="3">'Entidad (21)'!#REF!</definedName>
    <definedName name="CallEnd_215" localSheetId="4">'Entidad (22)'!#REF!</definedName>
    <definedName name="CallEnd_215" localSheetId="5">'Entidad (23)'!#REF!</definedName>
    <definedName name="CallEnd_215" localSheetId="6">'Entidad (24)'!#REF!</definedName>
    <definedName name="CallEnd_216" localSheetId="0">'Entidad (17)'!#REF!</definedName>
    <definedName name="CallEnd_216" localSheetId="1">'Entidad (18)'!#REF!</definedName>
    <definedName name="CallEnd_216" localSheetId="2">'Entidad (20)'!#REF!</definedName>
    <definedName name="CallEnd_216" localSheetId="3">'Entidad (21)'!#REF!</definedName>
    <definedName name="CallEnd_216" localSheetId="4">'Entidad (22)'!#REF!</definedName>
    <definedName name="CallEnd_216" localSheetId="5">'Entidad (23)'!#REF!</definedName>
    <definedName name="CallEnd_216" localSheetId="6">'Entidad (24)'!#REF!</definedName>
    <definedName name="CallEnd_217" localSheetId="0">'Entidad (17)'!#REF!</definedName>
    <definedName name="CallEnd_217" localSheetId="1">'Entidad (18)'!#REF!</definedName>
    <definedName name="CallEnd_217" localSheetId="2">'Entidad (20)'!#REF!</definedName>
    <definedName name="CallEnd_217" localSheetId="3">'Entidad (21)'!#REF!</definedName>
    <definedName name="CallEnd_217" localSheetId="4">'Entidad (22)'!#REF!</definedName>
    <definedName name="CallEnd_217" localSheetId="5">'Entidad (23)'!#REF!</definedName>
    <definedName name="CallEnd_217" localSheetId="6">'Entidad (24)'!#REF!</definedName>
    <definedName name="CallEnd_218" localSheetId="0">'Entidad (17)'!#REF!</definedName>
    <definedName name="CallEnd_218" localSheetId="1">'Entidad (18)'!#REF!</definedName>
    <definedName name="CallEnd_218" localSheetId="2">'Entidad (20)'!#REF!</definedName>
    <definedName name="CallEnd_218" localSheetId="3">'Entidad (21)'!#REF!</definedName>
    <definedName name="CallEnd_218" localSheetId="4">'Entidad (22)'!#REF!</definedName>
    <definedName name="CallEnd_218" localSheetId="5">'Entidad (23)'!#REF!</definedName>
    <definedName name="CallEnd_218" localSheetId="6">'Entidad (24)'!#REF!</definedName>
    <definedName name="CallEnd_219" localSheetId="0">'Entidad (17)'!#REF!</definedName>
    <definedName name="CallEnd_219" localSheetId="1">'Entidad (18)'!#REF!</definedName>
    <definedName name="CallEnd_219" localSheetId="2">'Entidad (20)'!#REF!</definedName>
    <definedName name="CallEnd_219" localSheetId="3">'Entidad (21)'!#REF!</definedName>
    <definedName name="CallEnd_219" localSheetId="4">'Entidad (22)'!#REF!</definedName>
    <definedName name="CallEnd_219" localSheetId="5">'Entidad (23)'!#REF!</definedName>
    <definedName name="CallEnd_219" localSheetId="6">'Entidad (24)'!#REF!</definedName>
    <definedName name="CallEnd_22" localSheetId="0">'Entidad (17)'!#REF!</definedName>
    <definedName name="CallEnd_22" localSheetId="1">'Entidad (18)'!#REF!</definedName>
    <definedName name="CallEnd_22" localSheetId="2">'Entidad (20)'!#REF!</definedName>
    <definedName name="CallEnd_22" localSheetId="3">'Entidad (21)'!#REF!</definedName>
    <definedName name="CallEnd_22" localSheetId="4">'Entidad (22)'!#REF!</definedName>
    <definedName name="CallEnd_22" localSheetId="5">'Entidad (23)'!#REF!</definedName>
    <definedName name="CallEnd_22" localSheetId="6">'Entidad (24)'!#REF!</definedName>
    <definedName name="CallEnd_220" localSheetId="0">'Entidad (17)'!#REF!</definedName>
    <definedName name="CallEnd_220" localSheetId="1">'Entidad (18)'!#REF!</definedName>
    <definedName name="CallEnd_220" localSheetId="2">'Entidad (20)'!#REF!</definedName>
    <definedName name="CallEnd_220" localSheetId="3">'Entidad (21)'!#REF!</definedName>
    <definedName name="CallEnd_220" localSheetId="4">'Entidad (22)'!#REF!</definedName>
    <definedName name="CallEnd_220" localSheetId="5">'Entidad (23)'!#REF!</definedName>
    <definedName name="CallEnd_220" localSheetId="6">'Entidad (24)'!#REF!</definedName>
    <definedName name="CallEnd_221" localSheetId="0">'Entidad (17)'!#REF!</definedName>
    <definedName name="CallEnd_221" localSheetId="1">'Entidad (18)'!#REF!</definedName>
    <definedName name="CallEnd_221" localSheetId="2">'Entidad (20)'!#REF!</definedName>
    <definedName name="CallEnd_221" localSheetId="3">'Entidad (21)'!#REF!</definedName>
    <definedName name="CallEnd_221" localSheetId="4">'Entidad (22)'!#REF!</definedName>
    <definedName name="CallEnd_221" localSheetId="5">'Entidad (23)'!#REF!</definedName>
    <definedName name="CallEnd_221" localSheetId="6">'Entidad (24)'!#REF!</definedName>
    <definedName name="CallEnd_222" localSheetId="0">'Entidad (17)'!#REF!</definedName>
    <definedName name="CallEnd_222" localSheetId="1">'Entidad (18)'!#REF!</definedName>
    <definedName name="CallEnd_222" localSheetId="2">'Entidad (20)'!#REF!</definedName>
    <definedName name="CallEnd_222" localSheetId="3">'Entidad (21)'!#REF!</definedName>
    <definedName name="CallEnd_222" localSheetId="4">'Entidad (22)'!#REF!</definedName>
    <definedName name="CallEnd_222" localSheetId="5">'Entidad (23)'!#REF!</definedName>
    <definedName name="CallEnd_222" localSheetId="6">'Entidad (24)'!#REF!</definedName>
    <definedName name="CallEnd_223" localSheetId="0">'Entidad (17)'!#REF!</definedName>
    <definedName name="CallEnd_223" localSheetId="1">'Entidad (18)'!#REF!</definedName>
    <definedName name="CallEnd_223" localSheetId="2">'Entidad (20)'!#REF!</definedName>
    <definedName name="CallEnd_223" localSheetId="3">'Entidad (21)'!#REF!</definedName>
    <definedName name="CallEnd_223" localSheetId="4">'Entidad (22)'!#REF!</definedName>
    <definedName name="CallEnd_223" localSheetId="5">'Entidad (23)'!#REF!</definedName>
    <definedName name="CallEnd_223" localSheetId="6">'Entidad (24)'!#REF!</definedName>
    <definedName name="CallEnd_224" localSheetId="0">'Entidad (17)'!#REF!</definedName>
    <definedName name="CallEnd_224" localSheetId="1">'Entidad (18)'!#REF!</definedName>
    <definedName name="CallEnd_224" localSheetId="2">'Entidad (20)'!#REF!</definedName>
    <definedName name="CallEnd_224" localSheetId="3">'Entidad (21)'!#REF!</definedName>
    <definedName name="CallEnd_224" localSheetId="4">'Entidad (22)'!#REF!</definedName>
    <definedName name="CallEnd_224" localSheetId="5">'Entidad (23)'!#REF!</definedName>
    <definedName name="CallEnd_224" localSheetId="6">'Entidad (24)'!#REF!</definedName>
    <definedName name="CallEnd_225" localSheetId="0">'Entidad (17)'!#REF!</definedName>
    <definedName name="CallEnd_225" localSheetId="1">'Entidad (18)'!#REF!</definedName>
    <definedName name="CallEnd_225" localSheetId="2">'Entidad (20)'!#REF!</definedName>
    <definedName name="CallEnd_225" localSheetId="3">'Entidad (21)'!#REF!</definedName>
    <definedName name="CallEnd_225" localSheetId="4">'Entidad (22)'!#REF!</definedName>
    <definedName name="CallEnd_225" localSheetId="5">'Entidad (23)'!#REF!</definedName>
    <definedName name="CallEnd_225" localSheetId="6">'Entidad (24)'!#REF!</definedName>
    <definedName name="CallEnd_226" localSheetId="0">'Entidad (17)'!#REF!</definedName>
    <definedName name="CallEnd_226" localSheetId="1">'Entidad (18)'!#REF!</definedName>
    <definedName name="CallEnd_226" localSheetId="2">'Entidad (20)'!#REF!</definedName>
    <definedName name="CallEnd_226" localSheetId="3">'Entidad (21)'!#REF!</definedName>
    <definedName name="CallEnd_226" localSheetId="4">'Entidad (22)'!#REF!</definedName>
    <definedName name="CallEnd_226" localSheetId="5">'Entidad (23)'!#REF!</definedName>
    <definedName name="CallEnd_226" localSheetId="6">'Entidad (24)'!#REF!</definedName>
    <definedName name="CallEnd_227" localSheetId="0">'Entidad (17)'!#REF!</definedName>
    <definedName name="CallEnd_227" localSheetId="1">'Entidad (18)'!#REF!</definedName>
    <definedName name="CallEnd_227" localSheetId="2">'Entidad (20)'!#REF!</definedName>
    <definedName name="CallEnd_227" localSheetId="3">'Entidad (21)'!#REF!</definedName>
    <definedName name="CallEnd_227" localSheetId="4">'Entidad (22)'!#REF!</definedName>
    <definedName name="CallEnd_227" localSheetId="5">'Entidad (23)'!#REF!</definedName>
    <definedName name="CallEnd_227" localSheetId="6">'Entidad (24)'!#REF!</definedName>
    <definedName name="CallEnd_228" localSheetId="0">'Entidad (17)'!#REF!</definedName>
    <definedName name="CallEnd_228" localSheetId="1">'Entidad (18)'!#REF!</definedName>
    <definedName name="CallEnd_228" localSheetId="2">'Entidad (20)'!#REF!</definedName>
    <definedName name="CallEnd_228" localSheetId="3">'Entidad (21)'!#REF!</definedName>
    <definedName name="CallEnd_228" localSheetId="4">'Entidad (22)'!#REF!</definedName>
    <definedName name="CallEnd_228" localSheetId="5">'Entidad (23)'!#REF!</definedName>
    <definedName name="CallEnd_228" localSheetId="6">'Entidad (24)'!#REF!</definedName>
    <definedName name="CallEnd_229" localSheetId="0">'Entidad (17)'!#REF!</definedName>
    <definedName name="CallEnd_229" localSheetId="1">'Entidad (18)'!#REF!</definedName>
    <definedName name="CallEnd_229" localSheetId="2">'Entidad (20)'!#REF!</definedName>
    <definedName name="CallEnd_229" localSheetId="3">'Entidad (21)'!#REF!</definedName>
    <definedName name="CallEnd_229" localSheetId="4">'Entidad (22)'!#REF!</definedName>
    <definedName name="CallEnd_229" localSheetId="5">'Entidad (23)'!#REF!</definedName>
    <definedName name="CallEnd_229" localSheetId="6">'Entidad (24)'!#REF!</definedName>
    <definedName name="CallEnd_23" localSheetId="0">'Entidad (17)'!#REF!</definedName>
    <definedName name="CallEnd_23" localSheetId="1">'Entidad (18)'!#REF!</definedName>
    <definedName name="CallEnd_23" localSheetId="2">'Entidad (20)'!#REF!</definedName>
    <definedName name="CallEnd_23" localSheetId="3">'Entidad (21)'!#REF!</definedName>
    <definedName name="CallEnd_23" localSheetId="4">'Entidad (22)'!#REF!</definedName>
    <definedName name="CallEnd_23" localSheetId="5">'Entidad (23)'!#REF!</definedName>
    <definedName name="CallEnd_23" localSheetId="6">'Entidad (24)'!#REF!</definedName>
    <definedName name="CallEnd_230" localSheetId="0">'Entidad (17)'!#REF!</definedName>
    <definedName name="CallEnd_230" localSheetId="1">'Entidad (18)'!#REF!</definedName>
    <definedName name="CallEnd_230" localSheetId="2">'Entidad (20)'!#REF!</definedName>
    <definedName name="CallEnd_230" localSheetId="3">'Entidad (21)'!#REF!</definedName>
    <definedName name="CallEnd_230" localSheetId="4">'Entidad (22)'!#REF!</definedName>
    <definedName name="CallEnd_230" localSheetId="5">'Entidad (23)'!#REF!</definedName>
    <definedName name="CallEnd_230" localSheetId="6">'Entidad (24)'!#REF!</definedName>
    <definedName name="CallEnd_231" localSheetId="0">'Entidad (17)'!#REF!</definedName>
    <definedName name="CallEnd_231" localSheetId="1">'Entidad (18)'!#REF!</definedName>
    <definedName name="CallEnd_231" localSheetId="2">'Entidad (20)'!#REF!</definedName>
    <definedName name="CallEnd_231" localSheetId="3">'Entidad (21)'!#REF!</definedName>
    <definedName name="CallEnd_231" localSheetId="4">'Entidad (22)'!#REF!</definedName>
    <definedName name="CallEnd_231" localSheetId="5">'Entidad (23)'!#REF!</definedName>
    <definedName name="CallEnd_231" localSheetId="6">'Entidad (24)'!#REF!</definedName>
    <definedName name="CallEnd_232" localSheetId="0">'Entidad (17)'!#REF!</definedName>
    <definedName name="CallEnd_232" localSheetId="1">'Entidad (18)'!#REF!</definedName>
    <definedName name="CallEnd_232" localSheetId="2">'Entidad (20)'!#REF!</definedName>
    <definedName name="CallEnd_232" localSheetId="3">'Entidad (21)'!#REF!</definedName>
    <definedName name="CallEnd_232" localSheetId="4">'Entidad (22)'!#REF!</definedName>
    <definedName name="CallEnd_232" localSheetId="5">'Entidad (23)'!#REF!</definedName>
    <definedName name="CallEnd_232" localSheetId="6">'Entidad (24)'!#REF!</definedName>
    <definedName name="CallEnd_233" localSheetId="0">'Entidad (17)'!#REF!</definedName>
    <definedName name="CallEnd_233" localSheetId="1">'Entidad (18)'!#REF!</definedName>
    <definedName name="CallEnd_233" localSheetId="2">'Entidad (20)'!#REF!</definedName>
    <definedName name="CallEnd_233" localSheetId="3">'Entidad (21)'!#REF!</definedName>
    <definedName name="CallEnd_233" localSheetId="4">'Entidad (22)'!#REF!</definedName>
    <definedName name="CallEnd_233" localSheetId="5">'Entidad (23)'!#REF!</definedName>
    <definedName name="CallEnd_233" localSheetId="6">'Entidad (24)'!#REF!</definedName>
    <definedName name="CallEnd_234" localSheetId="0">'Entidad (17)'!#REF!</definedName>
    <definedName name="CallEnd_234" localSheetId="1">'Entidad (18)'!#REF!</definedName>
    <definedName name="CallEnd_234" localSheetId="2">'Entidad (20)'!#REF!</definedName>
    <definedName name="CallEnd_234" localSheetId="3">'Entidad (21)'!#REF!</definedName>
    <definedName name="CallEnd_234" localSheetId="4">'Entidad (22)'!#REF!</definedName>
    <definedName name="CallEnd_234" localSheetId="5">'Entidad (23)'!#REF!</definedName>
    <definedName name="CallEnd_234" localSheetId="6">'Entidad (24)'!#REF!</definedName>
    <definedName name="CallEnd_235" localSheetId="0">'Entidad (17)'!#REF!</definedName>
    <definedName name="CallEnd_235" localSheetId="1">'Entidad (18)'!#REF!</definedName>
    <definedName name="CallEnd_235" localSheetId="2">'Entidad (20)'!#REF!</definedName>
    <definedName name="CallEnd_235" localSheetId="3">'Entidad (21)'!#REF!</definedName>
    <definedName name="CallEnd_235" localSheetId="4">'Entidad (22)'!#REF!</definedName>
    <definedName name="CallEnd_235" localSheetId="5">'Entidad (23)'!#REF!</definedName>
    <definedName name="CallEnd_235" localSheetId="6">'Entidad (24)'!#REF!</definedName>
    <definedName name="CallEnd_236" localSheetId="0">'Entidad (17)'!#REF!</definedName>
    <definedName name="CallEnd_236" localSheetId="1">'Entidad (18)'!#REF!</definedName>
    <definedName name="CallEnd_236" localSheetId="2">'Entidad (20)'!#REF!</definedName>
    <definedName name="CallEnd_236" localSheetId="3">'Entidad (21)'!#REF!</definedName>
    <definedName name="CallEnd_236" localSheetId="4">'Entidad (22)'!#REF!</definedName>
    <definedName name="CallEnd_236" localSheetId="5">'Entidad (23)'!#REF!</definedName>
    <definedName name="CallEnd_236" localSheetId="6">'Entidad (24)'!#REF!</definedName>
    <definedName name="CallEnd_237" localSheetId="0">'Entidad (17)'!#REF!</definedName>
    <definedName name="CallEnd_237" localSheetId="1">'Entidad (18)'!#REF!</definedName>
    <definedName name="CallEnd_237" localSheetId="2">'Entidad (20)'!#REF!</definedName>
    <definedName name="CallEnd_237" localSheetId="3">'Entidad (21)'!#REF!</definedName>
    <definedName name="CallEnd_237" localSheetId="4">'Entidad (22)'!#REF!</definedName>
    <definedName name="CallEnd_237" localSheetId="5">'Entidad (23)'!#REF!</definedName>
    <definedName name="CallEnd_237" localSheetId="6">'Entidad (24)'!#REF!</definedName>
    <definedName name="CallEnd_238" localSheetId="0">'Entidad (17)'!#REF!</definedName>
    <definedName name="CallEnd_238" localSheetId="1">'Entidad (18)'!#REF!</definedName>
    <definedName name="CallEnd_238" localSheetId="2">'Entidad (20)'!#REF!</definedName>
    <definedName name="CallEnd_238" localSheetId="3">'Entidad (21)'!#REF!</definedName>
    <definedName name="CallEnd_238" localSheetId="4">'Entidad (22)'!#REF!</definedName>
    <definedName name="CallEnd_238" localSheetId="5">'Entidad (23)'!#REF!</definedName>
    <definedName name="CallEnd_238" localSheetId="6">'Entidad (24)'!#REF!</definedName>
    <definedName name="CallEnd_239" localSheetId="0">'Entidad (17)'!#REF!</definedName>
    <definedName name="CallEnd_239" localSheetId="1">'Entidad (18)'!#REF!</definedName>
    <definedName name="CallEnd_239" localSheetId="2">'Entidad (20)'!#REF!</definedName>
    <definedName name="CallEnd_239" localSheetId="3">'Entidad (21)'!#REF!</definedName>
    <definedName name="CallEnd_239" localSheetId="4">'Entidad (22)'!#REF!</definedName>
    <definedName name="CallEnd_239" localSheetId="5">'Entidad (23)'!#REF!</definedName>
    <definedName name="CallEnd_239" localSheetId="6">'Entidad (24)'!#REF!</definedName>
    <definedName name="CallEnd_24" localSheetId="0">'Entidad (17)'!#REF!</definedName>
    <definedName name="CallEnd_24" localSheetId="1">'Entidad (18)'!#REF!</definedName>
    <definedName name="CallEnd_24" localSheetId="2">'Entidad (20)'!#REF!</definedName>
    <definedName name="CallEnd_24" localSheetId="3">'Entidad (21)'!#REF!</definedName>
    <definedName name="CallEnd_24" localSheetId="4">'Entidad (22)'!#REF!</definedName>
    <definedName name="CallEnd_24" localSheetId="5">'Entidad (23)'!#REF!</definedName>
    <definedName name="CallEnd_24" localSheetId="6">'Entidad (24)'!#REF!</definedName>
    <definedName name="CallEnd_240" localSheetId="0">'Entidad (17)'!#REF!</definedName>
    <definedName name="CallEnd_240" localSheetId="1">'Entidad (18)'!#REF!</definedName>
    <definedName name="CallEnd_240" localSheetId="2">'Entidad (20)'!#REF!</definedName>
    <definedName name="CallEnd_240" localSheetId="3">'Entidad (21)'!#REF!</definedName>
    <definedName name="CallEnd_240" localSheetId="4">'Entidad (22)'!#REF!</definedName>
    <definedName name="CallEnd_240" localSheetId="5">'Entidad (23)'!#REF!</definedName>
    <definedName name="CallEnd_240" localSheetId="6">'Entidad (24)'!#REF!</definedName>
    <definedName name="CallEnd_241" localSheetId="0">'Entidad (17)'!#REF!</definedName>
    <definedName name="CallEnd_241" localSheetId="1">'Entidad (18)'!#REF!</definedName>
    <definedName name="CallEnd_241" localSheetId="2">'Entidad (20)'!#REF!</definedName>
    <definedName name="CallEnd_241" localSheetId="3">'Entidad (21)'!#REF!</definedName>
    <definedName name="CallEnd_241" localSheetId="4">'Entidad (22)'!#REF!</definedName>
    <definedName name="CallEnd_241" localSheetId="5">'Entidad (23)'!#REF!</definedName>
    <definedName name="CallEnd_241" localSheetId="6">'Entidad (24)'!#REF!</definedName>
    <definedName name="CallEnd_242" localSheetId="0">'Entidad (17)'!#REF!</definedName>
    <definedName name="CallEnd_242" localSheetId="1">'Entidad (18)'!#REF!</definedName>
    <definedName name="CallEnd_242" localSheetId="2">'Entidad (20)'!#REF!</definedName>
    <definedName name="CallEnd_242" localSheetId="3">'Entidad (21)'!#REF!</definedName>
    <definedName name="CallEnd_242" localSheetId="4">'Entidad (22)'!#REF!</definedName>
    <definedName name="CallEnd_242" localSheetId="5">'Entidad (23)'!#REF!</definedName>
    <definedName name="CallEnd_242" localSheetId="6">'Entidad (24)'!#REF!</definedName>
    <definedName name="CallEnd_243" localSheetId="0">'Entidad (17)'!#REF!</definedName>
    <definedName name="CallEnd_243" localSheetId="1">'Entidad (18)'!#REF!</definedName>
    <definedName name="CallEnd_243" localSheetId="2">'Entidad (20)'!#REF!</definedName>
    <definedName name="CallEnd_243" localSheetId="3">'Entidad (21)'!#REF!</definedName>
    <definedName name="CallEnd_243" localSheetId="4">'Entidad (22)'!#REF!</definedName>
    <definedName name="CallEnd_243" localSheetId="5">'Entidad (23)'!#REF!</definedName>
    <definedName name="CallEnd_243" localSheetId="6">'Entidad (24)'!#REF!</definedName>
    <definedName name="CallEnd_244" localSheetId="0">'Entidad (17)'!#REF!</definedName>
    <definedName name="CallEnd_244" localSheetId="1">'Entidad (18)'!#REF!</definedName>
    <definedName name="CallEnd_244" localSheetId="2">'Entidad (20)'!#REF!</definedName>
    <definedName name="CallEnd_244" localSheetId="3">'Entidad (21)'!#REF!</definedName>
    <definedName name="CallEnd_244" localSheetId="4">'Entidad (22)'!#REF!</definedName>
    <definedName name="CallEnd_244" localSheetId="5">'Entidad (23)'!#REF!</definedName>
    <definedName name="CallEnd_244" localSheetId="6">'Entidad (24)'!#REF!</definedName>
    <definedName name="CallEnd_245" localSheetId="0">'Entidad (17)'!#REF!</definedName>
    <definedName name="CallEnd_245" localSheetId="1">'Entidad (18)'!#REF!</definedName>
    <definedName name="CallEnd_245" localSheetId="2">'Entidad (20)'!#REF!</definedName>
    <definedName name="CallEnd_245" localSheetId="3">'Entidad (21)'!#REF!</definedName>
    <definedName name="CallEnd_245" localSheetId="4">'Entidad (22)'!#REF!</definedName>
    <definedName name="CallEnd_245" localSheetId="5">'Entidad (23)'!#REF!</definedName>
    <definedName name="CallEnd_245" localSheetId="6">'Entidad (24)'!#REF!</definedName>
    <definedName name="CallEnd_246" localSheetId="0">'Entidad (17)'!#REF!</definedName>
    <definedName name="CallEnd_246" localSheetId="1">'Entidad (18)'!#REF!</definedName>
    <definedName name="CallEnd_246" localSheetId="2">'Entidad (20)'!#REF!</definedName>
    <definedName name="CallEnd_246" localSheetId="3">'Entidad (21)'!#REF!</definedName>
    <definedName name="CallEnd_246" localSheetId="4">'Entidad (22)'!#REF!</definedName>
    <definedName name="CallEnd_246" localSheetId="5">'Entidad (23)'!#REF!</definedName>
    <definedName name="CallEnd_246" localSheetId="6">'Entidad (24)'!#REF!</definedName>
    <definedName name="CallEnd_247" localSheetId="0">'Entidad (17)'!#REF!</definedName>
    <definedName name="CallEnd_247" localSheetId="1">'Entidad (18)'!#REF!</definedName>
    <definedName name="CallEnd_247" localSheetId="2">'Entidad (20)'!#REF!</definedName>
    <definedName name="CallEnd_247" localSheetId="3">'Entidad (21)'!#REF!</definedName>
    <definedName name="CallEnd_247" localSheetId="4">'Entidad (22)'!#REF!</definedName>
    <definedName name="CallEnd_247" localSheetId="5">'Entidad (23)'!#REF!</definedName>
    <definedName name="CallEnd_247" localSheetId="6">'Entidad (24)'!#REF!</definedName>
    <definedName name="CallEnd_248" localSheetId="0">'Entidad (17)'!#REF!</definedName>
    <definedName name="CallEnd_248" localSheetId="1">'Entidad (18)'!#REF!</definedName>
    <definedName name="CallEnd_248" localSheetId="2">'Entidad (20)'!#REF!</definedName>
    <definedName name="CallEnd_248" localSheetId="3">'Entidad (21)'!#REF!</definedName>
    <definedName name="CallEnd_248" localSheetId="4">'Entidad (22)'!#REF!</definedName>
    <definedName name="CallEnd_248" localSheetId="5">'Entidad (23)'!#REF!</definedName>
    <definedName name="CallEnd_248" localSheetId="6">'Entidad (24)'!#REF!</definedName>
    <definedName name="CallEnd_249" localSheetId="0">'Entidad (17)'!#REF!</definedName>
    <definedName name="CallEnd_249" localSheetId="1">'Entidad (18)'!#REF!</definedName>
    <definedName name="CallEnd_249" localSheetId="2">'Entidad (20)'!#REF!</definedName>
    <definedName name="CallEnd_249" localSheetId="3">'Entidad (21)'!#REF!</definedName>
    <definedName name="CallEnd_249" localSheetId="4">'Entidad (22)'!#REF!</definedName>
    <definedName name="CallEnd_249" localSheetId="5">'Entidad (23)'!#REF!</definedName>
    <definedName name="CallEnd_249" localSheetId="6">'Entidad (24)'!#REF!</definedName>
    <definedName name="CallEnd_25" localSheetId="0">'Entidad (17)'!#REF!</definedName>
    <definedName name="CallEnd_25" localSheetId="1">'Entidad (18)'!#REF!</definedName>
    <definedName name="CallEnd_25" localSheetId="2">'Entidad (20)'!#REF!</definedName>
    <definedName name="CallEnd_25" localSheetId="3">'Entidad (21)'!#REF!</definedName>
    <definedName name="CallEnd_25" localSheetId="4">'Entidad (22)'!#REF!</definedName>
    <definedName name="CallEnd_25" localSheetId="5">'Entidad (23)'!#REF!</definedName>
    <definedName name="CallEnd_25" localSheetId="6">'Entidad (24)'!#REF!</definedName>
    <definedName name="CallEnd_250" localSheetId="0">'Entidad (17)'!#REF!</definedName>
    <definedName name="CallEnd_250" localSheetId="1">'Entidad (18)'!#REF!</definedName>
    <definedName name="CallEnd_250" localSheetId="2">'Entidad (20)'!#REF!</definedName>
    <definedName name="CallEnd_250" localSheetId="3">'Entidad (21)'!#REF!</definedName>
    <definedName name="CallEnd_250" localSheetId="4">'Entidad (22)'!#REF!</definedName>
    <definedName name="CallEnd_250" localSheetId="5">'Entidad (23)'!#REF!</definedName>
    <definedName name="CallEnd_250" localSheetId="6">'Entidad (24)'!#REF!</definedName>
    <definedName name="CallEnd_251" localSheetId="0">'Entidad (17)'!#REF!</definedName>
    <definedName name="CallEnd_251" localSheetId="1">'Entidad (18)'!#REF!</definedName>
    <definedName name="CallEnd_251" localSheetId="2">'Entidad (20)'!#REF!</definedName>
    <definedName name="CallEnd_251" localSheetId="3">'Entidad (21)'!#REF!</definedName>
    <definedName name="CallEnd_251" localSheetId="4">'Entidad (22)'!#REF!</definedName>
    <definedName name="CallEnd_251" localSheetId="5">'Entidad (23)'!#REF!</definedName>
    <definedName name="CallEnd_251" localSheetId="6">'Entidad (24)'!#REF!</definedName>
    <definedName name="CallEnd_252" localSheetId="0">'Entidad (17)'!#REF!</definedName>
    <definedName name="CallEnd_252" localSheetId="1">'Entidad (18)'!#REF!</definedName>
    <definedName name="CallEnd_252" localSheetId="2">'Entidad (20)'!#REF!</definedName>
    <definedName name="CallEnd_252" localSheetId="3">'Entidad (21)'!#REF!</definedName>
    <definedName name="CallEnd_252" localSheetId="4">'Entidad (22)'!#REF!</definedName>
    <definedName name="CallEnd_252" localSheetId="5">'Entidad (23)'!#REF!</definedName>
    <definedName name="CallEnd_252" localSheetId="6">'Entidad (24)'!#REF!</definedName>
    <definedName name="CallEnd_253" localSheetId="0">'Entidad (17)'!#REF!</definedName>
    <definedName name="CallEnd_253" localSheetId="1">'Entidad (18)'!#REF!</definedName>
    <definedName name="CallEnd_253" localSheetId="2">'Entidad (20)'!#REF!</definedName>
    <definedName name="CallEnd_253" localSheetId="3">'Entidad (21)'!#REF!</definedName>
    <definedName name="CallEnd_253" localSheetId="4">'Entidad (22)'!#REF!</definedName>
    <definedName name="CallEnd_253" localSheetId="5">'Entidad (23)'!#REF!</definedName>
    <definedName name="CallEnd_253" localSheetId="6">'Entidad (24)'!#REF!</definedName>
    <definedName name="CallEnd_254" localSheetId="0">'Entidad (17)'!#REF!</definedName>
    <definedName name="CallEnd_254" localSheetId="1">'Entidad (18)'!#REF!</definedName>
    <definedName name="CallEnd_254" localSheetId="2">'Entidad (20)'!#REF!</definedName>
    <definedName name="CallEnd_254" localSheetId="3">'Entidad (21)'!#REF!</definedName>
    <definedName name="CallEnd_254" localSheetId="4">'Entidad (22)'!#REF!</definedName>
    <definedName name="CallEnd_254" localSheetId="5">'Entidad (23)'!#REF!</definedName>
    <definedName name="CallEnd_254" localSheetId="6">'Entidad (24)'!#REF!</definedName>
    <definedName name="CallEnd_255" localSheetId="0">'Entidad (17)'!#REF!</definedName>
    <definedName name="CallEnd_255" localSheetId="1">'Entidad (18)'!#REF!</definedName>
    <definedName name="CallEnd_255" localSheetId="2">'Entidad (20)'!#REF!</definedName>
    <definedName name="CallEnd_255" localSheetId="3">'Entidad (21)'!#REF!</definedName>
    <definedName name="CallEnd_255" localSheetId="4">'Entidad (22)'!#REF!</definedName>
    <definedName name="CallEnd_255" localSheetId="5">'Entidad (23)'!#REF!</definedName>
    <definedName name="CallEnd_255" localSheetId="6">'Entidad (24)'!#REF!</definedName>
    <definedName name="CallEnd_256" localSheetId="0">'Entidad (17)'!#REF!</definedName>
    <definedName name="CallEnd_256" localSheetId="1">'Entidad (18)'!#REF!</definedName>
    <definedName name="CallEnd_256" localSheetId="2">'Entidad (20)'!#REF!</definedName>
    <definedName name="CallEnd_256" localSheetId="3">'Entidad (21)'!#REF!</definedName>
    <definedName name="CallEnd_256" localSheetId="4">'Entidad (22)'!#REF!</definedName>
    <definedName name="CallEnd_256" localSheetId="5">'Entidad (23)'!#REF!</definedName>
    <definedName name="CallEnd_256" localSheetId="6">'Entidad (24)'!#REF!</definedName>
    <definedName name="CallEnd_257" localSheetId="0">'Entidad (17)'!#REF!</definedName>
    <definedName name="CallEnd_257" localSheetId="1">'Entidad (18)'!#REF!</definedName>
    <definedName name="CallEnd_257" localSheetId="2">'Entidad (20)'!#REF!</definedName>
    <definedName name="CallEnd_257" localSheetId="3">'Entidad (21)'!#REF!</definedName>
    <definedName name="CallEnd_257" localSheetId="4">'Entidad (22)'!#REF!</definedName>
    <definedName name="CallEnd_257" localSheetId="5">'Entidad (23)'!#REF!</definedName>
    <definedName name="CallEnd_257" localSheetId="6">'Entidad (24)'!#REF!</definedName>
    <definedName name="CallEnd_258" localSheetId="0">'Entidad (17)'!#REF!</definedName>
    <definedName name="CallEnd_258" localSheetId="1">'Entidad (18)'!#REF!</definedName>
    <definedName name="CallEnd_258" localSheetId="2">'Entidad (20)'!#REF!</definedName>
    <definedName name="CallEnd_258" localSheetId="3">'Entidad (21)'!#REF!</definedName>
    <definedName name="CallEnd_258" localSheetId="4">'Entidad (22)'!#REF!</definedName>
    <definedName name="CallEnd_258" localSheetId="5">'Entidad (23)'!#REF!</definedName>
    <definedName name="CallEnd_258" localSheetId="6">'Entidad (24)'!#REF!</definedName>
    <definedName name="CallEnd_259" localSheetId="0">'Entidad (17)'!#REF!</definedName>
    <definedName name="CallEnd_259" localSheetId="1">'Entidad (18)'!#REF!</definedName>
    <definedName name="CallEnd_259" localSheetId="2">'Entidad (20)'!#REF!</definedName>
    <definedName name="CallEnd_259" localSheetId="3">'Entidad (21)'!#REF!</definedName>
    <definedName name="CallEnd_259" localSheetId="4">'Entidad (22)'!#REF!</definedName>
    <definedName name="CallEnd_259" localSheetId="5">'Entidad (23)'!#REF!</definedName>
    <definedName name="CallEnd_259" localSheetId="6">'Entidad (24)'!#REF!</definedName>
    <definedName name="CallEnd_26" localSheetId="0">'Entidad (17)'!#REF!</definedName>
    <definedName name="CallEnd_26" localSheetId="1">'Entidad (18)'!#REF!</definedName>
    <definedName name="CallEnd_26" localSheetId="2">'Entidad (20)'!#REF!</definedName>
    <definedName name="CallEnd_26" localSheetId="3">'Entidad (21)'!#REF!</definedName>
    <definedName name="CallEnd_26" localSheetId="4">'Entidad (22)'!#REF!</definedName>
    <definedName name="CallEnd_26" localSheetId="5">'Entidad (23)'!#REF!</definedName>
    <definedName name="CallEnd_26" localSheetId="6">'Entidad (24)'!#REF!</definedName>
    <definedName name="CallEnd_260" localSheetId="0">'Entidad (17)'!#REF!</definedName>
    <definedName name="CallEnd_260" localSheetId="1">'Entidad (18)'!#REF!</definedName>
    <definedName name="CallEnd_260" localSheetId="2">'Entidad (20)'!#REF!</definedName>
    <definedName name="CallEnd_260" localSheetId="3">'Entidad (21)'!#REF!</definedName>
    <definedName name="CallEnd_260" localSheetId="4">'Entidad (22)'!#REF!</definedName>
    <definedName name="CallEnd_260" localSheetId="5">'Entidad (23)'!#REF!</definedName>
    <definedName name="CallEnd_260" localSheetId="6">'Entidad (24)'!#REF!</definedName>
    <definedName name="CallEnd_261" localSheetId="0">'Entidad (17)'!#REF!</definedName>
    <definedName name="CallEnd_261" localSheetId="1">'Entidad (18)'!#REF!</definedName>
    <definedName name="CallEnd_261" localSheetId="2">'Entidad (20)'!#REF!</definedName>
    <definedName name="CallEnd_261" localSheetId="3">'Entidad (21)'!#REF!</definedName>
    <definedName name="CallEnd_261" localSheetId="4">'Entidad (22)'!#REF!</definedName>
    <definedName name="CallEnd_261" localSheetId="5">'Entidad (23)'!#REF!</definedName>
    <definedName name="CallEnd_261" localSheetId="6">'Entidad (24)'!#REF!</definedName>
    <definedName name="CallEnd_262" localSheetId="0">'Entidad (17)'!#REF!</definedName>
    <definedName name="CallEnd_262" localSheetId="1">'Entidad (18)'!#REF!</definedName>
    <definedName name="CallEnd_262" localSheetId="2">'Entidad (20)'!#REF!</definedName>
    <definedName name="CallEnd_262" localSheetId="3">'Entidad (21)'!#REF!</definedName>
    <definedName name="CallEnd_262" localSheetId="4">'Entidad (22)'!#REF!</definedName>
    <definedName name="CallEnd_262" localSheetId="5">'Entidad (23)'!#REF!</definedName>
    <definedName name="CallEnd_262" localSheetId="6">'Entidad (24)'!#REF!</definedName>
    <definedName name="CallEnd_263" localSheetId="0">'Entidad (17)'!#REF!</definedName>
    <definedName name="CallEnd_263" localSheetId="1">'Entidad (18)'!#REF!</definedName>
    <definedName name="CallEnd_263" localSheetId="2">'Entidad (20)'!#REF!</definedName>
    <definedName name="CallEnd_263" localSheetId="3">'Entidad (21)'!#REF!</definedName>
    <definedName name="CallEnd_263" localSheetId="4">'Entidad (22)'!#REF!</definedName>
    <definedName name="CallEnd_263" localSheetId="5">'Entidad (23)'!#REF!</definedName>
    <definedName name="CallEnd_263" localSheetId="6">'Entidad (24)'!#REF!</definedName>
    <definedName name="CallEnd_264" localSheetId="0">'Entidad (17)'!#REF!</definedName>
    <definedName name="CallEnd_264" localSheetId="1">'Entidad (18)'!#REF!</definedName>
    <definedName name="CallEnd_264" localSheetId="2">'Entidad (20)'!#REF!</definedName>
    <definedName name="CallEnd_264" localSheetId="3">'Entidad (21)'!#REF!</definedName>
    <definedName name="CallEnd_264" localSheetId="4">'Entidad (22)'!#REF!</definedName>
    <definedName name="CallEnd_264" localSheetId="5">'Entidad (23)'!#REF!</definedName>
    <definedName name="CallEnd_264" localSheetId="6">'Entidad (24)'!#REF!</definedName>
    <definedName name="CallEnd_265" localSheetId="0">'Entidad (17)'!#REF!</definedName>
    <definedName name="CallEnd_265" localSheetId="1">'Entidad (18)'!#REF!</definedName>
    <definedName name="CallEnd_265" localSheetId="2">'Entidad (20)'!#REF!</definedName>
    <definedName name="CallEnd_265" localSheetId="3">'Entidad (21)'!#REF!</definedName>
    <definedName name="CallEnd_265" localSheetId="4">'Entidad (22)'!#REF!</definedName>
    <definedName name="CallEnd_265" localSheetId="5">'Entidad (23)'!#REF!</definedName>
    <definedName name="CallEnd_265" localSheetId="6">'Entidad (24)'!#REF!</definedName>
    <definedName name="CallEnd_266" localSheetId="0">'Entidad (17)'!#REF!</definedName>
    <definedName name="CallEnd_266" localSheetId="1">'Entidad (18)'!#REF!</definedName>
    <definedName name="CallEnd_266" localSheetId="2">'Entidad (20)'!#REF!</definedName>
    <definedName name="CallEnd_266" localSheetId="3">'Entidad (21)'!#REF!</definedName>
    <definedName name="CallEnd_266" localSheetId="4">'Entidad (22)'!#REF!</definedName>
    <definedName name="CallEnd_266" localSheetId="5">'Entidad (23)'!#REF!</definedName>
    <definedName name="CallEnd_266" localSheetId="6">'Entidad (24)'!#REF!</definedName>
    <definedName name="CallEnd_267" localSheetId="0">'Entidad (17)'!#REF!</definedName>
    <definedName name="CallEnd_267" localSheetId="1">'Entidad (18)'!#REF!</definedName>
    <definedName name="CallEnd_267" localSheetId="2">'Entidad (20)'!#REF!</definedName>
    <definedName name="CallEnd_267" localSheetId="3">'Entidad (21)'!#REF!</definedName>
    <definedName name="CallEnd_267" localSheetId="4">'Entidad (22)'!#REF!</definedName>
    <definedName name="CallEnd_267" localSheetId="5">'Entidad (23)'!#REF!</definedName>
    <definedName name="CallEnd_267" localSheetId="6">'Entidad (24)'!#REF!</definedName>
    <definedName name="CallEnd_268" localSheetId="0">'Entidad (17)'!#REF!</definedName>
    <definedName name="CallEnd_268" localSheetId="1">'Entidad (18)'!#REF!</definedName>
    <definedName name="CallEnd_268" localSheetId="2">'Entidad (20)'!#REF!</definedName>
    <definedName name="CallEnd_268" localSheetId="3">'Entidad (21)'!#REF!</definedName>
    <definedName name="CallEnd_268" localSheetId="4">'Entidad (22)'!#REF!</definedName>
    <definedName name="CallEnd_268" localSheetId="5">'Entidad (23)'!#REF!</definedName>
    <definedName name="CallEnd_268" localSheetId="6">'Entidad (24)'!#REF!</definedName>
    <definedName name="CallEnd_269" localSheetId="0">'Entidad (17)'!#REF!</definedName>
    <definedName name="CallEnd_269" localSheetId="1">'Entidad (18)'!#REF!</definedName>
    <definedName name="CallEnd_269" localSheetId="2">'Entidad (20)'!#REF!</definedName>
    <definedName name="CallEnd_269" localSheetId="3">'Entidad (21)'!#REF!</definedName>
    <definedName name="CallEnd_269" localSheetId="4">'Entidad (22)'!#REF!</definedName>
    <definedName name="CallEnd_269" localSheetId="5">'Entidad (23)'!#REF!</definedName>
    <definedName name="CallEnd_269" localSheetId="6">'Entidad (24)'!#REF!</definedName>
    <definedName name="CallEnd_27" localSheetId="0">'Entidad (17)'!#REF!</definedName>
    <definedName name="CallEnd_27" localSheetId="1">'Entidad (18)'!#REF!</definedName>
    <definedName name="CallEnd_27" localSheetId="2">'Entidad (20)'!#REF!</definedName>
    <definedName name="CallEnd_27" localSheetId="3">'Entidad (21)'!#REF!</definedName>
    <definedName name="CallEnd_27" localSheetId="4">'Entidad (22)'!#REF!</definedName>
    <definedName name="CallEnd_27" localSheetId="5">'Entidad (23)'!#REF!</definedName>
    <definedName name="CallEnd_27" localSheetId="6">'Entidad (24)'!#REF!</definedName>
    <definedName name="CallEnd_270" localSheetId="0">'Entidad (17)'!#REF!</definedName>
    <definedName name="CallEnd_270" localSheetId="1">'Entidad (18)'!#REF!</definedName>
    <definedName name="CallEnd_270" localSheetId="2">'Entidad (20)'!#REF!</definedName>
    <definedName name="CallEnd_270" localSheetId="3">'Entidad (21)'!#REF!</definedName>
    <definedName name="CallEnd_270" localSheetId="4">'Entidad (22)'!#REF!</definedName>
    <definedName name="CallEnd_270" localSheetId="5">'Entidad (23)'!#REF!</definedName>
    <definedName name="CallEnd_270" localSheetId="6">'Entidad (24)'!#REF!</definedName>
    <definedName name="CallEnd_271" localSheetId="0">'Entidad (17)'!#REF!</definedName>
    <definedName name="CallEnd_271" localSheetId="1">'Entidad (18)'!#REF!</definedName>
    <definedName name="CallEnd_271" localSheetId="2">'Entidad (20)'!#REF!</definedName>
    <definedName name="CallEnd_271" localSheetId="3">'Entidad (21)'!#REF!</definedName>
    <definedName name="CallEnd_271" localSheetId="4">'Entidad (22)'!#REF!</definedName>
    <definedName name="CallEnd_271" localSheetId="5">'Entidad (23)'!#REF!</definedName>
    <definedName name="CallEnd_271" localSheetId="6">'Entidad (24)'!#REF!</definedName>
    <definedName name="CallEnd_272" localSheetId="0">'Entidad (17)'!#REF!</definedName>
    <definedName name="CallEnd_272" localSheetId="1">'Entidad (18)'!#REF!</definedName>
    <definedName name="CallEnd_272" localSheetId="2">'Entidad (20)'!#REF!</definedName>
    <definedName name="CallEnd_272" localSheetId="3">'Entidad (21)'!#REF!</definedName>
    <definedName name="CallEnd_272" localSheetId="4">'Entidad (22)'!#REF!</definedName>
    <definedName name="CallEnd_272" localSheetId="5">'Entidad (23)'!#REF!</definedName>
    <definedName name="CallEnd_272" localSheetId="6">'Entidad (24)'!#REF!</definedName>
    <definedName name="CallEnd_273" localSheetId="0">'Entidad (17)'!#REF!</definedName>
    <definedName name="CallEnd_273" localSheetId="1">'Entidad (18)'!#REF!</definedName>
    <definedName name="CallEnd_273" localSheetId="2">'Entidad (20)'!#REF!</definedName>
    <definedName name="CallEnd_273" localSheetId="3">'Entidad (21)'!#REF!</definedName>
    <definedName name="CallEnd_273" localSheetId="4">'Entidad (22)'!#REF!</definedName>
    <definedName name="CallEnd_273" localSheetId="5">'Entidad (23)'!#REF!</definedName>
    <definedName name="CallEnd_273" localSheetId="6">'Entidad (24)'!#REF!</definedName>
    <definedName name="CallEnd_274" localSheetId="0">'Entidad (17)'!#REF!</definedName>
    <definedName name="CallEnd_274" localSheetId="1">'Entidad (18)'!#REF!</definedName>
    <definedName name="CallEnd_274" localSheetId="2">'Entidad (20)'!#REF!</definedName>
    <definedName name="CallEnd_274" localSheetId="3">'Entidad (21)'!#REF!</definedName>
    <definedName name="CallEnd_274" localSheetId="4">'Entidad (22)'!#REF!</definedName>
    <definedName name="CallEnd_274" localSheetId="5">'Entidad (23)'!#REF!</definedName>
    <definedName name="CallEnd_274" localSheetId="6">'Entidad (24)'!#REF!</definedName>
    <definedName name="CallEnd_275" localSheetId="0">'Entidad (17)'!#REF!</definedName>
    <definedName name="CallEnd_275" localSheetId="1">'Entidad (18)'!#REF!</definedName>
    <definedName name="CallEnd_275" localSheetId="2">'Entidad (20)'!#REF!</definedName>
    <definedName name="CallEnd_275" localSheetId="3">'Entidad (21)'!#REF!</definedName>
    <definedName name="CallEnd_275" localSheetId="4">'Entidad (22)'!#REF!</definedName>
    <definedName name="CallEnd_275" localSheetId="5">'Entidad (23)'!#REF!</definedName>
    <definedName name="CallEnd_275" localSheetId="6">'Entidad (24)'!#REF!</definedName>
    <definedName name="CallEnd_276" localSheetId="0">'Entidad (17)'!#REF!</definedName>
    <definedName name="CallEnd_276" localSheetId="1">'Entidad (18)'!#REF!</definedName>
    <definedName name="CallEnd_276" localSheetId="2">'Entidad (20)'!#REF!</definedName>
    <definedName name="CallEnd_276" localSheetId="3">'Entidad (21)'!#REF!</definedName>
    <definedName name="CallEnd_276" localSheetId="4">'Entidad (22)'!#REF!</definedName>
    <definedName name="CallEnd_276" localSheetId="5">'Entidad (23)'!#REF!</definedName>
    <definedName name="CallEnd_276" localSheetId="6">'Entidad (24)'!#REF!</definedName>
    <definedName name="CallEnd_277" localSheetId="0">'Entidad (17)'!#REF!</definedName>
    <definedName name="CallEnd_277" localSheetId="1">'Entidad (18)'!#REF!</definedName>
    <definedName name="CallEnd_277" localSheetId="2">'Entidad (20)'!#REF!</definedName>
    <definedName name="CallEnd_277" localSheetId="3">'Entidad (21)'!#REF!</definedName>
    <definedName name="CallEnd_277" localSheetId="4">'Entidad (22)'!#REF!</definedName>
    <definedName name="CallEnd_277" localSheetId="5">'Entidad (23)'!#REF!</definedName>
    <definedName name="CallEnd_277" localSheetId="6">'Entidad (24)'!#REF!</definedName>
    <definedName name="CallEnd_278" localSheetId="0">'Entidad (17)'!#REF!</definedName>
    <definedName name="CallEnd_278" localSheetId="1">'Entidad (18)'!#REF!</definedName>
    <definedName name="CallEnd_278" localSheetId="2">'Entidad (20)'!#REF!</definedName>
    <definedName name="CallEnd_278" localSheetId="3">'Entidad (21)'!#REF!</definedName>
    <definedName name="CallEnd_278" localSheetId="4">'Entidad (22)'!#REF!</definedName>
    <definedName name="CallEnd_278" localSheetId="5">'Entidad (23)'!#REF!</definedName>
    <definedName name="CallEnd_278" localSheetId="6">'Entidad (24)'!#REF!</definedName>
    <definedName name="CallEnd_279" localSheetId="0">'Entidad (17)'!#REF!</definedName>
    <definedName name="CallEnd_279" localSheetId="1">'Entidad (18)'!#REF!</definedName>
    <definedName name="CallEnd_279" localSheetId="2">'Entidad (20)'!#REF!</definedName>
    <definedName name="CallEnd_279" localSheetId="3">'Entidad (21)'!#REF!</definedName>
    <definedName name="CallEnd_279" localSheetId="4">'Entidad (22)'!#REF!</definedName>
    <definedName name="CallEnd_279" localSheetId="5">'Entidad (23)'!#REF!</definedName>
    <definedName name="CallEnd_279" localSheetId="6">'Entidad (24)'!#REF!</definedName>
    <definedName name="CallEnd_28" localSheetId="0">'Entidad (17)'!#REF!</definedName>
    <definedName name="CallEnd_28" localSheetId="1">'Entidad (18)'!#REF!</definedName>
    <definedName name="CallEnd_28" localSheetId="2">'Entidad (20)'!#REF!</definedName>
    <definedName name="CallEnd_28" localSheetId="3">'Entidad (21)'!#REF!</definedName>
    <definedName name="CallEnd_28" localSheetId="4">'Entidad (22)'!#REF!</definedName>
    <definedName name="CallEnd_28" localSheetId="5">'Entidad (23)'!#REF!</definedName>
    <definedName name="CallEnd_28" localSheetId="6">'Entidad (24)'!#REF!</definedName>
    <definedName name="CallEnd_281" localSheetId="0">'Entidad (17)'!#REF!</definedName>
    <definedName name="CallEnd_281" localSheetId="1">'Entidad (18)'!#REF!</definedName>
    <definedName name="CallEnd_281" localSheetId="2">'Entidad (20)'!#REF!</definedName>
    <definedName name="CallEnd_281" localSheetId="3">'Entidad (21)'!#REF!</definedName>
    <definedName name="CallEnd_281" localSheetId="4">'Entidad (22)'!#REF!</definedName>
    <definedName name="CallEnd_281" localSheetId="5">'Entidad (23)'!#REF!</definedName>
    <definedName name="CallEnd_281" localSheetId="6">'Entidad (24)'!#REF!</definedName>
    <definedName name="CallEnd_282" localSheetId="0">'Entidad (17)'!#REF!</definedName>
    <definedName name="CallEnd_282" localSheetId="1">'Entidad (18)'!#REF!</definedName>
    <definedName name="CallEnd_282" localSheetId="2">'Entidad (20)'!#REF!</definedName>
    <definedName name="CallEnd_282" localSheetId="3">'Entidad (21)'!#REF!</definedName>
    <definedName name="CallEnd_282" localSheetId="4">'Entidad (22)'!#REF!</definedName>
    <definedName name="CallEnd_282" localSheetId="5">'Entidad (23)'!#REF!</definedName>
    <definedName name="CallEnd_282" localSheetId="6">'Entidad (24)'!#REF!</definedName>
    <definedName name="CallEnd_283" localSheetId="0">'Entidad (17)'!#REF!</definedName>
    <definedName name="CallEnd_283" localSheetId="1">'Entidad (18)'!#REF!</definedName>
    <definedName name="CallEnd_283" localSheetId="2">'Entidad (20)'!#REF!</definedName>
    <definedName name="CallEnd_283" localSheetId="3">'Entidad (21)'!#REF!</definedName>
    <definedName name="CallEnd_283" localSheetId="4">'Entidad (22)'!#REF!</definedName>
    <definedName name="CallEnd_283" localSheetId="5">'Entidad (23)'!#REF!</definedName>
    <definedName name="CallEnd_283" localSheetId="6">'Entidad (24)'!#REF!</definedName>
    <definedName name="CallEnd_284" localSheetId="0">'Entidad (17)'!#REF!</definedName>
    <definedName name="CallEnd_284" localSheetId="1">'Entidad (18)'!#REF!</definedName>
    <definedName name="CallEnd_284" localSheetId="2">'Entidad (20)'!#REF!</definedName>
    <definedName name="CallEnd_284" localSheetId="3">'Entidad (21)'!#REF!</definedName>
    <definedName name="CallEnd_284" localSheetId="4">'Entidad (22)'!#REF!</definedName>
    <definedName name="CallEnd_284" localSheetId="5">'Entidad (23)'!#REF!</definedName>
    <definedName name="CallEnd_284" localSheetId="6">'Entidad (24)'!#REF!</definedName>
    <definedName name="CallEnd_285" localSheetId="0">'Entidad (17)'!#REF!</definedName>
    <definedName name="CallEnd_285" localSheetId="1">'Entidad (18)'!#REF!</definedName>
    <definedName name="CallEnd_285" localSheetId="2">'Entidad (20)'!#REF!</definedName>
    <definedName name="CallEnd_285" localSheetId="3">'Entidad (21)'!#REF!</definedName>
    <definedName name="CallEnd_285" localSheetId="4">'Entidad (22)'!#REF!</definedName>
    <definedName name="CallEnd_285" localSheetId="5">'Entidad (23)'!#REF!</definedName>
    <definedName name="CallEnd_285" localSheetId="6">'Entidad (24)'!#REF!</definedName>
    <definedName name="CallEnd_286" localSheetId="0">'Entidad (17)'!#REF!</definedName>
    <definedName name="CallEnd_286" localSheetId="1">'Entidad (18)'!#REF!</definedName>
    <definedName name="CallEnd_286" localSheetId="2">'Entidad (20)'!#REF!</definedName>
    <definedName name="CallEnd_286" localSheetId="3">'Entidad (21)'!#REF!</definedName>
    <definedName name="CallEnd_286" localSheetId="4">'Entidad (22)'!#REF!</definedName>
    <definedName name="CallEnd_286" localSheetId="5">'Entidad (23)'!#REF!</definedName>
    <definedName name="CallEnd_286" localSheetId="6">'Entidad (24)'!#REF!</definedName>
    <definedName name="CallEnd_287" localSheetId="0">'Entidad (17)'!#REF!</definedName>
    <definedName name="CallEnd_287" localSheetId="1">'Entidad (18)'!#REF!</definedName>
    <definedName name="CallEnd_287" localSheetId="2">'Entidad (20)'!#REF!</definedName>
    <definedName name="CallEnd_287" localSheetId="3">'Entidad (21)'!#REF!</definedName>
    <definedName name="CallEnd_287" localSheetId="4">'Entidad (22)'!#REF!</definedName>
    <definedName name="CallEnd_287" localSheetId="5">'Entidad (23)'!#REF!</definedName>
    <definedName name="CallEnd_287" localSheetId="6">'Entidad (24)'!#REF!</definedName>
    <definedName name="CallEnd_288" localSheetId="0">'Entidad (17)'!#REF!</definedName>
    <definedName name="CallEnd_288" localSheetId="1">'Entidad (18)'!#REF!</definedName>
    <definedName name="CallEnd_288" localSheetId="2">'Entidad (20)'!#REF!</definedName>
    <definedName name="CallEnd_288" localSheetId="3">'Entidad (21)'!#REF!</definedName>
    <definedName name="CallEnd_288" localSheetId="4">'Entidad (22)'!#REF!</definedName>
    <definedName name="CallEnd_288" localSheetId="5">'Entidad (23)'!#REF!</definedName>
    <definedName name="CallEnd_288" localSheetId="6">'Entidad (24)'!#REF!</definedName>
    <definedName name="CallEnd_289" localSheetId="0">'Entidad (17)'!#REF!</definedName>
    <definedName name="CallEnd_289" localSheetId="1">'Entidad (18)'!#REF!</definedName>
    <definedName name="CallEnd_289" localSheetId="2">'Entidad (20)'!#REF!</definedName>
    <definedName name="CallEnd_289" localSheetId="3">'Entidad (21)'!#REF!</definedName>
    <definedName name="CallEnd_289" localSheetId="4">'Entidad (22)'!#REF!</definedName>
    <definedName name="CallEnd_289" localSheetId="5">'Entidad (23)'!#REF!</definedName>
    <definedName name="CallEnd_289" localSheetId="6">'Entidad (24)'!#REF!</definedName>
    <definedName name="CallEnd_29" localSheetId="0">'Entidad (17)'!#REF!</definedName>
    <definedName name="CallEnd_29" localSheetId="1">'Entidad (18)'!#REF!</definedName>
    <definedName name="CallEnd_29" localSheetId="2">'Entidad (20)'!#REF!</definedName>
    <definedName name="CallEnd_29" localSheetId="3">'Entidad (21)'!#REF!</definedName>
    <definedName name="CallEnd_29" localSheetId="4">'Entidad (22)'!#REF!</definedName>
    <definedName name="CallEnd_29" localSheetId="5">'Entidad (23)'!#REF!</definedName>
    <definedName name="CallEnd_29" localSheetId="6">'Entidad (24)'!#REF!</definedName>
    <definedName name="CallEnd_290" localSheetId="0">'Entidad (17)'!#REF!</definedName>
    <definedName name="CallEnd_290" localSheetId="1">'Entidad (18)'!#REF!</definedName>
    <definedName name="CallEnd_290" localSheetId="2">'Entidad (20)'!#REF!</definedName>
    <definedName name="CallEnd_290" localSheetId="3">'Entidad (21)'!#REF!</definedName>
    <definedName name="CallEnd_290" localSheetId="4">'Entidad (22)'!#REF!</definedName>
    <definedName name="CallEnd_290" localSheetId="5">'Entidad (23)'!#REF!</definedName>
    <definedName name="CallEnd_290" localSheetId="6">'Entidad (24)'!#REF!</definedName>
    <definedName name="CallEnd_291" localSheetId="0">'Entidad (17)'!#REF!</definedName>
    <definedName name="CallEnd_291" localSheetId="1">'Entidad (18)'!#REF!</definedName>
    <definedName name="CallEnd_291" localSheetId="2">'Entidad (20)'!#REF!</definedName>
    <definedName name="CallEnd_291" localSheetId="3">'Entidad (21)'!#REF!</definedName>
    <definedName name="CallEnd_291" localSheetId="4">'Entidad (22)'!#REF!</definedName>
    <definedName name="CallEnd_291" localSheetId="5">'Entidad (23)'!#REF!</definedName>
    <definedName name="CallEnd_291" localSheetId="6">'Entidad (24)'!#REF!</definedName>
    <definedName name="CallEnd_292" localSheetId="0">'Entidad (17)'!$Y$1:$Y$2</definedName>
    <definedName name="CallEnd_292" localSheetId="1">'Entidad (18)'!#REF!</definedName>
    <definedName name="CallEnd_292" localSheetId="2">'Entidad (20)'!$Y$1:$Y$2</definedName>
    <definedName name="CallEnd_292" localSheetId="3">'Entidad (21)'!$Y$1:$Y$2</definedName>
    <definedName name="CallEnd_292" localSheetId="4">'Entidad (22)'!#REF!</definedName>
    <definedName name="CallEnd_292" localSheetId="5">'Entidad (23)'!$Y$1:$Y$2</definedName>
    <definedName name="CallEnd_292" localSheetId="6">'Entidad (24)'!#REF!</definedName>
    <definedName name="CallEnd_293" localSheetId="0">'Entidad (17)'!#REF!</definedName>
    <definedName name="CallEnd_293" localSheetId="1">'Entidad (18)'!#REF!</definedName>
    <definedName name="CallEnd_293" localSheetId="2">'Entidad (20)'!#REF!</definedName>
    <definedName name="CallEnd_293" localSheetId="3">'Entidad (21)'!#REF!</definedName>
    <definedName name="CallEnd_293" localSheetId="4">'Entidad (22)'!#REF!</definedName>
    <definedName name="CallEnd_293" localSheetId="5">'Entidad (23)'!#REF!</definedName>
    <definedName name="CallEnd_293" localSheetId="6">'Entidad (24)'!#REF!</definedName>
    <definedName name="CallEnd_294" localSheetId="0">'Entidad (17)'!#REF!</definedName>
    <definedName name="CallEnd_294" localSheetId="1">'Entidad (18)'!#REF!</definedName>
    <definedName name="CallEnd_294" localSheetId="2">'Entidad (20)'!#REF!</definedName>
    <definedName name="CallEnd_294" localSheetId="3">'Entidad (21)'!#REF!</definedName>
    <definedName name="CallEnd_294" localSheetId="4">'Entidad (22)'!#REF!</definedName>
    <definedName name="CallEnd_294" localSheetId="5">'Entidad (23)'!#REF!</definedName>
    <definedName name="CallEnd_294" localSheetId="6">'Entidad (24)'!#REF!</definedName>
    <definedName name="CallEnd_295" localSheetId="0">'Entidad (17)'!#REF!</definedName>
    <definedName name="CallEnd_295" localSheetId="1">'Entidad (18)'!#REF!</definedName>
    <definedName name="CallEnd_295" localSheetId="2">'Entidad (20)'!#REF!</definedName>
    <definedName name="CallEnd_295" localSheetId="3">'Entidad (21)'!#REF!</definedName>
    <definedName name="CallEnd_295" localSheetId="4">'Entidad (22)'!#REF!</definedName>
    <definedName name="CallEnd_295" localSheetId="5">'Entidad (23)'!#REF!</definedName>
    <definedName name="CallEnd_295" localSheetId="6">'Entidad (24)'!#REF!</definedName>
    <definedName name="CallEnd_296" localSheetId="0">'Entidad (17)'!#REF!</definedName>
    <definedName name="CallEnd_296" localSheetId="1">'Entidad (18)'!#REF!</definedName>
    <definedName name="CallEnd_296" localSheetId="2">'Entidad (20)'!#REF!</definedName>
    <definedName name="CallEnd_296" localSheetId="3">'Entidad (21)'!#REF!</definedName>
    <definedName name="CallEnd_296" localSheetId="4">'Entidad (22)'!#REF!</definedName>
    <definedName name="CallEnd_296" localSheetId="5">'Entidad (23)'!#REF!</definedName>
    <definedName name="CallEnd_296" localSheetId="6">'Entidad (24)'!#REF!</definedName>
    <definedName name="CallEnd_297" localSheetId="0">'Entidad (17)'!$Y$1:$Y$69</definedName>
    <definedName name="CallEnd_297" localSheetId="1">'Entidad (18)'!#REF!</definedName>
    <definedName name="CallEnd_297" localSheetId="2">'Entidad (20)'!$Y$1:$Y$69</definedName>
    <definedName name="CallEnd_297" localSheetId="3">'Entidad (21)'!$Y$1:$Y$69</definedName>
    <definedName name="CallEnd_297" localSheetId="4">'Entidad (22)'!#REF!</definedName>
    <definedName name="CallEnd_297" localSheetId="5">'Entidad (23)'!$Y$1:$Y$69</definedName>
    <definedName name="CallEnd_297" localSheetId="6">'Entidad (24)'!#REF!</definedName>
    <definedName name="CallEnd_298" localSheetId="0">'Entidad (17)'!$Z$1:$Z$23</definedName>
    <definedName name="CallEnd_298" localSheetId="1">'Entidad (18)'!#REF!</definedName>
    <definedName name="CallEnd_298" localSheetId="2">'Entidad (20)'!$Z$1:$Z$30</definedName>
    <definedName name="CallEnd_298" localSheetId="3">'Entidad (21)'!$Z$1:$Z$43</definedName>
    <definedName name="CallEnd_298" localSheetId="4">'Entidad (22)'!#REF!</definedName>
    <definedName name="CallEnd_298" localSheetId="5">'Entidad (23)'!$Z$1:$Z$52</definedName>
    <definedName name="CallEnd_298" localSheetId="6">'Entidad (24)'!#REF!</definedName>
    <definedName name="CallEnd_299" localSheetId="0">'Entidad (17)'!$AA$1:$AA$22</definedName>
    <definedName name="CallEnd_299" localSheetId="1">'Entidad (18)'!#REF!</definedName>
    <definedName name="CallEnd_299" localSheetId="2">'Entidad (20)'!$AA$1:$AA$23</definedName>
    <definedName name="CallEnd_299" localSheetId="3">'Entidad (21)'!$AA$1:$AA$42</definedName>
    <definedName name="CallEnd_299" localSheetId="4">'Entidad (22)'!#REF!</definedName>
    <definedName name="CallEnd_299" localSheetId="5">'Entidad (23)'!$AA$1:$AA$64</definedName>
    <definedName name="CallEnd_299" localSheetId="6">'Entidad (24)'!#REF!</definedName>
    <definedName name="CallEnd_3" localSheetId="0">'Entidad (17)'!#REF!</definedName>
    <definedName name="CallEnd_3" localSheetId="1">'Entidad (18)'!#REF!</definedName>
    <definedName name="CallEnd_3" localSheetId="2">'Entidad (20)'!#REF!</definedName>
    <definedName name="CallEnd_3" localSheetId="3">'Entidad (21)'!#REF!</definedName>
    <definedName name="CallEnd_3" localSheetId="4">'Entidad (22)'!#REF!</definedName>
    <definedName name="CallEnd_3" localSheetId="5">'Entidad (23)'!#REF!</definedName>
    <definedName name="CallEnd_3" localSheetId="6">'Entidad (24)'!#REF!</definedName>
    <definedName name="CallEnd_30" localSheetId="0">'Entidad (17)'!#REF!</definedName>
    <definedName name="CallEnd_30" localSheetId="1">'Entidad (18)'!#REF!</definedName>
    <definedName name="CallEnd_30" localSheetId="2">'Entidad (20)'!#REF!</definedName>
    <definedName name="CallEnd_30" localSheetId="3">'Entidad (21)'!#REF!</definedName>
    <definedName name="CallEnd_30" localSheetId="4">'Entidad (22)'!#REF!</definedName>
    <definedName name="CallEnd_30" localSheetId="5">'Entidad (23)'!#REF!</definedName>
    <definedName name="CallEnd_30" localSheetId="6">'Entidad (24)'!#REF!</definedName>
    <definedName name="CallEnd_300" localSheetId="1">'Entidad (18)'!#REF!</definedName>
    <definedName name="CallEnd_300" localSheetId="4">'Entidad (22)'!$Y$1:$Y$69</definedName>
    <definedName name="CallEnd_300" localSheetId="6">'Entidad (24)'!#REF!</definedName>
    <definedName name="CallEnd_301" localSheetId="1">'Entidad (18)'!#REF!</definedName>
    <definedName name="CallEnd_301" localSheetId="4">'Entidad (22)'!$Z$1:$Z$43</definedName>
    <definedName name="CallEnd_301" localSheetId="6">'Entidad (24)'!#REF!</definedName>
    <definedName name="CallEnd_302" localSheetId="1">'Entidad (18)'!#REF!</definedName>
    <definedName name="CallEnd_302" localSheetId="4">'Entidad (22)'!$AA$1:$AA$42</definedName>
    <definedName name="CallEnd_302" localSheetId="6">'Entidad (24)'!#REF!</definedName>
    <definedName name="CallEnd_303" localSheetId="1">'Entidad (18)'!$Y$1:$Y$69</definedName>
    <definedName name="CallEnd_303" localSheetId="6">'Entidad (24)'!$Z$1:$Z$37</definedName>
    <definedName name="CallEnd_304" localSheetId="1">'Entidad (18)'!$Z$1:$Z$30</definedName>
    <definedName name="CallEnd_304" localSheetId="6">'Entidad (24)'!$Y$1:$Y$69</definedName>
    <definedName name="CallEnd_305" localSheetId="1">'Entidad (18)'!$AA$1:$AA$23</definedName>
    <definedName name="CallEnd_305" localSheetId="6">'Entidad (24)'!$AA$1:$AA$29</definedName>
    <definedName name="CallEnd_31" localSheetId="0">'Entidad (17)'!#REF!</definedName>
    <definedName name="CallEnd_31" localSheetId="1">'Entidad (18)'!#REF!</definedName>
    <definedName name="CallEnd_31" localSheetId="2">'Entidad (20)'!#REF!</definedName>
    <definedName name="CallEnd_31" localSheetId="3">'Entidad (21)'!#REF!</definedName>
    <definedName name="CallEnd_31" localSheetId="4">'Entidad (22)'!#REF!</definedName>
    <definedName name="CallEnd_31" localSheetId="5">'Entidad (23)'!#REF!</definedName>
    <definedName name="CallEnd_31" localSheetId="6">'Entidad (24)'!#REF!</definedName>
    <definedName name="CallEnd_32" localSheetId="0">'Entidad (17)'!#REF!</definedName>
    <definedName name="CallEnd_32" localSheetId="1">'Entidad (18)'!#REF!</definedName>
    <definedName name="CallEnd_32" localSheetId="2">'Entidad (20)'!#REF!</definedName>
    <definedName name="CallEnd_32" localSheetId="3">'Entidad (21)'!#REF!</definedName>
    <definedName name="CallEnd_32" localSheetId="4">'Entidad (22)'!#REF!</definedName>
    <definedName name="CallEnd_32" localSheetId="5">'Entidad (23)'!#REF!</definedName>
    <definedName name="CallEnd_32" localSheetId="6">'Entidad (24)'!#REF!</definedName>
    <definedName name="CallEnd_33" localSheetId="0">'Entidad (17)'!#REF!</definedName>
    <definedName name="CallEnd_33" localSheetId="1">'Entidad (18)'!#REF!</definedName>
    <definedName name="CallEnd_33" localSheetId="2">'Entidad (20)'!#REF!</definedName>
    <definedName name="CallEnd_33" localSheetId="3">'Entidad (21)'!#REF!</definedName>
    <definedName name="CallEnd_33" localSheetId="4">'Entidad (22)'!#REF!</definedName>
    <definedName name="CallEnd_33" localSheetId="5">'Entidad (23)'!#REF!</definedName>
    <definedName name="CallEnd_33" localSheetId="6">'Entidad (24)'!#REF!</definedName>
    <definedName name="CallEnd_34" localSheetId="0">'Entidad (17)'!#REF!</definedName>
    <definedName name="CallEnd_34" localSheetId="1">'Entidad (18)'!#REF!</definedName>
    <definedName name="CallEnd_34" localSheetId="2">'Entidad (20)'!#REF!</definedName>
    <definedName name="CallEnd_34" localSheetId="3">'Entidad (21)'!#REF!</definedName>
    <definedName name="CallEnd_34" localSheetId="4">'Entidad (22)'!#REF!</definedName>
    <definedName name="CallEnd_34" localSheetId="5">'Entidad (23)'!#REF!</definedName>
    <definedName name="CallEnd_34" localSheetId="6">'Entidad (24)'!#REF!</definedName>
    <definedName name="CallEnd_35" localSheetId="0">'Entidad (17)'!#REF!</definedName>
    <definedName name="CallEnd_35" localSheetId="1">'Entidad (18)'!#REF!</definedName>
    <definedName name="CallEnd_35" localSheetId="2">'Entidad (20)'!#REF!</definedName>
    <definedName name="CallEnd_35" localSheetId="3">'Entidad (21)'!#REF!</definedName>
    <definedName name="CallEnd_35" localSheetId="4">'Entidad (22)'!#REF!</definedName>
    <definedName name="CallEnd_35" localSheetId="5">'Entidad (23)'!#REF!</definedName>
    <definedName name="CallEnd_35" localSheetId="6">'Entidad (24)'!#REF!</definedName>
    <definedName name="CallEnd_36" localSheetId="0">'Entidad (17)'!#REF!</definedName>
    <definedName name="CallEnd_36" localSheetId="1">'Entidad (18)'!#REF!</definedName>
    <definedName name="CallEnd_36" localSheetId="2">'Entidad (20)'!#REF!</definedName>
    <definedName name="CallEnd_36" localSheetId="3">'Entidad (21)'!#REF!</definedName>
    <definedName name="CallEnd_36" localSheetId="4">'Entidad (22)'!#REF!</definedName>
    <definedName name="CallEnd_36" localSheetId="5">'Entidad (23)'!#REF!</definedName>
    <definedName name="CallEnd_36" localSheetId="6">'Entidad (24)'!#REF!</definedName>
    <definedName name="CallEnd_37" localSheetId="0">'Entidad (17)'!#REF!</definedName>
    <definedName name="CallEnd_37" localSheetId="1">'Entidad (18)'!#REF!</definedName>
    <definedName name="CallEnd_37" localSheetId="2">'Entidad (20)'!#REF!</definedName>
    <definedName name="CallEnd_37" localSheetId="3">'Entidad (21)'!#REF!</definedName>
    <definedName name="CallEnd_37" localSheetId="4">'Entidad (22)'!#REF!</definedName>
    <definedName name="CallEnd_37" localSheetId="5">'Entidad (23)'!#REF!</definedName>
    <definedName name="CallEnd_37" localSheetId="6">'Entidad (24)'!#REF!</definedName>
    <definedName name="CallEnd_38" localSheetId="0">'Entidad (17)'!#REF!</definedName>
    <definedName name="CallEnd_38" localSheetId="1">'Entidad (18)'!#REF!</definedName>
    <definedName name="CallEnd_38" localSheetId="2">'Entidad (20)'!#REF!</definedName>
    <definedName name="CallEnd_38" localSheetId="3">'Entidad (21)'!#REF!</definedName>
    <definedName name="CallEnd_38" localSheetId="4">'Entidad (22)'!#REF!</definedName>
    <definedName name="CallEnd_38" localSheetId="5">'Entidad (23)'!#REF!</definedName>
    <definedName name="CallEnd_38" localSheetId="6">'Entidad (24)'!#REF!</definedName>
    <definedName name="CallEnd_39" localSheetId="0">'Entidad (17)'!#REF!</definedName>
    <definedName name="CallEnd_39" localSheetId="1">'Entidad (18)'!#REF!</definedName>
    <definedName name="CallEnd_39" localSheetId="2">'Entidad (20)'!#REF!</definedName>
    <definedName name="CallEnd_39" localSheetId="3">'Entidad (21)'!#REF!</definedName>
    <definedName name="CallEnd_39" localSheetId="4">'Entidad (22)'!#REF!</definedName>
    <definedName name="CallEnd_39" localSheetId="5">'Entidad (23)'!#REF!</definedName>
    <definedName name="CallEnd_39" localSheetId="6">'Entidad (24)'!#REF!</definedName>
    <definedName name="CallEnd_4" localSheetId="0">'Entidad (17)'!#REF!</definedName>
    <definedName name="CallEnd_4" localSheetId="1">'Entidad (18)'!#REF!</definedName>
    <definedName name="CallEnd_4" localSheetId="2">'Entidad (20)'!#REF!</definedName>
    <definedName name="CallEnd_4" localSheetId="3">'Entidad (21)'!#REF!</definedName>
    <definedName name="CallEnd_4" localSheetId="4">'Entidad (22)'!#REF!</definedName>
    <definedName name="CallEnd_4" localSheetId="5">'Entidad (23)'!#REF!</definedName>
    <definedName name="CallEnd_4" localSheetId="6">'Entidad (24)'!#REF!</definedName>
    <definedName name="CallEnd_40" localSheetId="0">'Entidad (17)'!#REF!</definedName>
    <definedName name="CallEnd_40" localSheetId="1">'Entidad (18)'!#REF!</definedName>
    <definedName name="CallEnd_40" localSheetId="2">'Entidad (20)'!#REF!</definedName>
    <definedName name="CallEnd_40" localSheetId="3">'Entidad (21)'!#REF!</definedName>
    <definedName name="CallEnd_40" localSheetId="4">'Entidad (22)'!#REF!</definedName>
    <definedName name="CallEnd_40" localSheetId="5">'Entidad (23)'!#REF!</definedName>
    <definedName name="CallEnd_40" localSheetId="6">'Entidad (24)'!#REF!</definedName>
    <definedName name="CallEnd_41" localSheetId="0">'Entidad (17)'!#REF!</definedName>
    <definedName name="CallEnd_41" localSheetId="1">'Entidad (18)'!#REF!</definedName>
    <definedName name="CallEnd_41" localSheetId="2">'Entidad (20)'!#REF!</definedName>
    <definedName name="CallEnd_41" localSheetId="3">'Entidad (21)'!#REF!</definedName>
    <definedName name="CallEnd_41" localSheetId="4">'Entidad (22)'!#REF!</definedName>
    <definedName name="CallEnd_41" localSheetId="5">'Entidad (23)'!#REF!</definedName>
    <definedName name="CallEnd_41" localSheetId="6">'Entidad (24)'!#REF!</definedName>
    <definedName name="CallEnd_42" localSheetId="0">'Entidad (17)'!#REF!</definedName>
    <definedName name="CallEnd_42" localSheetId="1">'Entidad (18)'!#REF!</definedName>
    <definedName name="CallEnd_42" localSheetId="2">'Entidad (20)'!#REF!</definedName>
    <definedName name="CallEnd_42" localSheetId="3">'Entidad (21)'!#REF!</definedName>
    <definedName name="CallEnd_42" localSheetId="4">'Entidad (22)'!#REF!</definedName>
    <definedName name="CallEnd_42" localSheetId="5">'Entidad (23)'!#REF!</definedName>
    <definedName name="CallEnd_42" localSheetId="6">'Entidad (24)'!#REF!</definedName>
    <definedName name="CallEnd_43" localSheetId="0">'Entidad (17)'!#REF!</definedName>
    <definedName name="CallEnd_43" localSheetId="1">'Entidad (18)'!#REF!</definedName>
    <definedName name="CallEnd_43" localSheetId="2">'Entidad (20)'!#REF!</definedName>
    <definedName name="CallEnd_43" localSheetId="3">'Entidad (21)'!#REF!</definedName>
    <definedName name="CallEnd_43" localSheetId="4">'Entidad (22)'!#REF!</definedName>
    <definedName name="CallEnd_43" localSheetId="5">'Entidad (23)'!#REF!</definedName>
    <definedName name="CallEnd_43" localSheetId="6">'Entidad (24)'!#REF!</definedName>
    <definedName name="CallEnd_44" localSheetId="0">'Entidad (17)'!#REF!</definedName>
    <definedName name="CallEnd_44" localSheetId="1">'Entidad (18)'!#REF!</definedName>
    <definedName name="CallEnd_44" localSheetId="2">'Entidad (20)'!#REF!</definedName>
    <definedName name="CallEnd_44" localSheetId="3">'Entidad (21)'!#REF!</definedName>
    <definedName name="CallEnd_44" localSheetId="4">'Entidad (22)'!#REF!</definedName>
    <definedName name="CallEnd_44" localSheetId="5">'Entidad (23)'!#REF!</definedName>
    <definedName name="CallEnd_44" localSheetId="6">'Entidad (24)'!#REF!</definedName>
    <definedName name="CallEnd_45" localSheetId="0">'Entidad (17)'!#REF!</definedName>
    <definedName name="CallEnd_45" localSheetId="1">'Entidad (18)'!#REF!</definedName>
    <definedName name="CallEnd_45" localSheetId="2">'Entidad (20)'!#REF!</definedName>
    <definedName name="CallEnd_45" localSheetId="3">'Entidad (21)'!#REF!</definedName>
    <definedName name="CallEnd_45" localSheetId="4">'Entidad (22)'!#REF!</definedName>
    <definedName name="CallEnd_45" localSheetId="5">'Entidad (23)'!#REF!</definedName>
    <definedName name="CallEnd_45" localSheetId="6">'Entidad (24)'!#REF!</definedName>
    <definedName name="CallEnd_46" localSheetId="0">'Entidad (17)'!#REF!</definedName>
    <definedName name="CallEnd_46" localSheetId="1">'Entidad (18)'!#REF!</definedName>
    <definedName name="CallEnd_46" localSheetId="2">'Entidad (20)'!#REF!</definedName>
    <definedName name="CallEnd_46" localSheetId="3">'Entidad (21)'!#REF!</definedName>
    <definedName name="CallEnd_46" localSheetId="4">'Entidad (22)'!#REF!</definedName>
    <definedName name="CallEnd_46" localSheetId="5">'Entidad (23)'!#REF!</definedName>
    <definedName name="CallEnd_46" localSheetId="6">'Entidad (24)'!#REF!</definedName>
    <definedName name="CallEnd_47" localSheetId="0">'Entidad (17)'!#REF!</definedName>
    <definedName name="CallEnd_47" localSheetId="1">'Entidad (18)'!#REF!</definedName>
    <definedName name="CallEnd_47" localSheetId="2">'Entidad (20)'!#REF!</definedName>
    <definedName name="CallEnd_47" localSheetId="3">'Entidad (21)'!#REF!</definedName>
    <definedName name="CallEnd_47" localSheetId="4">'Entidad (22)'!#REF!</definedName>
    <definedName name="CallEnd_47" localSheetId="5">'Entidad (23)'!#REF!</definedName>
    <definedName name="CallEnd_47" localSheetId="6">'Entidad (24)'!#REF!</definedName>
    <definedName name="CallEnd_48" localSheetId="0">'Entidad (17)'!#REF!</definedName>
    <definedName name="CallEnd_48" localSheetId="1">'Entidad (18)'!#REF!</definedName>
    <definedName name="CallEnd_48" localSheetId="2">'Entidad (20)'!#REF!</definedName>
    <definedName name="CallEnd_48" localSheetId="3">'Entidad (21)'!#REF!</definedName>
    <definedName name="CallEnd_48" localSheetId="4">'Entidad (22)'!#REF!</definedName>
    <definedName name="CallEnd_48" localSheetId="5">'Entidad (23)'!#REF!</definedName>
    <definedName name="CallEnd_48" localSheetId="6">'Entidad (24)'!#REF!</definedName>
    <definedName name="CallEnd_49" localSheetId="0">'Entidad (17)'!#REF!</definedName>
    <definedName name="CallEnd_49" localSheetId="1">'Entidad (18)'!#REF!</definedName>
    <definedName name="CallEnd_49" localSheetId="2">'Entidad (20)'!#REF!</definedName>
    <definedName name="CallEnd_49" localSheetId="3">'Entidad (21)'!#REF!</definedName>
    <definedName name="CallEnd_49" localSheetId="4">'Entidad (22)'!#REF!</definedName>
    <definedName name="CallEnd_49" localSheetId="5">'Entidad (23)'!#REF!</definedName>
    <definedName name="CallEnd_49" localSheetId="6">'Entidad (24)'!#REF!</definedName>
    <definedName name="CallEnd_5" localSheetId="0">'Entidad (17)'!#REF!</definedName>
    <definedName name="CallEnd_5" localSheetId="1">'Entidad (18)'!#REF!</definedName>
    <definedName name="CallEnd_5" localSheetId="2">'Entidad (20)'!#REF!</definedName>
    <definedName name="CallEnd_5" localSheetId="3">'Entidad (21)'!#REF!</definedName>
    <definedName name="CallEnd_5" localSheetId="4">'Entidad (22)'!#REF!</definedName>
    <definedName name="CallEnd_5" localSheetId="5">'Entidad (23)'!#REF!</definedName>
    <definedName name="CallEnd_5" localSheetId="6">'Entidad (24)'!#REF!</definedName>
    <definedName name="CallEnd_50" localSheetId="0">'Entidad (17)'!#REF!</definedName>
    <definedName name="CallEnd_50" localSheetId="1">'Entidad (18)'!#REF!</definedName>
    <definedName name="CallEnd_50" localSheetId="2">'Entidad (20)'!#REF!</definedName>
    <definedName name="CallEnd_50" localSheetId="3">'Entidad (21)'!#REF!</definedName>
    <definedName name="CallEnd_50" localSheetId="4">'Entidad (22)'!#REF!</definedName>
    <definedName name="CallEnd_50" localSheetId="5">'Entidad (23)'!#REF!</definedName>
    <definedName name="CallEnd_50" localSheetId="6">'Entidad (24)'!#REF!</definedName>
    <definedName name="CallEnd_51" localSheetId="0">'Entidad (17)'!#REF!</definedName>
    <definedName name="CallEnd_51" localSheetId="1">'Entidad (18)'!#REF!</definedName>
    <definedName name="CallEnd_51" localSheetId="2">'Entidad (20)'!#REF!</definedName>
    <definedName name="CallEnd_51" localSheetId="3">'Entidad (21)'!#REF!</definedName>
    <definedName name="CallEnd_51" localSheetId="4">'Entidad (22)'!#REF!</definedName>
    <definedName name="CallEnd_51" localSheetId="5">'Entidad (23)'!#REF!</definedName>
    <definedName name="CallEnd_51" localSheetId="6">'Entidad (24)'!#REF!</definedName>
    <definedName name="CallEnd_52" localSheetId="0">'Entidad (17)'!#REF!</definedName>
    <definedName name="CallEnd_52" localSheetId="1">'Entidad (18)'!#REF!</definedName>
    <definedName name="CallEnd_52" localSheetId="2">'Entidad (20)'!#REF!</definedName>
    <definedName name="CallEnd_52" localSheetId="3">'Entidad (21)'!#REF!</definedName>
    <definedName name="CallEnd_52" localSheetId="4">'Entidad (22)'!#REF!</definedName>
    <definedName name="CallEnd_52" localSheetId="5">'Entidad (23)'!#REF!</definedName>
    <definedName name="CallEnd_52" localSheetId="6">'Entidad (24)'!#REF!</definedName>
    <definedName name="CallEnd_53" localSheetId="0">'Entidad (17)'!#REF!</definedName>
    <definedName name="CallEnd_53" localSheetId="1">'Entidad (18)'!#REF!</definedName>
    <definedName name="CallEnd_53" localSheetId="2">'Entidad (20)'!#REF!</definedName>
    <definedName name="CallEnd_53" localSheetId="3">'Entidad (21)'!#REF!</definedName>
    <definedName name="CallEnd_53" localSheetId="4">'Entidad (22)'!#REF!</definedName>
    <definedName name="CallEnd_53" localSheetId="5">'Entidad (23)'!#REF!</definedName>
    <definedName name="CallEnd_53" localSheetId="6">'Entidad (24)'!#REF!</definedName>
    <definedName name="CallEnd_54" localSheetId="0">'Entidad (17)'!#REF!</definedName>
    <definedName name="CallEnd_54" localSheetId="1">'Entidad (18)'!#REF!</definedName>
    <definedName name="CallEnd_54" localSheetId="2">'Entidad (20)'!#REF!</definedName>
    <definedName name="CallEnd_54" localSheetId="3">'Entidad (21)'!#REF!</definedName>
    <definedName name="CallEnd_54" localSheetId="4">'Entidad (22)'!#REF!</definedName>
    <definedName name="CallEnd_54" localSheetId="5">'Entidad (23)'!#REF!</definedName>
    <definedName name="CallEnd_54" localSheetId="6">'Entidad (24)'!#REF!</definedName>
    <definedName name="CallEnd_55" localSheetId="0">'Entidad (17)'!#REF!</definedName>
    <definedName name="CallEnd_55" localSheetId="1">'Entidad (18)'!#REF!</definedName>
    <definedName name="CallEnd_55" localSheetId="2">'Entidad (20)'!#REF!</definedName>
    <definedName name="CallEnd_55" localSheetId="3">'Entidad (21)'!#REF!</definedName>
    <definedName name="CallEnd_55" localSheetId="4">'Entidad (22)'!#REF!</definedName>
    <definedName name="CallEnd_55" localSheetId="5">'Entidad (23)'!#REF!</definedName>
    <definedName name="CallEnd_55" localSheetId="6">'Entidad (24)'!#REF!</definedName>
    <definedName name="CallEnd_56" localSheetId="0">'Entidad (17)'!#REF!</definedName>
    <definedName name="CallEnd_56" localSheetId="1">'Entidad (18)'!#REF!</definedName>
    <definedName name="CallEnd_56" localSheetId="2">'Entidad (20)'!#REF!</definedName>
    <definedName name="CallEnd_56" localSheetId="3">'Entidad (21)'!#REF!</definedName>
    <definedName name="CallEnd_56" localSheetId="4">'Entidad (22)'!#REF!</definedName>
    <definedName name="CallEnd_56" localSheetId="5">'Entidad (23)'!#REF!</definedName>
    <definedName name="CallEnd_56" localSheetId="6">'Entidad (24)'!#REF!</definedName>
    <definedName name="CallEnd_57" localSheetId="0">'Entidad (17)'!#REF!</definedName>
    <definedName name="CallEnd_57" localSheetId="1">'Entidad (18)'!#REF!</definedName>
    <definedName name="CallEnd_57" localSheetId="2">'Entidad (20)'!#REF!</definedName>
    <definedName name="CallEnd_57" localSheetId="3">'Entidad (21)'!#REF!</definedName>
    <definedName name="CallEnd_57" localSheetId="4">'Entidad (22)'!#REF!</definedName>
    <definedName name="CallEnd_57" localSheetId="5">'Entidad (23)'!#REF!</definedName>
    <definedName name="CallEnd_57" localSheetId="6">'Entidad (24)'!#REF!</definedName>
    <definedName name="CallEnd_58" localSheetId="0">'Entidad (17)'!#REF!</definedName>
    <definedName name="CallEnd_58" localSheetId="1">'Entidad (18)'!#REF!</definedName>
    <definedName name="CallEnd_58" localSheetId="2">'Entidad (20)'!#REF!</definedName>
    <definedName name="CallEnd_58" localSheetId="3">'Entidad (21)'!#REF!</definedName>
    <definedName name="CallEnd_58" localSheetId="4">'Entidad (22)'!#REF!</definedName>
    <definedName name="CallEnd_58" localSheetId="5">'Entidad (23)'!#REF!</definedName>
    <definedName name="CallEnd_58" localSheetId="6">'Entidad (24)'!#REF!</definedName>
    <definedName name="CallEnd_59" localSheetId="0">'Entidad (17)'!#REF!</definedName>
    <definedName name="CallEnd_59" localSheetId="1">'Entidad (18)'!#REF!</definedName>
    <definedName name="CallEnd_59" localSheetId="2">'Entidad (20)'!#REF!</definedName>
    <definedName name="CallEnd_59" localSheetId="3">'Entidad (21)'!#REF!</definedName>
    <definedName name="CallEnd_59" localSheetId="4">'Entidad (22)'!#REF!</definedName>
    <definedName name="CallEnd_59" localSheetId="5">'Entidad (23)'!#REF!</definedName>
    <definedName name="CallEnd_59" localSheetId="6">'Entidad (24)'!#REF!</definedName>
    <definedName name="CallEnd_6" localSheetId="0">'Entidad (17)'!#REF!</definedName>
    <definedName name="CallEnd_6" localSheetId="1">'Entidad (18)'!#REF!</definedName>
    <definedName name="CallEnd_6" localSheetId="2">'Entidad (20)'!#REF!</definedName>
    <definedName name="CallEnd_6" localSheetId="3">'Entidad (21)'!#REF!</definedName>
    <definedName name="CallEnd_6" localSheetId="4">'Entidad (22)'!#REF!</definedName>
    <definedName name="CallEnd_6" localSheetId="5">'Entidad (23)'!#REF!</definedName>
    <definedName name="CallEnd_6" localSheetId="6">'Entidad (24)'!#REF!</definedName>
    <definedName name="CallEnd_60" localSheetId="0">'Entidad (17)'!#REF!</definedName>
    <definedName name="CallEnd_60" localSheetId="1">'Entidad (18)'!#REF!</definedName>
    <definedName name="CallEnd_60" localSheetId="2">'Entidad (20)'!#REF!</definedName>
    <definedName name="CallEnd_60" localSheetId="3">'Entidad (21)'!#REF!</definedName>
    <definedName name="CallEnd_60" localSheetId="4">'Entidad (22)'!#REF!</definedName>
    <definedName name="CallEnd_60" localSheetId="5">'Entidad (23)'!#REF!</definedName>
    <definedName name="CallEnd_60" localSheetId="6">'Entidad (24)'!#REF!</definedName>
    <definedName name="CallEnd_61" localSheetId="0">'Entidad (17)'!#REF!</definedName>
    <definedName name="CallEnd_61" localSheetId="1">'Entidad (18)'!#REF!</definedName>
    <definedName name="CallEnd_61" localSheetId="2">'Entidad (20)'!#REF!</definedName>
    <definedName name="CallEnd_61" localSheetId="3">'Entidad (21)'!#REF!</definedName>
    <definedName name="CallEnd_61" localSheetId="4">'Entidad (22)'!#REF!</definedName>
    <definedName name="CallEnd_61" localSheetId="5">'Entidad (23)'!#REF!</definedName>
    <definedName name="CallEnd_61" localSheetId="6">'Entidad (24)'!#REF!</definedName>
    <definedName name="CallEnd_62" localSheetId="0">'Entidad (17)'!#REF!</definedName>
    <definedName name="CallEnd_62" localSheetId="1">'Entidad (18)'!#REF!</definedName>
    <definedName name="CallEnd_62" localSheetId="2">'Entidad (20)'!#REF!</definedName>
    <definedName name="CallEnd_62" localSheetId="3">'Entidad (21)'!#REF!</definedName>
    <definedName name="CallEnd_62" localSheetId="4">'Entidad (22)'!#REF!</definedName>
    <definedName name="CallEnd_62" localSheetId="5">'Entidad (23)'!#REF!</definedName>
    <definedName name="CallEnd_62" localSheetId="6">'Entidad (24)'!#REF!</definedName>
    <definedName name="CallEnd_63" localSheetId="0">'Entidad (17)'!#REF!</definedName>
    <definedName name="CallEnd_63" localSheetId="1">'Entidad (18)'!#REF!</definedName>
    <definedName name="CallEnd_63" localSheetId="2">'Entidad (20)'!#REF!</definedName>
    <definedName name="CallEnd_63" localSheetId="3">'Entidad (21)'!#REF!</definedName>
    <definedName name="CallEnd_63" localSheetId="4">'Entidad (22)'!#REF!</definedName>
    <definedName name="CallEnd_63" localSheetId="5">'Entidad (23)'!#REF!</definedName>
    <definedName name="CallEnd_63" localSheetId="6">'Entidad (24)'!#REF!</definedName>
    <definedName name="CallEnd_64" localSheetId="0">'Entidad (17)'!#REF!</definedName>
    <definedName name="CallEnd_64" localSheetId="1">'Entidad (18)'!#REF!</definedName>
    <definedName name="CallEnd_64" localSheetId="2">'Entidad (20)'!#REF!</definedName>
    <definedName name="CallEnd_64" localSheetId="3">'Entidad (21)'!#REF!</definedName>
    <definedName name="CallEnd_64" localSheetId="4">'Entidad (22)'!#REF!</definedName>
    <definedName name="CallEnd_64" localSheetId="5">'Entidad (23)'!#REF!</definedName>
    <definedName name="CallEnd_64" localSheetId="6">'Entidad (24)'!#REF!</definedName>
    <definedName name="CallEnd_65" localSheetId="0">'Entidad (17)'!#REF!</definedName>
    <definedName name="CallEnd_65" localSheetId="1">'Entidad (18)'!#REF!</definedName>
    <definedName name="CallEnd_65" localSheetId="2">'Entidad (20)'!#REF!</definedName>
    <definedName name="CallEnd_65" localSheetId="3">'Entidad (21)'!#REF!</definedName>
    <definedName name="CallEnd_65" localSheetId="4">'Entidad (22)'!#REF!</definedName>
    <definedName name="CallEnd_65" localSheetId="5">'Entidad (23)'!#REF!</definedName>
    <definedName name="CallEnd_65" localSheetId="6">'Entidad (24)'!#REF!</definedName>
    <definedName name="CallEnd_66" localSheetId="0">'Entidad (17)'!#REF!</definedName>
    <definedName name="CallEnd_66" localSheetId="1">'Entidad (18)'!#REF!</definedName>
    <definedName name="CallEnd_66" localSheetId="2">'Entidad (20)'!#REF!</definedName>
    <definedName name="CallEnd_66" localSheetId="3">'Entidad (21)'!#REF!</definedName>
    <definedName name="CallEnd_66" localSheetId="4">'Entidad (22)'!#REF!</definedName>
    <definedName name="CallEnd_66" localSheetId="5">'Entidad (23)'!#REF!</definedName>
    <definedName name="CallEnd_66" localSheetId="6">'Entidad (24)'!#REF!</definedName>
    <definedName name="CallEnd_67" localSheetId="0">'Entidad (17)'!#REF!</definedName>
    <definedName name="CallEnd_67" localSheetId="1">'Entidad (18)'!#REF!</definedName>
    <definedName name="CallEnd_67" localSheetId="2">'Entidad (20)'!#REF!</definedName>
    <definedName name="CallEnd_67" localSheetId="3">'Entidad (21)'!#REF!</definedName>
    <definedName name="CallEnd_67" localSheetId="4">'Entidad (22)'!#REF!</definedName>
    <definedName name="CallEnd_67" localSheetId="5">'Entidad (23)'!#REF!</definedName>
    <definedName name="CallEnd_67" localSheetId="6">'Entidad (24)'!#REF!</definedName>
    <definedName name="CallEnd_68" localSheetId="0">'Entidad (17)'!#REF!</definedName>
    <definedName name="CallEnd_68" localSheetId="1">'Entidad (18)'!#REF!</definedName>
    <definedName name="CallEnd_68" localSheetId="2">'Entidad (20)'!#REF!</definedName>
    <definedName name="CallEnd_68" localSheetId="3">'Entidad (21)'!#REF!</definedName>
    <definedName name="CallEnd_68" localSheetId="4">'Entidad (22)'!#REF!</definedName>
    <definedName name="CallEnd_68" localSheetId="5">'Entidad (23)'!#REF!</definedName>
    <definedName name="CallEnd_68" localSheetId="6">'Entidad (24)'!#REF!</definedName>
    <definedName name="CallEnd_69" localSheetId="0">'Entidad (17)'!#REF!</definedName>
    <definedName name="CallEnd_69" localSheetId="1">'Entidad (18)'!#REF!</definedName>
    <definedName name="CallEnd_69" localSheetId="2">'Entidad (20)'!#REF!</definedName>
    <definedName name="CallEnd_69" localSheetId="3">'Entidad (21)'!#REF!</definedName>
    <definedName name="CallEnd_69" localSheetId="4">'Entidad (22)'!#REF!</definedName>
    <definedName name="CallEnd_69" localSheetId="5">'Entidad (23)'!#REF!</definedName>
    <definedName name="CallEnd_69" localSheetId="6">'Entidad (24)'!#REF!</definedName>
    <definedName name="CallEnd_7" localSheetId="0">'Entidad (17)'!#REF!</definedName>
    <definedName name="CallEnd_7" localSheetId="1">'Entidad (18)'!#REF!</definedName>
    <definedName name="CallEnd_7" localSheetId="2">'Entidad (20)'!#REF!</definedName>
    <definedName name="CallEnd_7" localSheetId="3">'Entidad (21)'!#REF!</definedName>
    <definedName name="CallEnd_7" localSheetId="4">'Entidad (22)'!#REF!</definedName>
    <definedName name="CallEnd_7" localSheetId="5">'Entidad (23)'!#REF!</definedName>
    <definedName name="CallEnd_7" localSheetId="6">'Entidad (24)'!#REF!</definedName>
    <definedName name="CallEnd_70" localSheetId="0">'Entidad (17)'!#REF!</definedName>
    <definedName name="CallEnd_70" localSheetId="1">'Entidad (18)'!#REF!</definedName>
    <definedName name="CallEnd_70" localSheetId="2">'Entidad (20)'!#REF!</definedName>
    <definedName name="CallEnd_70" localSheetId="3">'Entidad (21)'!#REF!</definedName>
    <definedName name="CallEnd_70" localSheetId="4">'Entidad (22)'!#REF!</definedName>
    <definedName name="CallEnd_70" localSheetId="5">'Entidad (23)'!#REF!</definedName>
    <definedName name="CallEnd_70" localSheetId="6">'Entidad (24)'!#REF!</definedName>
    <definedName name="CallEnd_71" localSheetId="0">'Entidad (17)'!#REF!</definedName>
    <definedName name="CallEnd_71" localSheetId="1">'Entidad (18)'!#REF!</definedName>
    <definedName name="CallEnd_71" localSheetId="2">'Entidad (20)'!#REF!</definedName>
    <definedName name="CallEnd_71" localSheetId="3">'Entidad (21)'!#REF!</definedName>
    <definedName name="CallEnd_71" localSheetId="4">'Entidad (22)'!#REF!</definedName>
    <definedName name="CallEnd_71" localSheetId="5">'Entidad (23)'!#REF!</definedName>
    <definedName name="CallEnd_71" localSheetId="6">'Entidad (24)'!#REF!</definedName>
    <definedName name="CallEnd_72" localSheetId="0">'Entidad (17)'!#REF!</definedName>
    <definedName name="CallEnd_72" localSheetId="1">'Entidad (18)'!#REF!</definedName>
    <definedName name="CallEnd_72" localSheetId="2">'Entidad (20)'!#REF!</definedName>
    <definedName name="CallEnd_72" localSheetId="3">'Entidad (21)'!#REF!</definedName>
    <definedName name="CallEnd_72" localSheetId="4">'Entidad (22)'!#REF!</definedName>
    <definedName name="CallEnd_72" localSheetId="5">'Entidad (23)'!#REF!</definedName>
    <definedName name="CallEnd_72" localSheetId="6">'Entidad (24)'!#REF!</definedName>
    <definedName name="CallEnd_73" localSheetId="0">'Entidad (17)'!#REF!</definedName>
    <definedName name="CallEnd_73" localSheetId="1">'Entidad (18)'!#REF!</definedName>
    <definedName name="CallEnd_73" localSheetId="2">'Entidad (20)'!#REF!</definedName>
    <definedName name="CallEnd_73" localSheetId="3">'Entidad (21)'!#REF!</definedName>
    <definedName name="CallEnd_73" localSheetId="4">'Entidad (22)'!#REF!</definedName>
    <definedName name="CallEnd_73" localSheetId="5">'Entidad (23)'!#REF!</definedName>
    <definedName name="CallEnd_73" localSheetId="6">'Entidad (24)'!#REF!</definedName>
    <definedName name="CallEnd_74" localSheetId="0">'Entidad (17)'!#REF!</definedName>
    <definedName name="CallEnd_74" localSheetId="1">'Entidad (18)'!#REF!</definedName>
    <definedName name="CallEnd_74" localSheetId="2">'Entidad (20)'!#REF!</definedName>
    <definedName name="CallEnd_74" localSheetId="3">'Entidad (21)'!#REF!</definedName>
    <definedName name="CallEnd_74" localSheetId="4">'Entidad (22)'!#REF!</definedName>
    <definedName name="CallEnd_74" localSheetId="5">'Entidad (23)'!#REF!</definedName>
    <definedName name="CallEnd_74" localSheetId="6">'Entidad (24)'!#REF!</definedName>
    <definedName name="CallEnd_75" localSheetId="0">'Entidad (17)'!#REF!</definedName>
    <definedName name="CallEnd_75" localSheetId="1">'Entidad (18)'!#REF!</definedName>
    <definedName name="CallEnd_75" localSheetId="2">'Entidad (20)'!#REF!</definedName>
    <definedName name="CallEnd_75" localSheetId="3">'Entidad (21)'!#REF!</definedName>
    <definedName name="CallEnd_75" localSheetId="4">'Entidad (22)'!#REF!</definedName>
    <definedName name="CallEnd_75" localSheetId="5">'Entidad (23)'!#REF!</definedName>
    <definedName name="CallEnd_75" localSheetId="6">'Entidad (24)'!#REF!</definedName>
    <definedName name="CallEnd_76" localSheetId="0">'Entidad (17)'!#REF!</definedName>
    <definedName name="CallEnd_76" localSheetId="1">'Entidad (18)'!#REF!</definedName>
    <definedName name="CallEnd_76" localSheetId="2">'Entidad (20)'!#REF!</definedName>
    <definedName name="CallEnd_76" localSheetId="3">'Entidad (21)'!#REF!</definedName>
    <definedName name="CallEnd_76" localSheetId="4">'Entidad (22)'!#REF!</definedName>
    <definedName name="CallEnd_76" localSheetId="5">'Entidad (23)'!#REF!</definedName>
    <definedName name="CallEnd_76" localSheetId="6">'Entidad (24)'!#REF!</definedName>
    <definedName name="CallEnd_77" localSheetId="0">'Entidad (17)'!#REF!</definedName>
    <definedName name="CallEnd_77" localSheetId="1">'Entidad (18)'!#REF!</definedName>
    <definedName name="CallEnd_77" localSheetId="2">'Entidad (20)'!#REF!</definedName>
    <definedName name="CallEnd_77" localSheetId="3">'Entidad (21)'!#REF!</definedName>
    <definedName name="CallEnd_77" localSheetId="4">'Entidad (22)'!#REF!</definedName>
    <definedName name="CallEnd_77" localSheetId="5">'Entidad (23)'!#REF!</definedName>
    <definedName name="CallEnd_77" localSheetId="6">'Entidad (24)'!#REF!</definedName>
    <definedName name="CallEnd_78" localSheetId="0">'Entidad (17)'!#REF!</definedName>
    <definedName name="CallEnd_78" localSheetId="1">'Entidad (18)'!#REF!</definedName>
    <definedName name="CallEnd_78" localSheetId="2">'Entidad (20)'!#REF!</definedName>
    <definedName name="CallEnd_78" localSheetId="3">'Entidad (21)'!#REF!</definedName>
    <definedName name="CallEnd_78" localSheetId="4">'Entidad (22)'!#REF!</definedName>
    <definedName name="CallEnd_78" localSheetId="5">'Entidad (23)'!#REF!</definedName>
    <definedName name="CallEnd_78" localSheetId="6">'Entidad (24)'!#REF!</definedName>
    <definedName name="CallEnd_79" localSheetId="0">'Entidad (17)'!#REF!</definedName>
    <definedName name="CallEnd_79" localSheetId="1">'Entidad (18)'!#REF!</definedName>
    <definedName name="CallEnd_79" localSheetId="2">'Entidad (20)'!#REF!</definedName>
    <definedName name="CallEnd_79" localSheetId="3">'Entidad (21)'!#REF!</definedName>
    <definedName name="CallEnd_79" localSheetId="4">'Entidad (22)'!#REF!</definedName>
    <definedName name="CallEnd_79" localSheetId="5">'Entidad (23)'!#REF!</definedName>
    <definedName name="CallEnd_79" localSheetId="6">'Entidad (24)'!#REF!</definedName>
    <definedName name="CallEnd_8" localSheetId="0">'Entidad (17)'!#REF!</definedName>
    <definedName name="CallEnd_8" localSheetId="1">'Entidad (18)'!#REF!</definedName>
    <definedName name="CallEnd_8" localSheetId="2">'Entidad (20)'!#REF!</definedName>
    <definedName name="CallEnd_8" localSheetId="3">'Entidad (21)'!#REF!</definedName>
    <definedName name="CallEnd_8" localSheetId="4">'Entidad (22)'!#REF!</definedName>
    <definedName name="CallEnd_8" localSheetId="5">'Entidad (23)'!#REF!</definedName>
    <definedName name="CallEnd_8" localSheetId="6">'Entidad (24)'!#REF!</definedName>
    <definedName name="CallEnd_80" localSheetId="0">'Entidad (17)'!#REF!</definedName>
    <definedName name="CallEnd_80" localSheetId="1">'Entidad (18)'!#REF!</definedName>
    <definedName name="CallEnd_80" localSheetId="2">'Entidad (20)'!#REF!</definedName>
    <definedName name="CallEnd_80" localSheetId="3">'Entidad (21)'!#REF!</definedName>
    <definedName name="CallEnd_80" localSheetId="4">'Entidad (22)'!#REF!</definedName>
    <definedName name="CallEnd_80" localSheetId="5">'Entidad (23)'!#REF!</definedName>
    <definedName name="CallEnd_80" localSheetId="6">'Entidad (24)'!#REF!</definedName>
    <definedName name="CallEnd_81" localSheetId="0">'Entidad (17)'!#REF!</definedName>
    <definedName name="CallEnd_81" localSheetId="1">'Entidad (18)'!#REF!</definedName>
    <definedName name="CallEnd_81" localSheetId="2">'Entidad (20)'!#REF!</definedName>
    <definedName name="CallEnd_81" localSheetId="3">'Entidad (21)'!#REF!</definedName>
    <definedName name="CallEnd_81" localSheetId="4">'Entidad (22)'!#REF!</definedName>
    <definedName name="CallEnd_81" localSheetId="5">'Entidad (23)'!#REF!</definedName>
    <definedName name="CallEnd_81" localSheetId="6">'Entidad (24)'!#REF!</definedName>
    <definedName name="CallEnd_82" localSheetId="0">'Entidad (17)'!#REF!</definedName>
    <definedName name="CallEnd_82" localSheetId="1">'Entidad (18)'!#REF!</definedName>
    <definedName name="CallEnd_82" localSheetId="2">'Entidad (20)'!#REF!</definedName>
    <definedName name="CallEnd_82" localSheetId="3">'Entidad (21)'!#REF!</definedName>
    <definedName name="CallEnd_82" localSheetId="4">'Entidad (22)'!#REF!</definedName>
    <definedName name="CallEnd_82" localSheetId="5">'Entidad (23)'!#REF!</definedName>
    <definedName name="CallEnd_82" localSheetId="6">'Entidad (24)'!#REF!</definedName>
    <definedName name="CallEnd_83" localSheetId="0">'Entidad (17)'!#REF!</definedName>
    <definedName name="CallEnd_83" localSheetId="1">'Entidad (18)'!#REF!</definedName>
    <definedName name="CallEnd_83" localSheetId="2">'Entidad (20)'!#REF!</definedName>
    <definedName name="CallEnd_83" localSheetId="3">'Entidad (21)'!#REF!</definedName>
    <definedName name="CallEnd_83" localSheetId="4">'Entidad (22)'!#REF!</definedName>
    <definedName name="CallEnd_83" localSheetId="5">'Entidad (23)'!#REF!</definedName>
    <definedName name="CallEnd_83" localSheetId="6">'Entidad (24)'!#REF!</definedName>
    <definedName name="CallEnd_84" localSheetId="0">'Entidad (17)'!#REF!</definedName>
    <definedName name="CallEnd_84" localSheetId="1">'Entidad (18)'!#REF!</definedName>
    <definedName name="CallEnd_84" localSheetId="2">'Entidad (20)'!#REF!</definedName>
    <definedName name="CallEnd_84" localSheetId="3">'Entidad (21)'!#REF!</definedName>
    <definedName name="CallEnd_84" localSheetId="4">'Entidad (22)'!#REF!</definedName>
    <definedName name="CallEnd_84" localSheetId="5">'Entidad (23)'!#REF!</definedName>
    <definedName name="CallEnd_84" localSheetId="6">'Entidad (24)'!#REF!</definedName>
    <definedName name="CallEnd_85" localSheetId="0">'Entidad (17)'!#REF!</definedName>
    <definedName name="CallEnd_85" localSheetId="1">'Entidad (18)'!#REF!</definedName>
    <definedName name="CallEnd_85" localSheetId="2">'Entidad (20)'!#REF!</definedName>
    <definedName name="CallEnd_85" localSheetId="3">'Entidad (21)'!#REF!</definedName>
    <definedName name="CallEnd_85" localSheetId="4">'Entidad (22)'!#REF!</definedName>
    <definedName name="CallEnd_85" localSheetId="5">'Entidad (23)'!#REF!</definedName>
    <definedName name="CallEnd_85" localSheetId="6">'Entidad (24)'!#REF!</definedName>
    <definedName name="CallEnd_86" localSheetId="0">'Entidad (17)'!#REF!</definedName>
    <definedName name="CallEnd_86" localSheetId="1">'Entidad (18)'!#REF!</definedName>
    <definedName name="CallEnd_86" localSheetId="2">'Entidad (20)'!#REF!</definedName>
    <definedName name="CallEnd_86" localSheetId="3">'Entidad (21)'!#REF!</definedName>
    <definedName name="CallEnd_86" localSheetId="4">'Entidad (22)'!#REF!</definedName>
    <definedName name="CallEnd_86" localSheetId="5">'Entidad (23)'!#REF!</definedName>
    <definedName name="CallEnd_86" localSheetId="6">'Entidad (24)'!#REF!</definedName>
    <definedName name="CallEnd_87" localSheetId="0">'Entidad (17)'!#REF!</definedName>
    <definedName name="CallEnd_87" localSheetId="1">'Entidad (18)'!#REF!</definedName>
    <definedName name="CallEnd_87" localSheetId="2">'Entidad (20)'!#REF!</definedName>
    <definedName name="CallEnd_87" localSheetId="3">'Entidad (21)'!#REF!</definedName>
    <definedName name="CallEnd_87" localSheetId="4">'Entidad (22)'!#REF!</definedName>
    <definedName name="CallEnd_87" localSheetId="5">'Entidad (23)'!#REF!</definedName>
    <definedName name="CallEnd_87" localSheetId="6">'Entidad (24)'!#REF!</definedName>
    <definedName name="CallEnd_88" localSheetId="0">'Entidad (17)'!#REF!</definedName>
    <definedName name="CallEnd_88" localSheetId="1">'Entidad (18)'!#REF!</definedName>
    <definedName name="CallEnd_88" localSheetId="2">'Entidad (20)'!#REF!</definedName>
    <definedName name="CallEnd_88" localSheetId="3">'Entidad (21)'!#REF!</definedName>
    <definedName name="CallEnd_88" localSheetId="4">'Entidad (22)'!#REF!</definedName>
    <definedName name="CallEnd_88" localSheetId="5">'Entidad (23)'!#REF!</definedName>
    <definedName name="CallEnd_88" localSheetId="6">'Entidad (24)'!#REF!</definedName>
    <definedName name="CallEnd_89" localSheetId="0">'Entidad (17)'!#REF!</definedName>
    <definedName name="CallEnd_89" localSheetId="1">'Entidad (18)'!#REF!</definedName>
    <definedName name="CallEnd_89" localSheetId="2">'Entidad (20)'!#REF!</definedName>
    <definedName name="CallEnd_89" localSheetId="3">'Entidad (21)'!#REF!</definedName>
    <definedName name="CallEnd_89" localSheetId="4">'Entidad (22)'!#REF!</definedName>
    <definedName name="CallEnd_89" localSheetId="5">'Entidad (23)'!#REF!</definedName>
    <definedName name="CallEnd_89" localSheetId="6">'Entidad (24)'!#REF!</definedName>
    <definedName name="CallEnd_9" localSheetId="0">'Entidad (17)'!#REF!</definedName>
    <definedName name="CallEnd_9" localSheetId="1">'Entidad (18)'!#REF!</definedName>
    <definedName name="CallEnd_9" localSheetId="2">'Entidad (20)'!#REF!</definedName>
    <definedName name="CallEnd_9" localSheetId="3">'Entidad (21)'!#REF!</definedName>
    <definedName name="CallEnd_9" localSheetId="4">'Entidad (22)'!#REF!</definedName>
    <definedName name="CallEnd_9" localSheetId="5">'Entidad (23)'!#REF!</definedName>
    <definedName name="CallEnd_9" localSheetId="6">'Entidad (24)'!#REF!</definedName>
    <definedName name="CallEnd_90" localSheetId="0">'Entidad (17)'!#REF!</definedName>
    <definedName name="CallEnd_90" localSheetId="1">'Entidad (18)'!#REF!</definedName>
    <definedName name="CallEnd_90" localSheetId="2">'Entidad (20)'!#REF!</definedName>
    <definedName name="CallEnd_90" localSheetId="3">'Entidad (21)'!#REF!</definedName>
    <definedName name="CallEnd_90" localSheetId="4">'Entidad (22)'!#REF!</definedName>
    <definedName name="CallEnd_90" localSheetId="5">'Entidad (23)'!#REF!</definedName>
    <definedName name="CallEnd_90" localSheetId="6">'Entidad (24)'!#REF!</definedName>
    <definedName name="CallEnd_91" localSheetId="0">'Entidad (17)'!#REF!</definedName>
    <definedName name="CallEnd_91" localSheetId="1">'Entidad (18)'!#REF!</definedName>
    <definedName name="CallEnd_91" localSheetId="2">'Entidad (20)'!#REF!</definedName>
    <definedName name="CallEnd_91" localSheetId="3">'Entidad (21)'!#REF!</definedName>
    <definedName name="CallEnd_91" localSheetId="4">'Entidad (22)'!#REF!</definedName>
    <definedName name="CallEnd_91" localSheetId="5">'Entidad (23)'!#REF!</definedName>
    <definedName name="CallEnd_91" localSheetId="6">'Entidad (24)'!#REF!</definedName>
    <definedName name="CallEnd_92" localSheetId="0">'Entidad (17)'!#REF!</definedName>
    <definedName name="CallEnd_92" localSheetId="1">'Entidad (18)'!#REF!</definedName>
    <definedName name="CallEnd_92" localSheetId="2">'Entidad (20)'!#REF!</definedName>
    <definedName name="CallEnd_92" localSheetId="3">'Entidad (21)'!#REF!</definedName>
    <definedName name="CallEnd_92" localSheetId="4">'Entidad (22)'!#REF!</definedName>
    <definedName name="CallEnd_92" localSheetId="5">'Entidad (23)'!#REF!</definedName>
    <definedName name="CallEnd_92" localSheetId="6">'Entidad (24)'!#REF!</definedName>
    <definedName name="CallEnd_93" localSheetId="0">'Entidad (17)'!#REF!</definedName>
    <definedName name="CallEnd_93" localSheetId="1">'Entidad (18)'!#REF!</definedName>
    <definedName name="CallEnd_93" localSheetId="2">'Entidad (20)'!#REF!</definedName>
    <definedName name="CallEnd_93" localSheetId="3">'Entidad (21)'!#REF!</definedName>
    <definedName name="CallEnd_93" localSheetId="4">'Entidad (22)'!#REF!</definedName>
    <definedName name="CallEnd_93" localSheetId="5">'Entidad (23)'!#REF!</definedName>
    <definedName name="CallEnd_93" localSheetId="6">'Entidad (24)'!#REF!</definedName>
    <definedName name="CallEnd_94" localSheetId="0">'Entidad (17)'!#REF!</definedName>
    <definedName name="CallEnd_94" localSheetId="1">'Entidad (18)'!#REF!</definedName>
    <definedName name="CallEnd_94" localSheetId="2">'Entidad (20)'!#REF!</definedName>
    <definedName name="CallEnd_94" localSheetId="3">'Entidad (21)'!#REF!</definedName>
    <definedName name="CallEnd_94" localSheetId="4">'Entidad (22)'!#REF!</definedName>
    <definedName name="CallEnd_94" localSheetId="5">'Entidad (23)'!#REF!</definedName>
    <definedName name="CallEnd_94" localSheetId="6">'Entidad (24)'!#REF!</definedName>
    <definedName name="CallEnd_95" localSheetId="0">'Entidad (17)'!#REF!</definedName>
    <definedName name="CallEnd_95" localSheetId="1">'Entidad (18)'!#REF!</definedName>
    <definedName name="CallEnd_95" localSheetId="2">'Entidad (20)'!#REF!</definedName>
    <definedName name="CallEnd_95" localSheetId="3">'Entidad (21)'!#REF!</definedName>
    <definedName name="CallEnd_95" localSheetId="4">'Entidad (22)'!#REF!</definedName>
    <definedName name="CallEnd_95" localSheetId="5">'Entidad (23)'!#REF!</definedName>
    <definedName name="CallEnd_95" localSheetId="6">'Entidad (24)'!#REF!</definedName>
    <definedName name="CallEnd_96" localSheetId="0">'Entidad (17)'!#REF!</definedName>
    <definedName name="CallEnd_96" localSheetId="1">'Entidad (18)'!#REF!</definedName>
    <definedName name="CallEnd_96" localSheetId="2">'Entidad (20)'!#REF!</definedName>
    <definedName name="CallEnd_96" localSheetId="3">'Entidad (21)'!#REF!</definedName>
    <definedName name="CallEnd_96" localSheetId="4">'Entidad (22)'!#REF!</definedName>
    <definedName name="CallEnd_96" localSheetId="5">'Entidad (23)'!#REF!</definedName>
    <definedName name="CallEnd_96" localSheetId="6">'Entidad (24)'!#REF!</definedName>
    <definedName name="CallEnd_97" localSheetId="0">'Entidad (17)'!#REF!</definedName>
    <definedName name="CallEnd_97" localSheetId="1">'Entidad (18)'!#REF!</definedName>
    <definedName name="CallEnd_97" localSheetId="2">'Entidad (20)'!#REF!</definedName>
    <definedName name="CallEnd_97" localSheetId="3">'Entidad (21)'!#REF!</definedName>
    <definedName name="CallEnd_97" localSheetId="4">'Entidad (22)'!#REF!</definedName>
    <definedName name="CallEnd_97" localSheetId="5">'Entidad (23)'!#REF!</definedName>
    <definedName name="CallEnd_97" localSheetId="6">'Entidad (24)'!#REF!</definedName>
    <definedName name="CallEnd_98" localSheetId="0">'Entidad (17)'!#REF!</definedName>
    <definedName name="CallEnd_98" localSheetId="1">'Entidad (18)'!#REF!</definedName>
    <definedName name="CallEnd_98" localSheetId="2">'Entidad (20)'!#REF!</definedName>
    <definedName name="CallEnd_98" localSheetId="3">'Entidad (21)'!#REF!</definedName>
    <definedName name="CallEnd_98" localSheetId="4">'Entidad (22)'!#REF!</definedName>
    <definedName name="CallEnd_98" localSheetId="5">'Entidad (23)'!#REF!</definedName>
    <definedName name="CallEnd_98" localSheetId="6">'Entidad (24)'!#REF!</definedName>
    <definedName name="CallEnd_99" localSheetId="0">'Entidad (17)'!#REF!</definedName>
    <definedName name="CallEnd_99" localSheetId="1">'Entidad (18)'!#REF!</definedName>
    <definedName name="CallEnd_99" localSheetId="2">'Entidad (20)'!#REF!</definedName>
    <definedName name="CallEnd_99" localSheetId="3">'Entidad (21)'!#REF!</definedName>
    <definedName name="CallEnd_99" localSheetId="4">'Entidad (22)'!#REF!</definedName>
    <definedName name="CallEnd_99" localSheetId="5">'Entidad (23)'!#REF!</definedName>
    <definedName name="CallEnd_99" localSheetId="6">'Entidad (24)'!#REF!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" type="1" refreshedVersion="0" background="1">
    <dbPr connection="DRIVER=SQL Server;SERVER=10.1.12.32;UID=sa;APP=Microsoft® Query;WSID=63Y5932_E3440;DATABASE=Master;Network=DBMS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17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5" name="Conexión11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6" name="Conexión1120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7" name="Conexión112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8" name="Conexión11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9" name="Conexión1123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0" name="Conexión112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11" name="Conexión115" type="1" refreshedVersion="0" background="1">
    <dbPr connection="DRIVER=SQL Server;SERVER=10.1.12.32;UID=sa;APP=Microsoft® Query;WSID=4JNJ1P1-E6410;DATABASE=Master;Network=DBMS"/>
  </connection>
  <connection id="12" name="Conexión116" type="1" refreshedVersion="0" background="1">
    <dbPr connection="DRIVER=SQL Server;SERVER=10.1.12.32;UID=sa;APP=Microsoft® Query;WSID=4JNJ1P1-E6410;DATABASE=Master;Network=DBMS"/>
  </connection>
  <connection id="13" name="Conexión12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14" name="Conexión12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15" name="Conexión12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16" name="Conexión12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17" name="Conexión13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18" name="Conexión13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19" name="Conexión133" type="1" refreshedVersion="0" background="1">
    <dbPr connection="DRIVER=SQL Server;SERVER=10.1.12.32;UID=sa;APP=Microsoft® Query;WSID=WIN-4DJQSKQJN8J;DATABASE=Master;Network=DBMS"/>
  </connection>
  <connection id="20" name="Conexión135" type="1" refreshedVersion="0" background="1">
    <dbPr connection="DRIVER=SQL Server;SERVER=10.1.12.32;UID=sa;APP=Microsoft® Query;WSID=WIN-4DJQSKQJN8J;DATABASE=Master;Network=DBMS"/>
  </connection>
  <connection id="21" name="Conexión13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2" name="Conexión13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3" name="Conexión13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4" name="Conexión13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5" name="Conexión14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6" name="Conexión2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7" name="Conexión2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8" name="Conexión2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9" name="Conexión2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0" name="Conexión2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1" name="Conexión2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2" name="Conexión2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3" name="Conexión27" type="1" refreshedVersion="0" background="1">
    <dbPr connection="DRIVER=SQL Server;SERVER=10.1.12.32;UID=sa;APP=Microsoft® Query;WSID=WIN-4DJQSKQJN8J;DATABASE=FY1516_Data_Rest_3G_H1;Network=DBMS"/>
  </connection>
  <connection id="34" name="Conexión28" type="1" refreshedVersion="0" background="1">
    <dbPr connection="DRIVER=SQL Server;SERVER=10.1.12.32;UID=sa;APP=Microsoft® Query;WSID=WIN-4DJQSKQJN8J;DATABASE=Master;Network=DBMS"/>
  </connection>
  <connection id="35" name="Conexión3" type="1" refreshedVersion="0" background="1">
    <dbPr connection="DRIVER=SQL Server;SERVER=10.1.12.32;UID=sa;APP=Microsoft® Query;WSID=WIN-GQ35FKC6O04;DATABASE=Master;Network=DBMS"/>
  </connection>
  <connection id="36" name="Conexión31" type="1" refreshedVersion="0" background="1">
    <dbPr connection="DRIVER=SQL Server;SERVER=10.1.12.32;UID=sa;APP=Microsoft® Query;WSID=WIN-4DJQSKQJN8J;DATABASE=Master;Network=DBMS"/>
  </connection>
  <connection id="37" name="Conexión4" type="1" refreshedVersion="0" background="1">
    <dbPr connection="DRIVER=SQL Server;SERVER=10.1.12.32;UID=sa;APP=Microsoft® Query;WSID=WIN-GQ35FKC6O04;DATABASE=Master;Network=DBMS"/>
  </connection>
  <connection id="38" name="Conexión5" type="1" refreshedVersion="0" background="1">
    <dbPr connection="DRIVER=SQL Server;SERVER=10.1.12.32;UID=sa;APP=Microsoft® Query;WSID=WIN-GQ35FKC6O04;DATABASE=Master;Network=DBMS"/>
  </connection>
  <connection id="39" name="Conexión6" type="1" refreshedVersion="0" background="1">
    <dbPr connection="DRIVER=SQL Server;SERVER=10.1.12.32;UID=sa;APP=Microsoft® Query;WSID=ANTONIO-CONEJER;DATABASE=Master;Network=DBMS"/>
  </connection>
  <connection id="40" name="Conexión66" type="1" refreshedVersion="0" background="1">
    <dbPr connection="DRIVER=SQL Server;SERVER=10.1.12.32;UID=sa;APP=Microsoft® Query;WSID=WIN-4DJQSKQJN8J;DATABASE=Master;Network=DBMS"/>
  </connection>
  <connection id="41" name="Conexión67" type="1" refreshedVersion="0" background="1">
    <dbPr connection="DRIVER=SQL Server;SERVER=10.1.12.32;UID=sa;APP=Microsoft® Query;WSID=WIN-4DJQSKQJN8J;DATABASE=Master;Network=DBMS"/>
  </connection>
  <connection id="42" name="Conexión7" type="1" refreshedVersion="0" background="1">
    <dbPr connection="DRIVER=SQL Server;SERVER=10.1.12.32;UID=sa;APP=Microsoft® Query;WSID=WIN-GQ35FKC6O04;DATABASE=Master;Network=DBMS"/>
  </connection>
  <connection id="43" name="Conexión8" type="1" refreshedVersion="0" background="1">
    <dbPr connection="DRIVER=SQL Server;SERVER=10.1.12.32;UID=sa;APP=Microsoft® Query;WSID=WIN-GQ35FKC6O04;DATABASE=Master;Network=DBMS"/>
  </connection>
  <connection id="44" name="Conexión9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45" name="Conexión9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46" name="Conexión9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47" name="Conexión9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48" name="Conexión92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49" name="Conexión92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50" name="Conexión92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51" name="Conexión94" type="1" refreshedVersion="0" background="1">
    <dbPr connection="DRIVER=SQL Server;SERVER=10.1.12.32;UID=sa;APP=Microsoft® Query;WSID=WIN-4DJQSKQJN8J;DATABASE=Master;Network=DBMS"/>
  </connection>
  <connection id="52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<sst xmlns="http://schemas.openxmlformats.org/spreadsheetml/2006/main" count="1707" uniqueCount="308">
  <si>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</si>
  <si>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</si>
  <si>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</si>
  <si>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</si>
  <si>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</si>
  <si>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</si>
  <si>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</si>
  <si>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</si>
  <si>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</si>
  <si>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</si>
  <si>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</si>
  <si>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</si>
  <si>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</si>
  <si>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</si>
  <si>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</si>
  <si>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</si>
  <si>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</si>
  <si>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</si>
  <si>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</si>
  <si>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</si>
  <si>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</si>
  <si>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</si>
  <si>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</si>
  <si>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</si>
  <si>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</si>
  <si>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</si>
  <si>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</si>
  <si>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</si>
  <si>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</si>
  <si>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</si>
  <si>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</si>
  <si>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</si>
  <si>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</si>
  <si>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</si>
  <si>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</si>
  <si>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</si>
  <si>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</si>
  <si>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</si>
  <si>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</si>
  <si>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</si>
  <si>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</si>
  <si>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</si>
  <si>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</si>
  <si>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</si>
  <si>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</si>
  <si>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</si>
  <si>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</si>
  <si>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</si>
  <si>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</si>
  <si>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</si>
  <si>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</si>
  <si>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</si>
  <si>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</si>
  <si>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</si>
  <si>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</si>
  <si>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</si>
  <si>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</si>
  <si>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</si>
  <si>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</si>
  <si>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</si>
  <si>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</si>
  <si>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</si>
  <si>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</si>
  <si>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</si>
  <si>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</si>
  <si>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</si>
  <si>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</si>
  <si>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</si>
  <si>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</si>
  <si>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</si>
  <si>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</si>
  <si>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</si>
  <si>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</si>
  <si>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</si>
  <si>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</si>
  <si>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</si>
  <si>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</si>
  <si>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</si>
  <si>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</si>
  <si>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</si>
  <si>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</si>
  <si>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</si>
  <si>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</si>
  <si>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</si>
  <si>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</si>
  <si>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</si>
  <si>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</si>
  <si>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</si>
  <si>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</si>
  <si>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</si>
  <si>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</si>
  <si>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</si>
  <si>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</si>
  <si>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</si>
  <si>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</si>
  <si>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</si>
  <si>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</si>
  <si>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</si>
  <si>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</si>
  <si>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</si>
  <si>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</si>
  <si>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</si>
  <si>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</si>
  <si>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</si>
  <si>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</si>
  <si>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</si>
  <si>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</si>
  <si>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</si>
  <si>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</si>
  <si>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</si>
  <si>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</si>
  <si>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</si>
  <si>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</si>
  <si>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</si>
  <si>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</si>
  <si>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</si>
  <si>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</si>
  <si>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</si>
  <si>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</si>
  <si>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</si>
  <si>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</si>
  <si>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</si>
  <si>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</si>
  <si>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</si>
  <si>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</si>
  <si>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</si>
  <si>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</si>
  <si>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</si>
  <si>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</si>
  <si>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</si>
  <si>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</si>
  <si>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</si>
  <si>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</si>
  <si>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</si>
  <si>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</si>
  <si>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</si>
  <si>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</si>
  <si>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</si>
  <si>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</si>
  <si>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</si>
  <si>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</si>
  <si>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</si>
  <si>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</si>
  <si>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</si>
  <si>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</si>
  <si>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</si>
  <si>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</si>
  <si>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</si>
  <si>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</si>
  <si>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</si>
  <si>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</si>
  <si>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</si>
  <si>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</si>
  <si>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</si>
  <si>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</si>
  <si>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</si>
  <si>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</si>
  <si>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</si>
  <si>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</si>
  <si>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</si>
  <si>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</si>
  <si>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</si>
  <si>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</si>
  <si>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</si>
  <si>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</si>
  <si>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</si>
  <si>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VIGO</t>
  </si>
  <si>
    <t>ALBACETE</t>
  </si>
  <si>
    <t>ALCANTARILLA</t>
  </si>
  <si>
    <t>ALFOZDEQUINTANADUENAS</t>
  </si>
  <si>
    <t>ALICANTE</t>
  </si>
  <si>
    <t>ALMAZORAALMASSORA</t>
  </si>
  <si>
    <t>ASTIGARRAGA</t>
  </si>
  <si>
    <t>BURGOS</t>
  </si>
  <si>
    <t>CARTAGENA</t>
  </si>
  <si>
    <t>CASTELLON</t>
  </si>
  <si>
    <t>DONOSTI</t>
  </si>
  <si>
    <t>ELCHE</t>
  </si>
  <si>
    <t>ERRENTERIA</t>
  </si>
  <si>
    <t>GIJON</t>
  </si>
  <si>
    <t>MOLINADESEGURA</t>
  </si>
  <si>
    <t>MURCIA</t>
  </si>
  <si>
    <t>MUTXAMEL</t>
  </si>
  <si>
    <t>OVIEDO</t>
  </si>
  <si>
    <t>PASAIA</t>
  </si>
  <si>
    <t>SANJAVIER</t>
  </si>
  <si>
    <t>SANTANDER</t>
  </si>
  <si>
    <t>SANTJOANDALACANT</t>
  </si>
  <si>
    <t>SANVICENTEDELRASPEIG</t>
  </si>
  <si>
    <t>SIERO</t>
  </si>
  <si>
    <t>OIARTZUN</t>
  </si>
  <si>
    <t>ALCALADEGUADAIRA</t>
  </si>
  <si>
    <t>BELLVEI</t>
  </si>
  <si>
    <t>ALCALADEHENARES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</si>
  <si>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</si>
  <si>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</si>
  <si>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</si>
  <si>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</si>
  <si>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</si>
  <si>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</si>
  <si>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</si>
  <si>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</si>
  <si>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</si>
  <si>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</si>
  <si>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</si>
  <si>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</si>
  <si>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</si>
  <si>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</si>
  <si>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</si>
  <si>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</si>
  <si>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</si>
  <si>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</si>
  <si>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</si>
  <si>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</si>
  <si>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</si>
  <si>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</si>
  <si>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</si>
  <si>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</si>
  <si>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</si>
  <si>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</si>
  <si>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</si>
  <si>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</si>
  <si>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</si>
  <si>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</si>
  <si>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SITGES</t>
  </si>
  <si>
    <t>VENDRELL</t>
  </si>
  <si>
    <t>VILLAVICIOSA</t>
  </si>
  <si>
    <t>CASTELLDEFELS</t>
  </si>
  <si>
    <t>GAVA</t>
  </si>
  <si>
    <t>VILADECANS</t>
  </si>
  <si>
    <t>CANGAS</t>
  </si>
  <si>
    <t>POIO</t>
  </si>
  <si>
    <t>REDONDELA</t>
  </si>
  <si>
    <t>ABADINO</t>
  </si>
  <si>
    <t>ALGECIRAS</t>
  </si>
  <si>
    <t>AIA</t>
  </si>
  <si>
    <t>ARCOSDELAFRONTERA</t>
  </si>
  <si>
    <t>ARRIGORRIAGA</t>
  </si>
  <si>
    <t>BADIADELVALLES</t>
  </si>
  <si>
    <t>BARAKALDO</t>
  </si>
  <si>
    <t>AVILES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</si>
  <si>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</si>
  <si>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</si>
  <si>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</si>
  <si>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</si>
  <si>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</si>
  <si>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</si>
  <si>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</si>
  <si>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</si>
  <si>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</si>
  <si>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</si>
  <si>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</si>
  <si>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CORVERADEASTURIAS</t>
  </si>
  <si>
    <t>ETXEBARRI</t>
  </si>
  <si>
    <t>CULLERA</t>
  </si>
  <si>
    <t>FUENGIROLA</t>
  </si>
  <si>
    <t>GALDAKAO</t>
  </si>
  <si>
    <t>GARAI</t>
  </si>
  <si>
    <t>GETXO</t>
  </si>
  <si>
    <t>IURRETA</t>
  </si>
  <si>
    <t>IZURTZA</t>
  </si>
  <si>
    <t>LEIOA</t>
  </si>
  <si>
    <t>LLANERA</t>
  </si>
  <si>
    <t>LLORET</t>
  </si>
  <si>
    <t>MIJAS</t>
  </si>
  <si>
    <t>NIGRAN</t>
  </si>
  <si>
    <t>LANGREO</t>
  </si>
  <si>
    <t>ORIHUELA</t>
  </si>
  <si>
    <t>LENA</t>
  </si>
  <si>
    <t>OROPESA</t>
  </si>
  <si>
    <t>OROPESADELMAR</t>
  </si>
  <si>
    <t>ORTUELLA</t>
  </si>
  <si>
    <t>MARBELLA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</si>
  <si>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</si>
  <si>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</si>
  <si>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</si>
  <si>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</si>
  <si>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</si>
  <si>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</si>
  <si>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</si>
  <si>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</si>
  <si>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</si>
  <si>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</si>
  <si>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</si>
  <si>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</si>
  <si>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SADA</t>
  </si>
  <si>
    <t>ZARATAMO</t>
  </si>
  <si>
    <t>SANTIAGO</t>
  </si>
  <si>
    <t>ZIERBENA</t>
  </si>
  <si>
    <t>VALDES</t>
  </si>
  <si>
    <t>ZARAUTZ</t>
  </si>
  <si>
    <t>CAMARGO</t>
  </si>
  <si>
    <t>ELCAMPELLO</t>
  </si>
  <si>
    <t>HERNANI</t>
  </si>
  <si>
    <t>LASARTEORIA</t>
  </si>
  <si>
    <t>USURBIL</t>
  </si>
  <si>
    <t>CORIADELRIO</t>
  </si>
  <si>
    <t>PALOMARESDELRIO</t>
  </si>
  <si>
    <t>SANTBOIDELLOBREGAT</t>
  </si>
  <si>
    <t>ARANGUREN</t>
  </si>
  <si>
    <t>BARANAIN</t>
  </si>
  <si>
    <t>BERRIOZAR</t>
  </si>
  <si>
    <t>GALAR</t>
  </si>
  <si>
    <t>PAMPLONA</t>
  </si>
  <si>
    <t>VALLE_DE_ELORZ</t>
  </si>
  <si>
    <t>ANSOAIN</t>
  </si>
  <si>
    <t>BURLADABURLATA</t>
  </si>
  <si>
    <t>EGÜES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</si>
</sst>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queryTables/queryTable1.xml><?xml version="1.0" encoding="utf-8"?>
<queryTable xmlns="http://schemas.openxmlformats.org/spreadsheetml/2006/main" name="CallEnd_292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9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303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04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292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29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98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299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292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97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98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99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300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301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29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97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298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299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03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304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9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7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18" Type="http://schemas.openxmlformats.org/officeDocument/2006/relationships/queryTable" Target="../queryTables/queryTable14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3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1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18" Type="http://schemas.openxmlformats.org/officeDocument/2006/relationships/queryTable" Target="../queryTables/queryTable19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8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6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3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21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18" Type="http://schemas.openxmlformats.org/officeDocument/2006/relationships/queryTable" Target="../queryTables/queryTable28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7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5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32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30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2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7"/>
  <dimension ref="B1:AA69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192</v>
      </c>
      <c r="AA1" s="1" t="s">
        <v>192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46</v>
      </c>
      <c r="Z2" s="18" t="s">
        <v>195</v>
      </c>
      <c r="AA2" s="18" t="s">
        <v>195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47</v>
      </c>
      <c r="Z3" s="1" t="s">
        <v>197</v>
      </c>
      <c r="AA3" s="1" t="s">
        <v>197</v>
      </c>
    </row>
    <row r="4" spans="2:27" ht="15.75" thickBot="1">
      <c r="D4" s="15"/>
      <c r="E4" s="15"/>
      <c r="F4" s="41"/>
      <c r="G4" s="24"/>
      <c r="H4" s="40"/>
      <c r="I4" s="40"/>
      <c r="J4" s="40"/>
      <c r="K4" s="40"/>
      <c r="L4" s="16"/>
      <c r="M4" s="19"/>
      <c r="N4" s="19"/>
      <c r="O4" s="19"/>
      <c r="X4" s="1" t="s">
        <v>37</v>
      </c>
      <c r="Y4" s="1" t="s">
        <v>48</v>
      </c>
      <c r="Z4" s="1" t="s">
        <v>230</v>
      </c>
      <c r="AA4" s="1" t="s">
        <v>230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40"/>
      <c r="H5" s="40"/>
      <c r="I5" s="40"/>
      <c r="K5" s="19"/>
      <c r="L5" s="19"/>
      <c r="M5" s="19"/>
      <c r="X5" s="16" t="s">
        <v>58</v>
      </c>
      <c r="Y5" s="16" t="s">
        <v>90</v>
      </c>
      <c r="Z5" s="16" t="s">
        <v>198</v>
      </c>
      <c r="AA5" s="16" t="s">
        <v>198</v>
      </c>
    </row>
    <row r="6" spans="2:27" s="16" customFormat="1" ht="15.75" thickBot="1">
      <c r="B6" s="23" t="s">
        <v>18</v>
      </c>
      <c r="C6" s="17"/>
      <c r="D6" s="41"/>
      <c r="E6" s="24"/>
      <c r="F6" s="40"/>
      <c r="G6" s="40"/>
      <c r="H6" s="40"/>
      <c r="I6" s="40"/>
      <c r="K6" s="19"/>
      <c r="L6" s="19"/>
      <c r="M6" s="19"/>
      <c r="X6" s="16" t="s">
        <v>59</v>
      </c>
      <c r="Y6" s="16" t="s">
        <v>91</v>
      </c>
      <c r="Z6" s="16" t="s">
        <v>296</v>
      </c>
      <c r="AA6" s="16" t="s">
        <v>296</v>
      </c>
    </row>
    <row r="7" spans="2:27" s="16" customFormat="1" ht="15.75" thickBot="1">
      <c r="B7" s="23" t="s">
        <v>19</v>
      </c>
      <c r="C7" s="17"/>
      <c r="D7" s="41"/>
      <c r="E7" s="24"/>
      <c r="F7" s="40"/>
      <c r="G7" s="40"/>
      <c r="H7" s="40"/>
      <c r="I7" s="40"/>
      <c r="K7" s="19"/>
      <c r="L7" s="19"/>
      <c r="M7" s="19"/>
      <c r="X7" s="16" t="s">
        <v>38</v>
      </c>
      <c r="Y7" s="16" t="s">
        <v>92</v>
      </c>
      <c r="Z7" s="16" t="s">
        <v>201</v>
      </c>
      <c r="AA7" s="16" t="s">
        <v>201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204</v>
      </c>
      <c r="AA8" s="16" t="s">
        <v>204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205</v>
      </c>
      <c r="AA9" s="16" t="s">
        <v>205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209</v>
      </c>
      <c r="AA10" s="16" t="s">
        <v>209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209</v>
      </c>
      <c r="J11" s="19"/>
      <c r="K11" s="19"/>
      <c r="L11" s="19"/>
      <c r="X11" s="16" t="s">
        <v>42</v>
      </c>
      <c r="Y11" s="16" t="s">
        <v>52</v>
      </c>
      <c r="Z11" s="16" t="s">
        <v>211</v>
      </c>
      <c r="AA11" s="16" t="s">
        <v>211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212</v>
      </c>
      <c r="AA12" s="16" t="s">
        <v>212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209</v>
      </c>
      <c r="J13" s="33" t="s">
        <v>26</v>
      </c>
      <c r="K13" s="20" t="s">
        <v>31</v>
      </c>
      <c r="X13" s="16" t="s">
        <v>60</v>
      </c>
      <c r="Y13" s="16" t="s">
        <v>54</v>
      </c>
      <c r="Z13" s="16" t="s">
        <v>215</v>
      </c>
      <c r="AA13" s="16" t="s">
        <v>215</v>
      </c>
    </row>
    <row r="14" spans="2:27">
      <c r="B14" s="39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61</v>
      </c>
      <c r="Y14" s="1" t="s">
        <v>93</v>
      </c>
      <c r="Z14" s="1" t="s">
        <v>297</v>
      </c>
      <c r="AA14" s="1" t="s">
        <v>231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209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94</v>
      </c>
      <c r="Z15" s="1" t="s">
        <v>231</v>
      </c>
      <c r="AA15" s="1" t="s">
        <v>216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62</v>
      </c>
      <c r="Y16" s="1" t="s">
        <v>95</v>
      </c>
      <c r="Z16" s="1" t="s">
        <v>216</v>
      </c>
      <c r="AA16" s="1" t="s">
        <v>232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63</v>
      </c>
      <c r="Y17" s="1" t="s">
        <v>55</v>
      </c>
      <c r="Z17" s="1" t="s">
        <v>232</v>
      </c>
      <c r="AA17" s="1" t="s">
        <v>217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64</v>
      </c>
      <c r="Y18" s="1" t="s">
        <v>96</v>
      </c>
      <c r="Z18" s="1" t="s">
        <v>217</v>
      </c>
      <c r="AA18" s="1" t="s">
        <v>218</v>
      </c>
    </row>
    <row r="19" spans="2:27" ht="15">
      <c r="B19" s="6" t="s">
        <v>8</v>
      </c>
      <c r="C19" s="4" t="b">
        <v>0</v>
      </c>
      <c r="D19" s="12"/>
      <c r="F19" s="38" t="s">
        <v>56</v>
      </c>
      <c r="X19" s="1" t="s">
        <v>65</v>
      </c>
      <c r="Y19" s="1" t="s">
        <v>97</v>
      </c>
      <c r="Z19" s="1" t="s">
        <v>218</v>
      </c>
      <c r="AA19" s="1" t="s">
        <v>221</v>
      </c>
    </row>
    <row r="20" spans="2:27" ht="15">
      <c r="B20" s="6" t="s">
        <v>7</v>
      </c>
      <c r="C20" s="4" t="b">
        <v>0</v>
      </c>
      <c r="D20" s="12"/>
      <c r="F20" s="38" t="s">
        <v>57</v>
      </c>
      <c r="X20" s="1" t="s">
        <v>139</v>
      </c>
      <c r="Y20" s="1" t="s">
        <v>98</v>
      </c>
      <c r="Z20" s="1" t="s">
        <v>221</v>
      </c>
      <c r="AA20" s="1" t="s">
        <v>222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222</v>
      </c>
      <c r="AA21" s="1" t="s">
        <v>224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224</v>
      </c>
      <c r="AA22" s="1" t="s">
        <v>225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225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0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8"/>
      <c r="X33" s="1" t="s">
        <v>143</v>
      </c>
      <c r="Y33" s="1" t="s">
        <v>153</v>
      </c>
    </row>
    <row r="34" spans="2:25">
      <c r="B34" s="1"/>
      <c r="C34" s="1"/>
      <c r="G34" s="28"/>
      <c r="X34" s="1" t="s">
        <v>72</v>
      </c>
      <c r="Y34" s="1" t="s">
        <v>106</v>
      </c>
    </row>
    <row r="35" spans="2:25">
      <c r="B35" s="1"/>
      <c r="C35" s="1"/>
      <c r="G35" s="28"/>
      <c r="X35" s="1" t="s">
        <v>73</v>
      </c>
      <c r="Y35" s="1" t="s">
        <v>136</v>
      </c>
    </row>
    <row r="36" spans="2:25">
      <c r="B36" s="1"/>
      <c r="C36" s="1"/>
      <c r="G36" s="28"/>
      <c r="X36" s="1" t="s">
        <v>74</v>
      </c>
      <c r="Y36" s="1" t="s">
        <v>154</v>
      </c>
    </row>
    <row r="37" spans="2:25">
      <c r="B37" s="1"/>
      <c r="C37" s="1"/>
      <c r="G37" s="28"/>
      <c r="X37" s="1" t="s">
        <v>75</v>
      </c>
      <c r="Y37" s="1" t="s">
        <v>155</v>
      </c>
    </row>
    <row r="38" spans="2:25">
      <c r="B38" s="1"/>
      <c r="C38" s="1"/>
      <c r="G38" s="28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7421" r:id="rId3" name="CheckBoxRepOr"/>
    <control shapeId="17420" r:id="rId4" name="CheckBoxRepVod"/>
    <control shapeId="17419" r:id="rId5" name="CheckBoxRepMun"/>
    <control shapeId="17417" r:id="rId6" name="CheckBoxRoadRW"/>
    <control shapeId="17416" r:id="rId7" name="CheckBoxGRID"/>
    <control shapeId="17414" r:id="rId8" name="ComboBox6"/>
    <control shapeId="17413" r:id="rId9" name="ComboBox5"/>
    <control shapeId="17412" r:id="rId10" name="ComboBox4"/>
    <control shapeId="17411" r:id="rId11" name="ComboBox3"/>
    <control shapeId="17410" r:id="rId12" name="ComboBox2"/>
    <control shapeId="17409" r:id="rId13" name="Combo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8"/>
  <dimension ref="B1:AA69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1"/>
      <c r="G4" s="24"/>
      <c r="H4" s="40"/>
      <c r="I4" s="40"/>
      <c r="J4" s="40"/>
      <c r="K4" s="40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40"/>
      <c r="H5" s="40"/>
      <c r="I5" s="40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3" t="s">
        <v>18</v>
      </c>
      <c r="C6" s="17"/>
      <c r="D6" s="41"/>
      <c r="E6" s="24"/>
      <c r="F6" s="40"/>
      <c r="G6" s="40"/>
      <c r="H6" s="40"/>
      <c r="I6" s="40"/>
      <c r="K6" s="19"/>
      <c r="L6" s="19"/>
      <c r="M6" s="19"/>
      <c r="X6" s="16" t="s">
        <v>59</v>
      </c>
      <c r="Y6" s="16" t="s">
        <v>91</v>
      </c>
      <c r="Z6" s="16" t="s">
        <v>299</v>
      </c>
      <c r="AA6" s="16" t="s">
        <v>174</v>
      </c>
    </row>
    <row r="7" spans="2:27" s="16" customFormat="1" ht="15.75" thickBot="1">
      <c r="B7" s="23" t="s">
        <v>19</v>
      </c>
      <c r="C7" s="17"/>
      <c r="D7" s="41"/>
      <c r="E7" s="24"/>
      <c r="F7" s="40"/>
      <c r="G7" s="40"/>
      <c r="H7" s="40"/>
      <c r="I7" s="40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175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300</v>
      </c>
      <c r="AA8" s="16" t="s">
        <v>176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301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181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52" t="b">
        <v>0</v>
      </c>
      <c r="H13" s="52" t="s">
        <v>181</v>
      </c>
      <c r="J13" s="33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181</v>
      </c>
    </row>
    <row r="14" spans="2:27">
      <c r="B14" s="39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181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62</v>
      </c>
      <c r="Y16" s="1" t="s">
        <v>95</v>
      </c>
      <c r="Z16" s="1" t="s">
        <v>302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63</v>
      </c>
      <c r="Y17" s="1" t="s">
        <v>55</v>
      </c>
      <c r="Z17" s="1" t="s">
        <v>179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64</v>
      </c>
      <c r="Y18" s="1" t="s">
        <v>96</v>
      </c>
      <c r="Z18" s="1" t="s">
        <v>180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38" t="s">
        <v>56</v>
      </c>
      <c r="X19" s="1" t="s">
        <v>65</v>
      </c>
      <c r="Y19" s="1" t="s">
        <v>97</v>
      </c>
      <c r="Z19" s="1" t="s">
        <v>181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38" t="s">
        <v>57</v>
      </c>
      <c r="X20" s="1" t="s">
        <v>139</v>
      </c>
      <c r="Y20" s="1" t="s">
        <v>98</v>
      </c>
      <c r="Z20" s="1" t="s">
        <v>182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183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303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184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185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186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188</v>
      </c>
    </row>
    <row r="28" spans="2:27" ht="13.5" thickBot="1">
      <c r="B28" s="5" t="s">
        <v>0</v>
      </c>
      <c r="C28" s="30" t="b">
        <v>0</v>
      </c>
      <c r="X28" s="1" t="s">
        <v>70</v>
      </c>
      <c r="Y28" s="1" t="s">
        <v>128</v>
      </c>
      <c r="Z28" s="1" t="s">
        <v>189</v>
      </c>
    </row>
    <row r="29" spans="2:27">
      <c r="X29" s="1" t="s">
        <v>131</v>
      </c>
      <c r="Y29" s="1" t="s">
        <v>103</v>
      </c>
      <c r="Z29" s="1" t="s">
        <v>304</v>
      </c>
    </row>
    <row r="30" spans="2:27">
      <c r="X30" s="1" t="s">
        <v>142</v>
      </c>
      <c r="Y30" s="1" t="s">
        <v>104</v>
      </c>
      <c r="Z30" s="1" t="s">
        <v>166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8"/>
      <c r="X33" s="1" t="s">
        <v>143</v>
      </c>
      <c r="Y33" s="1" t="s">
        <v>153</v>
      </c>
    </row>
    <row r="34" spans="2:25">
      <c r="B34" s="1"/>
      <c r="C34" s="1"/>
      <c r="G34" s="28"/>
      <c r="X34" s="1" t="s">
        <v>72</v>
      </c>
      <c r="Y34" s="1" t="s">
        <v>106</v>
      </c>
    </row>
    <row r="35" spans="2:25">
      <c r="B35" s="1"/>
      <c r="C35" s="1"/>
      <c r="G35" s="28"/>
      <c r="X35" s="1" t="s">
        <v>73</v>
      </c>
      <c r="Y35" s="1" t="s">
        <v>136</v>
      </c>
    </row>
    <row r="36" spans="2:25">
      <c r="B36" s="1"/>
      <c r="C36" s="1"/>
      <c r="G36" s="28"/>
      <c r="X36" s="1" t="s">
        <v>74</v>
      </c>
      <c r="Y36" s="1" t="s">
        <v>154</v>
      </c>
    </row>
    <row r="37" spans="2:25">
      <c r="B37" s="1"/>
      <c r="C37" s="1"/>
      <c r="G37" s="28"/>
      <c r="X37" s="1" t="s">
        <v>75</v>
      </c>
      <c r="Y37" s="1" t="s">
        <v>155</v>
      </c>
    </row>
    <row r="38" spans="2:25">
      <c r="B38" s="1"/>
      <c r="C38" s="1"/>
      <c r="G38" s="28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8445" r:id="rId3" name="CheckBoxRepOr"/>
    <control shapeId="18444" r:id="rId4" name="CheckBoxRepVod"/>
    <control shapeId="18443" r:id="rId5" name="CheckBoxRepMun"/>
    <control shapeId="18441" r:id="rId6" name="CheckBoxRoadRW"/>
    <control shapeId="18440" r:id="rId7" name="CheckBoxGRID"/>
    <control shapeId="18438" r:id="rId8" name="ComboBox6"/>
    <control shapeId="18437" r:id="rId9" name="ComboBox5"/>
    <control shapeId="18436" r:id="rId10" name="ComboBox4"/>
    <control shapeId="18435" r:id="rId11" name="ComboBox3"/>
    <control shapeId="18434" r:id="rId12" name="ComboBox2"/>
    <control shapeId="18433" r:id="rId13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0"/>
  <dimension ref="B1:AA69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1"/>
      <c r="G4" s="24"/>
      <c r="H4" s="40"/>
      <c r="I4" s="40"/>
      <c r="J4" s="40"/>
      <c r="K4" s="40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40"/>
      <c r="H5" s="40"/>
      <c r="I5" s="40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3" t="s">
        <v>18</v>
      </c>
      <c r="C6" s="17"/>
      <c r="D6" s="41"/>
      <c r="E6" s="24"/>
      <c r="F6" s="40"/>
      <c r="G6" s="40"/>
      <c r="H6" s="40"/>
      <c r="I6" s="40"/>
      <c r="K6" s="19"/>
      <c r="L6" s="19"/>
      <c r="M6" s="19"/>
      <c r="X6" s="16" t="s">
        <v>59</v>
      </c>
      <c r="Y6" s="16" t="s">
        <v>91</v>
      </c>
      <c r="Z6" s="16" t="s">
        <v>299</v>
      </c>
      <c r="AA6" s="16" t="s">
        <v>174</v>
      </c>
    </row>
    <row r="7" spans="2:27" s="16" customFormat="1" ht="15.75" thickBot="1">
      <c r="B7" s="23" t="s">
        <v>19</v>
      </c>
      <c r="C7" s="17"/>
      <c r="D7" s="41"/>
      <c r="E7" s="24"/>
      <c r="F7" s="40"/>
      <c r="G7" s="40"/>
      <c r="H7" s="40"/>
      <c r="I7" s="40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175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300</v>
      </c>
      <c r="AA8" s="16" t="s">
        <v>176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301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166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52" t="b">
        <v>0</v>
      </c>
      <c r="H13" s="52" t="s">
        <v>166</v>
      </c>
      <c r="J13" s="33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181</v>
      </c>
    </row>
    <row r="14" spans="2:27">
      <c r="B14" s="39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166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62</v>
      </c>
      <c r="Y16" s="1" t="s">
        <v>95</v>
      </c>
      <c r="Z16" s="1" t="s">
        <v>302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63</v>
      </c>
      <c r="Y17" s="1" t="s">
        <v>55</v>
      </c>
      <c r="Z17" s="1" t="s">
        <v>179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64</v>
      </c>
      <c r="Y18" s="1" t="s">
        <v>96</v>
      </c>
      <c r="Z18" s="1" t="s">
        <v>180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38" t="s">
        <v>56</v>
      </c>
      <c r="X19" s="1" t="s">
        <v>65</v>
      </c>
      <c r="Y19" s="1" t="s">
        <v>97</v>
      </c>
      <c r="Z19" s="1" t="s">
        <v>181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38" t="s">
        <v>57</v>
      </c>
      <c r="X20" s="1" t="s">
        <v>139</v>
      </c>
      <c r="Y20" s="1" t="s">
        <v>98</v>
      </c>
      <c r="Z20" s="1" t="s">
        <v>182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183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303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184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185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186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188</v>
      </c>
    </row>
    <row r="28" spans="2:27" ht="13.5" thickBot="1">
      <c r="B28" s="5" t="s">
        <v>0</v>
      </c>
      <c r="C28" s="30" t="b">
        <v>0</v>
      </c>
      <c r="X28" s="1" t="s">
        <v>70</v>
      </c>
      <c r="Y28" s="1" t="s">
        <v>128</v>
      </c>
      <c r="Z28" s="1" t="s">
        <v>189</v>
      </c>
    </row>
    <row r="29" spans="2:27">
      <c r="X29" s="1" t="s">
        <v>131</v>
      </c>
      <c r="Y29" s="1" t="s">
        <v>103</v>
      </c>
      <c r="Z29" s="1" t="s">
        <v>304</v>
      </c>
    </row>
    <row r="30" spans="2:27">
      <c r="X30" s="1" t="s">
        <v>142</v>
      </c>
      <c r="Y30" s="1" t="s">
        <v>104</v>
      </c>
      <c r="Z30" s="1" t="s">
        <v>166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8"/>
      <c r="X33" s="1" t="s">
        <v>143</v>
      </c>
      <c r="Y33" s="1" t="s">
        <v>153</v>
      </c>
    </row>
    <row r="34" spans="2:25">
      <c r="B34" s="1"/>
      <c r="C34" s="1"/>
      <c r="G34" s="28"/>
      <c r="X34" s="1" t="s">
        <v>72</v>
      </c>
      <c r="Y34" s="1" t="s">
        <v>106</v>
      </c>
    </row>
    <row r="35" spans="2:25">
      <c r="B35" s="1"/>
      <c r="C35" s="1"/>
      <c r="G35" s="28"/>
      <c r="X35" s="1" t="s">
        <v>73</v>
      </c>
      <c r="Y35" s="1" t="s">
        <v>136</v>
      </c>
    </row>
    <row r="36" spans="2:25">
      <c r="B36" s="1"/>
      <c r="C36" s="1"/>
      <c r="G36" s="28"/>
      <c r="X36" s="1" t="s">
        <v>74</v>
      </c>
      <c r="Y36" s="1" t="s">
        <v>154</v>
      </c>
    </row>
    <row r="37" spans="2:25">
      <c r="B37" s="1"/>
      <c r="C37" s="1"/>
      <c r="G37" s="28"/>
      <c r="X37" s="1" t="s">
        <v>75</v>
      </c>
      <c r="Y37" s="1" t="s">
        <v>155</v>
      </c>
    </row>
    <row r="38" spans="2:25">
      <c r="B38" s="1"/>
      <c r="C38" s="1"/>
      <c r="G38" s="28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3" r:id="rId3" name="CheckBoxRepOr"/>
    <control shapeId="20492" r:id="rId4" name="CheckBoxRepVod"/>
    <control shapeId="20491" r:id="rId5" name="CheckBoxRepMun"/>
    <control shapeId="20489" r:id="rId6" name="CheckBoxRoadRW"/>
    <control shapeId="20488" r:id="rId7" name="CheckBoxGRID"/>
    <control shapeId="20486" r:id="rId8" name="ComboBox6"/>
    <control shapeId="20485" r:id="rId9" name="ComboBox5"/>
    <control shapeId="20484" r:id="rId10" name="ComboBox4"/>
    <control shapeId="20483" r:id="rId11" name="ComboBox3"/>
    <control shapeId="20482" r:id="rId12" name="ComboBox2"/>
    <control shapeId="20481" r:id="rId13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1"/>
  <dimension ref="B1:AA69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191</v>
      </c>
      <c r="AA1" s="1" t="s">
        <v>191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47</v>
      </c>
      <c r="Z3" s="1" t="s">
        <v>192</v>
      </c>
      <c r="AA3" s="1" t="s">
        <v>192</v>
      </c>
    </row>
    <row r="4" spans="2:27" ht="15.75" thickBot="1">
      <c r="D4" s="15"/>
      <c r="E4" s="15"/>
      <c r="F4" s="41"/>
      <c r="G4" s="24"/>
      <c r="H4" s="40"/>
      <c r="I4" s="40"/>
      <c r="J4" s="40"/>
      <c r="K4" s="40"/>
      <c r="L4" s="16"/>
      <c r="M4" s="19"/>
      <c r="N4" s="19"/>
      <c r="O4" s="19"/>
      <c r="X4" s="1" t="s">
        <v>37</v>
      </c>
      <c r="Y4" s="1" t="s">
        <v>48</v>
      </c>
      <c r="Z4" s="1" t="s">
        <v>194</v>
      </c>
      <c r="AA4" s="1" t="s">
        <v>194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40"/>
      <c r="H5" s="40"/>
      <c r="I5" s="40"/>
      <c r="K5" s="19"/>
      <c r="L5" s="19"/>
      <c r="M5" s="19"/>
      <c r="X5" s="16" t="s">
        <v>58</v>
      </c>
      <c r="Y5" s="16" t="s">
        <v>90</v>
      </c>
      <c r="Z5" s="16" t="s">
        <v>195</v>
      </c>
      <c r="AA5" s="16" t="s">
        <v>195</v>
      </c>
    </row>
    <row r="6" spans="2:27" s="16" customFormat="1" ht="15.75" thickBot="1">
      <c r="B6" s="23" t="s">
        <v>18</v>
      </c>
      <c r="C6" s="17"/>
      <c r="D6" s="41"/>
      <c r="E6" s="24"/>
      <c r="F6" s="40"/>
      <c r="G6" s="40"/>
      <c r="H6" s="40"/>
      <c r="I6" s="40"/>
      <c r="K6" s="19"/>
      <c r="L6" s="19"/>
      <c r="M6" s="19"/>
      <c r="X6" s="16" t="s">
        <v>59</v>
      </c>
      <c r="Y6" s="16" t="s">
        <v>91</v>
      </c>
      <c r="Z6" s="16" t="s">
        <v>196</v>
      </c>
      <c r="AA6" s="16" t="s">
        <v>196</v>
      </c>
    </row>
    <row r="7" spans="2:27" s="16" customFormat="1" ht="15.75" thickBot="1">
      <c r="B7" s="23" t="s">
        <v>19</v>
      </c>
      <c r="C7" s="17"/>
      <c r="D7" s="41"/>
      <c r="E7" s="24"/>
      <c r="F7" s="40"/>
      <c r="G7" s="40"/>
      <c r="H7" s="40"/>
      <c r="I7" s="40"/>
      <c r="K7" s="19"/>
      <c r="L7" s="19"/>
      <c r="M7" s="19"/>
      <c r="X7" s="16" t="s">
        <v>38</v>
      </c>
      <c r="Y7" s="16" t="s">
        <v>92</v>
      </c>
      <c r="Z7" s="16" t="s">
        <v>197</v>
      </c>
      <c r="AA7" s="16" t="s">
        <v>197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227</v>
      </c>
      <c r="AA8" s="16" t="s">
        <v>227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198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199</v>
      </c>
      <c r="AA10" s="16" t="s">
        <v>199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196</v>
      </c>
      <c r="J11" s="19"/>
      <c r="K11" s="19"/>
      <c r="L11" s="19"/>
      <c r="X11" s="16" t="s">
        <v>42</v>
      </c>
      <c r="Y11" s="16" t="s">
        <v>52</v>
      </c>
      <c r="Z11" s="16" t="s">
        <v>200</v>
      </c>
      <c r="AA11" s="16" t="s">
        <v>200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296</v>
      </c>
      <c r="AA12" s="16" t="s">
        <v>296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52" t="b">
        <v>0</v>
      </c>
      <c r="H13" s="52" t="s">
        <v>196</v>
      </c>
      <c r="J13" s="33" t="s">
        <v>26</v>
      </c>
      <c r="K13" s="20" t="s">
        <v>31</v>
      </c>
      <c r="X13" s="16" t="s">
        <v>60</v>
      </c>
      <c r="Y13" s="16" t="s">
        <v>54</v>
      </c>
      <c r="Z13" s="16" t="s">
        <v>201</v>
      </c>
      <c r="AA13" s="16" t="s">
        <v>201</v>
      </c>
    </row>
    <row r="14" spans="2:27">
      <c r="B14" s="39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61</v>
      </c>
      <c r="Y14" s="1" t="s">
        <v>93</v>
      </c>
      <c r="Z14" s="1" t="s">
        <v>202</v>
      </c>
      <c r="AA14" s="1" t="s">
        <v>202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196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94</v>
      </c>
      <c r="Z15" s="1" t="s">
        <v>228</v>
      </c>
      <c r="AA15" s="1" t="s">
        <v>228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62</v>
      </c>
      <c r="Y16" s="1" t="s">
        <v>95</v>
      </c>
      <c r="Z16" s="1" t="s">
        <v>203</v>
      </c>
      <c r="AA16" s="1" t="s">
        <v>203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63</v>
      </c>
      <c r="Y17" s="1" t="s">
        <v>55</v>
      </c>
      <c r="Z17" s="1" t="s">
        <v>204</v>
      </c>
      <c r="AA17" s="1" t="s">
        <v>204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64</v>
      </c>
      <c r="Y18" s="1" t="s">
        <v>96</v>
      </c>
      <c r="Z18" s="1" t="s">
        <v>205</v>
      </c>
      <c r="AA18" s="1" t="s">
        <v>205</v>
      </c>
    </row>
    <row r="19" spans="2:27" ht="15">
      <c r="B19" s="6" t="s">
        <v>8</v>
      </c>
      <c r="C19" s="4" t="b">
        <v>0</v>
      </c>
      <c r="D19" s="12"/>
      <c r="F19" s="38" t="s">
        <v>56</v>
      </c>
      <c r="X19" s="1" t="s">
        <v>65</v>
      </c>
      <c r="Y19" s="1" t="s">
        <v>97</v>
      </c>
      <c r="Z19" s="1" t="s">
        <v>206</v>
      </c>
      <c r="AA19" s="1" t="s">
        <v>206</v>
      </c>
    </row>
    <row r="20" spans="2:27" ht="15">
      <c r="B20" s="6" t="s">
        <v>7</v>
      </c>
      <c r="C20" s="4" t="b">
        <v>0</v>
      </c>
      <c r="D20" s="12"/>
      <c r="F20" s="38" t="s">
        <v>57</v>
      </c>
      <c r="X20" s="1" t="s">
        <v>139</v>
      </c>
      <c r="Y20" s="1" t="s">
        <v>98</v>
      </c>
      <c r="Z20" s="1" t="s">
        <v>207</v>
      </c>
      <c r="AA20" s="1" t="s">
        <v>207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208</v>
      </c>
      <c r="AA21" s="1" t="s">
        <v>208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209</v>
      </c>
      <c r="AA22" s="1" t="s">
        <v>209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210</v>
      </c>
      <c r="AA23" s="1" t="s">
        <v>210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211</v>
      </c>
      <c r="AA24" s="1" t="s">
        <v>211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212</v>
      </c>
      <c r="AA25" s="1" t="s">
        <v>212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213</v>
      </c>
      <c r="AA26" s="1" t="s">
        <v>213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214</v>
      </c>
      <c r="AA27" s="1" t="s">
        <v>214</v>
      </c>
    </row>
    <row r="28" spans="2:27" ht="13.5" thickBot="1">
      <c r="B28" s="5" t="s">
        <v>0</v>
      </c>
      <c r="C28" s="30" t="b">
        <v>0</v>
      </c>
      <c r="X28" s="1" t="s">
        <v>70</v>
      </c>
      <c r="Y28" s="1" t="s">
        <v>128</v>
      </c>
      <c r="Z28" s="1" t="s">
        <v>215</v>
      </c>
      <c r="AA28" s="1" t="s">
        <v>215</v>
      </c>
    </row>
    <row r="29" spans="2:27">
      <c r="X29" s="1" t="s">
        <v>131</v>
      </c>
      <c r="Y29" s="1" t="s">
        <v>103</v>
      </c>
      <c r="Z29" s="1" t="s">
        <v>297</v>
      </c>
      <c r="AA29" s="1" t="s">
        <v>297</v>
      </c>
    </row>
    <row r="30" spans="2:27">
      <c r="X30" s="1" t="s">
        <v>142</v>
      </c>
      <c r="Y30" s="1" t="s">
        <v>104</v>
      </c>
      <c r="Z30" s="1" t="s">
        <v>216</v>
      </c>
      <c r="AA30" s="1" t="s">
        <v>216</v>
      </c>
    </row>
    <row r="31" spans="2:27">
      <c r="X31" s="1" t="s">
        <v>71</v>
      </c>
      <c r="Y31" s="1" t="s">
        <v>105</v>
      </c>
      <c r="Z31" s="1" t="s">
        <v>217</v>
      </c>
      <c r="AA31" s="1" t="s">
        <v>217</v>
      </c>
    </row>
    <row r="32" spans="2:27">
      <c r="X32" s="1" t="s">
        <v>132</v>
      </c>
      <c r="Y32" s="1" t="s">
        <v>135</v>
      </c>
      <c r="Z32" s="1" t="s">
        <v>218</v>
      </c>
      <c r="AA32" s="1" t="s">
        <v>218</v>
      </c>
    </row>
    <row r="33" spans="2:27">
      <c r="B33" s="1"/>
      <c r="C33" s="1"/>
      <c r="G33" s="28"/>
      <c r="X33" s="1" t="s">
        <v>143</v>
      </c>
      <c r="Y33" s="1" t="s">
        <v>153</v>
      </c>
      <c r="Z33" s="1" t="s">
        <v>219</v>
      </c>
      <c r="AA33" s="1" t="s">
        <v>219</v>
      </c>
    </row>
    <row r="34" spans="2:27">
      <c r="B34" s="1"/>
      <c r="C34" s="1"/>
      <c r="G34" s="28"/>
      <c r="X34" s="1" t="s">
        <v>72</v>
      </c>
      <c r="Y34" s="1" t="s">
        <v>106</v>
      </c>
      <c r="Z34" s="1" t="s">
        <v>220</v>
      </c>
      <c r="AA34" s="1" t="s">
        <v>220</v>
      </c>
    </row>
    <row r="35" spans="2:27">
      <c r="B35" s="1"/>
      <c r="C35" s="1"/>
      <c r="G35" s="28"/>
      <c r="X35" s="1" t="s">
        <v>73</v>
      </c>
      <c r="Y35" s="1" t="s">
        <v>136</v>
      </c>
      <c r="Z35" s="1" t="s">
        <v>221</v>
      </c>
      <c r="AA35" s="1" t="s">
        <v>221</v>
      </c>
    </row>
    <row r="36" spans="2:27">
      <c r="B36" s="1"/>
      <c r="C36" s="1"/>
      <c r="G36" s="28"/>
      <c r="X36" s="1" t="s">
        <v>74</v>
      </c>
      <c r="Y36" s="1" t="s">
        <v>154</v>
      </c>
      <c r="Z36" s="1" t="s">
        <v>298</v>
      </c>
      <c r="AA36" s="1" t="s">
        <v>298</v>
      </c>
    </row>
    <row r="37" spans="2:27">
      <c r="B37" s="1"/>
      <c r="C37" s="1"/>
      <c r="G37" s="28"/>
      <c r="X37" s="1" t="s">
        <v>75</v>
      </c>
      <c r="Y37" s="1" t="s">
        <v>155</v>
      </c>
      <c r="Z37" s="1" t="s">
        <v>222</v>
      </c>
      <c r="AA37" s="1" t="s">
        <v>222</v>
      </c>
    </row>
    <row r="38" spans="2:27">
      <c r="B38" s="1"/>
      <c r="C38" s="1"/>
      <c r="G38" s="28"/>
      <c r="X38" s="1" t="s">
        <v>76</v>
      </c>
      <c r="Y38" s="1" t="s">
        <v>107</v>
      </c>
      <c r="Z38" s="1" t="s">
        <v>223</v>
      </c>
      <c r="AA38" s="1" t="s">
        <v>189</v>
      </c>
    </row>
    <row r="39" spans="2:27">
      <c r="X39" s="1" t="s">
        <v>77</v>
      </c>
      <c r="Y39" s="1" t="s">
        <v>108</v>
      </c>
      <c r="Z39" s="1" t="s">
        <v>189</v>
      </c>
      <c r="AA39" s="1" t="s">
        <v>224</v>
      </c>
    </row>
    <row r="40" spans="2:27">
      <c r="X40" s="1" t="s">
        <v>78</v>
      </c>
      <c r="Y40" s="1" t="s">
        <v>109</v>
      </c>
      <c r="Z40" s="1" t="s">
        <v>224</v>
      </c>
      <c r="AA40" s="1" t="s">
        <v>225</v>
      </c>
    </row>
    <row r="41" spans="2:27">
      <c r="X41" s="1" t="s">
        <v>126</v>
      </c>
      <c r="Y41" s="1" t="s">
        <v>110</v>
      </c>
      <c r="Z41" s="1" t="s">
        <v>225</v>
      </c>
      <c r="AA41" s="1" t="s">
        <v>229</v>
      </c>
    </row>
    <row r="42" spans="2:27">
      <c r="X42" s="1" t="s">
        <v>79</v>
      </c>
      <c r="Y42" s="1" t="s">
        <v>111</v>
      </c>
      <c r="Z42" s="1" t="s">
        <v>229</v>
      </c>
      <c r="AA42" s="1" t="s">
        <v>226</v>
      </c>
    </row>
    <row r="43" spans="2:27">
      <c r="X43" s="1" t="s">
        <v>80</v>
      </c>
      <c r="Y43" s="1" t="s">
        <v>112</v>
      </c>
      <c r="Z43" s="1" t="s">
        <v>226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1517" r:id="rId3" name="CheckBoxRepOr"/>
    <control shapeId="21516" r:id="rId4" name="CheckBoxRepVod"/>
    <control shapeId="21515" r:id="rId5" name="CheckBoxRepMun"/>
    <control shapeId="21513" r:id="rId6" name="CheckBoxRoadRW"/>
    <control shapeId="21512" r:id="rId7" name="CheckBoxGRID"/>
    <control shapeId="21510" r:id="rId8" name="ComboBox6"/>
    <control shapeId="21509" r:id="rId9" name="ComboBox5"/>
    <control shapeId="21508" r:id="rId10" name="ComboBox4"/>
    <control shapeId="21507" r:id="rId11" name="ComboBox3"/>
    <control shapeId="21506" r:id="rId12" name="ComboBox2"/>
    <control shapeId="21505" r:id="rId13" name="Combo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22"/>
  <dimension ref="B1:AA69"/>
  <sheetViews>
    <sheetView workbookViewId="0">
      <selection activeCell="E19" sqref="E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191</v>
      </c>
      <c r="AA1" s="1" t="s">
        <v>191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47</v>
      </c>
      <c r="Z3" s="1" t="s">
        <v>192</v>
      </c>
      <c r="AA3" s="1" t="s">
        <v>192</v>
      </c>
    </row>
    <row r="4" spans="2:27" ht="15.75" thickBot="1">
      <c r="D4" s="15"/>
      <c r="E4" s="15"/>
      <c r="F4" s="41"/>
      <c r="G4" s="24"/>
      <c r="H4" s="40"/>
      <c r="I4" s="40"/>
      <c r="J4" s="40"/>
      <c r="K4" s="40"/>
      <c r="L4" s="16"/>
      <c r="M4" s="19"/>
      <c r="N4" s="19"/>
      <c r="O4" s="19"/>
      <c r="X4" s="1" t="s">
        <v>37</v>
      </c>
      <c r="Y4" s="1" t="s">
        <v>48</v>
      </c>
      <c r="Z4" s="1" t="s">
        <v>194</v>
      </c>
      <c r="AA4" s="1" t="s">
        <v>194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40"/>
      <c r="H5" s="40"/>
      <c r="I5" s="40"/>
      <c r="K5" s="19"/>
      <c r="L5" s="19"/>
      <c r="M5" s="19"/>
      <c r="X5" s="16" t="s">
        <v>58</v>
      </c>
      <c r="Y5" s="16" t="s">
        <v>90</v>
      </c>
      <c r="Z5" s="16" t="s">
        <v>195</v>
      </c>
      <c r="AA5" s="16" t="s">
        <v>195</v>
      </c>
    </row>
    <row r="6" spans="2:27" s="16" customFormat="1" ht="15.75" thickBot="1">
      <c r="B6" s="23" t="s">
        <v>18</v>
      </c>
      <c r="C6" s="17"/>
      <c r="D6" s="41"/>
      <c r="E6" s="24"/>
      <c r="F6" s="40"/>
      <c r="G6" s="40"/>
      <c r="H6" s="40"/>
      <c r="I6" s="40"/>
      <c r="K6" s="19"/>
      <c r="L6" s="19"/>
      <c r="M6" s="19"/>
      <c r="X6" s="16" t="s">
        <v>59</v>
      </c>
      <c r="Y6" s="16" t="s">
        <v>91</v>
      </c>
      <c r="Z6" s="16" t="s">
        <v>196</v>
      </c>
      <c r="AA6" s="16" t="s">
        <v>196</v>
      </c>
    </row>
    <row r="7" spans="2:27" s="16" customFormat="1" ht="15.75" thickBot="1">
      <c r="B7" s="23" t="s">
        <v>19</v>
      </c>
      <c r="C7" s="17"/>
      <c r="D7" s="41"/>
      <c r="E7" s="24"/>
      <c r="F7" s="40"/>
      <c r="G7" s="40"/>
      <c r="H7" s="40"/>
      <c r="I7" s="40"/>
      <c r="K7" s="19"/>
      <c r="L7" s="19"/>
      <c r="M7" s="19"/>
      <c r="X7" s="16" t="s">
        <v>38</v>
      </c>
      <c r="Y7" s="16" t="s">
        <v>92</v>
      </c>
      <c r="Z7" s="16" t="s">
        <v>197</v>
      </c>
      <c r="AA7" s="16" t="s">
        <v>197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227</v>
      </c>
      <c r="AA8" s="16" t="s">
        <v>227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198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199</v>
      </c>
      <c r="AA10" s="16" t="s">
        <v>199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209</v>
      </c>
      <c r="J11" s="19"/>
      <c r="K11" s="19"/>
      <c r="L11" s="19"/>
      <c r="X11" s="16" t="s">
        <v>42</v>
      </c>
      <c r="Y11" s="16" t="s">
        <v>52</v>
      </c>
      <c r="Z11" s="16" t="s">
        <v>200</v>
      </c>
      <c r="AA11" s="16" t="s">
        <v>200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296</v>
      </c>
      <c r="AA12" s="16" t="s">
        <v>296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52" t="b">
        <v>0</v>
      </c>
      <c r="H13" s="52" t="s">
        <v>209</v>
      </c>
      <c r="J13" s="33" t="s">
        <v>26</v>
      </c>
      <c r="K13" s="20" t="s">
        <v>31</v>
      </c>
      <c r="X13" s="16" t="s">
        <v>60</v>
      </c>
      <c r="Y13" s="16" t="s">
        <v>54</v>
      </c>
      <c r="Z13" s="16" t="s">
        <v>201</v>
      </c>
      <c r="AA13" s="16" t="s">
        <v>201</v>
      </c>
    </row>
    <row r="14" spans="2:27">
      <c r="B14" s="39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61</v>
      </c>
      <c r="Y14" s="1" t="s">
        <v>93</v>
      </c>
      <c r="Z14" s="1" t="s">
        <v>202</v>
      </c>
      <c r="AA14" s="1" t="s">
        <v>202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209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94</v>
      </c>
      <c r="Z15" s="1" t="s">
        <v>228</v>
      </c>
      <c r="AA15" s="1" t="s">
        <v>228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62</v>
      </c>
      <c r="Y16" s="1" t="s">
        <v>95</v>
      </c>
      <c r="Z16" s="1" t="s">
        <v>203</v>
      </c>
      <c r="AA16" s="1" t="s">
        <v>203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63</v>
      </c>
      <c r="Y17" s="1" t="s">
        <v>55</v>
      </c>
      <c r="Z17" s="1" t="s">
        <v>204</v>
      </c>
      <c r="AA17" s="1" t="s">
        <v>204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64</v>
      </c>
      <c r="Y18" s="1" t="s">
        <v>96</v>
      </c>
      <c r="Z18" s="1" t="s">
        <v>205</v>
      </c>
      <c r="AA18" s="1" t="s">
        <v>205</v>
      </c>
    </row>
    <row r="19" spans="2:27" ht="15">
      <c r="B19" s="6" t="s">
        <v>8</v>
      </c>
      <c r="C19" s="4" t="b">
        <v>0</v>
      </c>
      <c r="D19" s="12"/>
      <c r="F19" s="38" t="s">
        <v>56</v>
      </c>
      <c r="X19" s="1" t="s">
        <v>65</v>
      </c>
      <c r="Y19" s="1" t="s">
        <v>97</v>
      </c>
      <c r="Z19" s="1" t="s">
        <v>206</v>
      </c>
      <c r="AA19" s="1" t="s">
        <v>206</v>
      </c>
    </row>
    <row r="20" spans="2:27" ht="15">
      <c r="B20" s="6" t="s">
        <v>7</v>
      </c>
      <c r="C20" s="4" t="b">
        <v>0</v>
      </c>
      <c r="D20" s="12"/>
      <c r="F20" s="38" t="s">
        <v>57</v>
      </c>
      <c r="X20" s="1" t="s">
        <v>139</v>
      </c>
      <c r="Y20" s="1" t="s">
        <v>98</v>
      </c>
      <c r="Z20" s="1" t="s">
        <v>207</v>
      </c>
      <c r="AA20" s="1" t="s">
        <v>207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208</v>
      </c>
      <c r="AA21" s="1" t="s">
        <v>208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209</v>
      </c>
      <c r="AA22" s="1" t="s">
        <v>209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210</v>
      </c>
      <c r="AA23" s="1" t="s">
        <v>210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211</v>
      </c>
      <c r="AA24" s="1" t="s">
        <v>211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212</v>
      </c>
      <c r="AA25" s="1" t="s">
        <v>212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213</v>
      </c>
      <c r="AA26" s="1" t="s">
        <v>213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214</v>
      </c>
      <c r="AA27" s="1" t="s">
        <v>214</v>
      </c>
    </row>
    <row r="28" spans="2:27" ht="13.5" thickBot="1">
      <c r="B28" s="5" t="s">
        <v>0</v>
      </c>
      <c r="C28" s="30" t="b">
        <v>0</v>
      </c>
      <c r="X28" s="1" t="s">
        <v>70</v>
      </c>
      <c r="Y28" s="1" t="s">
        <v>128</v>
      </c>
      <c r="Z28" s="1" t="s">
        <v>215</v>
      </c>
      <c r="AA28" s="1" t="s">
        <v>215</v>
      </c>
    </row>
    <row r="29" spans="2:27">
      <c r="X29" s="1" t="s">
        <v>131</v>
      </c>
      <c r="Y29" s="1" t="s">
        <v>103</v>
      </c>
      <c r="Z29" s="1" t="s">
        <v>297</v>
      </c>
      <c r="AA29" s="1" t="s">
        <v>297</v>
      </c>
    </row>
    <row r="30" spans="2:27">
      <c r="X30" s="1" t="s">
        <v>142</v>
      </c>
      <c r="Y30" s="1" t="s">
        <v>104</v>
      </c>
      <c r="Z30" s="1" t="s">
        <v>216</v>
      </c>
      <c r="AA30" s="1" t="s">
        <v>216</v>
      </c>
    </row>
    <row r="31" spans="2:27">
      <c r="X31" s="1" t="s">
        <v>71</v>
      </c>
      <c r="Y31" s="1" t="s">
        <v>105</v>
      </c>
      <c r="Z31" s="1" t="s">
        <v>217</v>
      </c>
      <c r="AA31" s="1" t="s">
        <v>217</v>
      </c>
    </row>
    <row r="32" spans="2:27">
      <c r="X32" s="1" t="s">
        <v>132</v>
      </c>
      <c r="Y32" s="1" t="s">
        <v>135</v>
      </c>
      <c r="Z32" s="1" t="s">
        <v>218</v>
      </c>
      <c r="AA32" s="1" t="s">
        <v>218</v>
      </c>
    </row>
    <row r="33" spans="2:27">
      <c r="B33" s="1"/>
      <c r="C33" s="1"/>
      <c r="G33" s="28"/>
      <c r="X33" s="1" t="s">
        <v>143</v>
      </c>
      <c r="Y33" s="1" t="s">
        <v>153</v>
      </c>
      <c r="Z33" s="1" t="s">
        <v>219</v>
      </c>
      <c r="AA33" s="1" t="s">
        <v>219</v>
      </c>
    </row>
    <row r="34" spans="2:27">
      <c r="B34" s="1"/>
      <c r="C34" s="1"/>
      <c r="G34" s="28"/>
      <c r="X34" s="1" t="s">
        <v>72</v>
      </c>
      <c r="Y34" s="1" t="s">
        <v>106</v>
      </c>
      <c r="Z34" s="1" t="s">
        <v>220</v>
      </c>
      <c r="AA34" s="1" t="s">
        <v>220</v>
      </c>
    </row>
    <row r="35" spans="2:27">
      <c r="B35" s="1"/>
      <c r="C35" s="1"/>
      <c r="G35" s="28"/>
      <c r="X35" s="1" t="s">
        <v>73</v>
      </c>
      <c r="Y35" s="1" t="s">
        <v>136</v>
      </c>
      <c r="Z35" s="1" t="s">
        <v>221</v>
      </c>
      <c r="AA35" s="1" t="s">
        <v>221</v>
      </c>
    </row>
    <row r="36" spans="2:27">
      <c r="B36" s="1"/>
      <c r="C36" s="1"/>
      <c r="G36" s="28"/>
      <c r="X36" s="1" t="s">
        <v>74</v>
      </c>
      <c r="Y36" s="1" t="s">
        <v>154</v>
      </c>
      <c r="Z36" s="1" t="s">
        <v>298</v>
      </c>
      <c r="AA36" s="1" t="s">
        <v>298</v>
      </c>
    </row>
    <row r="37" spans="2:27">
      <c r="B37" s="1"/>
      <c r="C37" s="1"/>
      <c r="G37" s="28"/>
      <c r="X37" s="1" t="s">
        <v>75</v>
      </c>
      <c r="Y37" s="1" t="s">
        <v>155</v>
      </c>
      <c r="Z37" s="1" t="s">
        <v>222</v>
      </c>
      <c r="AA37" s="1" t="s">
        <v>222</v>
      </c>
    </row>
    <row r="38" spans="2:27">
      <c r="B38" s="1"/>
      <c r="C38" s="1"/>
      <c r="G38" s="28"/>
      <c r="X38" s="1" t="s">
        <v>76</v>
      </c>
      <c r="Y38" s="1" t="s">
        <v>107</v>
      </c>
      <c r="Z38" s="1" t="s">
        <v>223</v>
      </c>
      <c r="AA38" s="1" t="s">
        <v>189</v>
      </c>
    </row>
    <row r="39" spans="2:27">
      <c r="X39" s="1" t="s">
        <v>77</v>
      </c>
      <c r="Y39" s="1" t="s">
        <v>108</v>
      </c>
      <c r="Z39" s="1" t="s">
        <v>189</v>
      </c>
      <c r="AA39" s="1" t="s">
        <v>224</v>
      </c>
    </row>
    <row r="40" spans="2:27">
      <c r="X40" s="1" t="s">
        <v>78</v>
      </c>
      <c r="Y40" s="1" t="s">
        <v>109</v>
      </c>
      <c r="Z40" s="1" t="s">
        <v>224</v>
      </c>
      <c r="AA40" s="1" t="s">
        <v>225</v>
      </c>
    </row>
    <row r="41" spans="2:27">
      <c r="X41" s="1" t="s">
        <v>126</v>
      </c>
      <c r="Y41" s="1" t="s">
        <v>110</v>
      </c>
      <c r="Z41" s="1" t="s">
        <v>225</v>
      </c>
      <c r="AA41" s="1" t="s">
        <v>229</v>
      </c>
    </row>
    <row r="42" spans="2:27">
      <c r="X42" s="1" t="s">
        <v>79</v>
      </c>
      <c r="Y42" s="1" t="s">
        <v>111</v>
      </c>
      <c r="Z42" s="1" t="s">
        <v>229</v>
      </c>
      <c r="AA42" s="1" t="s">
        <v>226</v>
      </c>
    </row>
    <row r="43" spans="2:27">
      <c r="X43" s="1" t="s">
        <v>80</v>
      </c>
      <c r="Y43" s="1" t="s">
        <v>112</v>
      </c>
      <c r="Z43" s="1" t="s">
        <v>226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2541" r:id="rId3" name="CheckBoxRepOr"/>
    <control shapeId="22540" r:id="rId4" name="CheckBoxRepVod"/>
    <control shapeId="22539" r:id="rId5" name="CheckBoxRepMun"/>
    <control shapeId="22537" r:id="rId6" name="CheckBoxRoadRW"/>
    <control shapeId="22536" r:id="rId7" name="CheckBoxGRID"/>
    <control shapeId="22534" r:id="rId8" name="ComboBox6"/>
    <control shapeId="22533" r:id="rId9" name="ComboBox5"/>
    <control shapeId="22532" r:id="rId10" name="ComboBox4"/>
    <control shapeId="22531" r:id="rId11" name="ComboBox3"/>
    <control shapeId="22530" r:id="rId12" name="ComboBox2"/>
    <control shapeId="22529" r:id="rId13" name="ComboBox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23"/>
  <dimension ref="B1:AA69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233</v>
      </c>
      <c r="AA1" s="1" t="s">
        <v>233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46</v>
      </c>
      <c r="Z2" s="18" t="s">
        <v>234</v>
      </c>
      <c r="AA2" s="18" t="s">
        <v>235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47</v>
      </c>
      <c r="Z3" s="1" t="s">
        <v>236</v>
      </c>
      <c r="AA3" s="1" t="s">
        <v>234</v>
      </c>
    </row>
    <row r="4" spans="2:27" ht="15.75" thickBot="1">
      <c r="D4" s="15"/>
      <c r="E4" s="15"/>
      <c r="F4" s="41"/>
      <c r="G4" s="24"/>
      <c r="H4" s="40"/>
      <c r="I4" s="40"/>
      <c r="J4" s="40"/>
      <c r="K4" s="40"/>
      <c r="L4" s="16"/>
      <c r="M4" s="19"/>
      <c r="N4" s="19"/>
      <c r="O4" s="19"/>
      <c r="X4" s="1" t="s">
        <v>37</v>
      </c>
      <c r="Y4" s="1" t="s">
        <v>48</v>
      </c>
      <c r="Z4" s="1" t="s">
        <v>237</v>
      </c>
      <c r="AA4" s="1" t="s">
        <v>236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40"/>
      <c r="H5" s="40"/>
      <c r="I5" s="40"/>
      <c r="K5" s="19"/>
      <c r="L5" s="19"/>
      <c r="M5" s="19"/>
      <c r="X5" s="16" t="s">
        <v>58</v>
      </c>
      <c r="Y5" s="16" t="s">
        <v>90</v>
      </c>
      <c r="Z5" s="16" t="s">
        <v>238</v>
      </c>
      <c r="AA5" s="16" t="s">
        <v>237</v>
      </c>
    </row>
    <row r="6" spans="2:27" s="16" customFormat="1" ht="15.75" thickBot="1">
      <c r="B6" s="23" t="s">
        <v>18</v>
      </c>
      <c r="C6" s="17"/>
      <c r="D6" s="41"/>
      <c r="E6" s="24"/>
      <c r="F6" s="40"/>
      <c r="G6" s="40"/>
      <c r="H6" s="40"/>
      <c r="I6" s="40"/>
      <c r="K6" s="19"/>
      <c r="L6" s="19"/>
      <c r="M6" s="19"/>
      <c r="X6" s="16" t="s">
        <v>59</v>
      </c>
      <c r="Y6" s="16" t="s">
        <v>91</v>
      </c>
      <c r="Z6" s="16" t="s">
        <v>239</v>
      </c>
      <c r="AA6" s="16" t="s">
        <v>240</v>
      </c>
    </row>
    <row r="7" spans="2:27" s="16" customFormat="1" ht="15.75" thickBot="1">
      <c r="B7" s="23" t="s">
        <v>19</v>
      </c>
      <c r="C7" s="17"/>
      <c r="D7" s="41"/>
      <c r="E7" s="24"/>
      <c r="F7" s="40"/>
      <c r="G7" s="40"/>
      <c r="H7" s="40"/>
      <c r="I7" s="40"/>
      <c r="K7" s="19"/>
      <c r="L7" s="19"/>
      <c r="M7" s="19"/>
      <c r="X7" s="16" t="s">
        <v>38</v>
      </c>
      <c r="Y7" s="16" t="s">
        <v>92</v>
      </c>
      <c r="Z7" s="16" t="s">
        <v>241</v>
      </c>
      <c r="AA7" s="16" t="s">
        <v>238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242</v>
      </c>
      <c r="AA8" s="16" t="s">
        <v>239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243</v>
      </c>
      <c r="AA9" s="16" t="s">
        <v>241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244</v>
      </c>
      <c r="AA10" s="16" t="s">
        <v>242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263</v>
      </c>
      <c r="J11" s="19"/>
      <c r="K11" s="19"/>
      <c r="L11" s="19"/>
      <c r="X11" s="16" t="s">
        <v>42</v>
      </c>
      <c r="Y11" s="16" t="s">
        <v>52</v>
      </c>
      <c r="Z11" s="16" t="s">
        <v>245</v>
      </c>
      <c r="AA11" s="16" t="s">
        <v>243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246</v>
      </c>
      <c r="AA12" s="16" t="s">
        <v>244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263</v>
      </c>
      <c r="J13" s="33" t="s">
        <v>26</v>
      </c>
      <c r="K13" s="20" t="s">
        <v>31</v>
      </c>
      <c r="X13" s="16" t="s">
        <v>60</v>
      </c>
      <c r="Y13" s="16" t="s">
        <v>54</v>
      </c>
      <c r="Z13" s="16" t="s">
        <v>247</v>
      </c>
      <c r="AA13" s="16" t="s">
        <v>245</v>
      </c>
    </row>
    <row r="14" spans="2:27">
      <c r="B14" s="39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61</v>
      </c>
      <c r="Y14" s="1" t="s">
        <v>93</v>
      </c>
      <c r="Z14" s="1" t="s">
        <v>248</v>
      </c>
      <c r="AA14" s="1" t="s">
        <v>246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263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94</v>
      </c>
      <c r="Z15" s="1" t="s">
        <v>249</v>
      </c>
      <c r="AA15" s="1" t="s">
        <v>247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62</v>
      </c>
      <c r="Y16" s="1" t="s">
        <v>95</v>
      </c>
      <c r="Z16" s="1" t="s">
        <v>250</v>
      </c>
      <c r="AA16" s="1" t="s">
        <v>248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63</v>
      </c>
      <c r="Y17" s="1" t="s">
        <v>55</v>
      </c>
      <c r="Z17" s="1" t="s">
        <v>251</v>
      </c>
      <c r="AA17" s="1" t="s">
        <v>252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64</v>
      </c>
      <c r="Y18" s="1" t="s">
        <v>96</v>
      </c>
      <c r="Z18" s="1" t="s">
        <v>253</v>
      </c>
      <c r="AA18" s="1" t="s">
        <v>254</v>
      </c>
    </row>
    <row r="19" spans="2:27" ht="15">
      <c r="B19" s="6" t="s">
        <v>8</v>
      </c>
      <c r="C19" s="4" t="b">
        <v>0</v>
      </c>
      <c r="D19" s="12"/>
      <c r="F19" s="38" t="s">
        <v>56</v>
      </c>
      <c r="X19" s="1" t="s">
        <v>65</v>
      </c>
      <c r="Y19" s="1" t="s">
        <v>97</v>
      </c>
      <c r="Z19" s="1" t="s">
        <v>255</v>
      </c>
      <c r="AA19" s="1" t="s">
        <v>249</v>
      </c>
    </row>
    <row r="20" spans="2:27" ht="15">
      <c r="B20" s="6" t="s">
        <v>7</v>
      </c>
      <c r="C20" s="4" t="b">
        <v>0</v>
      </c>
      <c r="D20" s="12"/>
      <c r="F20" s="38" t="s">
        <v>57</v>
      </c>
      <c r="X20" s="1" t="s">
        <v>139</v>
      </c>
      <c r="Y20" s="1" t="s">
        <v>98</v>
      </c>
      <c r="Z20" s="1" t="s">
        <v>256</v>
      </c>
      <c r="AA20" s="1" t="s">
        <v>250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257</v>
      </c>
      <c r="AA21" s="1" t="s">
        <v>251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258</v>
      </c>
      <c r="AA22" s="1" t="s">
        <v>253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259</v>
      </c>
      <c r="AA23" s="1" t="s">
        <v>255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260</v>
      </c>
      <c r="AA24" s="1" t="s">
        <v>256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207</v>
      </c>
      <c r="AA25" s="1" t="s">
        <v>257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261</v>
      </c>
      <c r="AA26" s="1" t="s">
        <v>258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262</v>
      </c>
      <c r="AA27" s="1" t="s">
        <v>259</v>
      </c>
    </row>
    <row r="28" spans="2:27" ht="13.5" thickBot="1">
      <c r="B28" s="5" t="s">
        <v>0</v>
      </c>
      <c r="C28" s="30" t="b">
        <v>0</v>
      </c>
      <c r="X28" s="1" t="s">
        <v>70</v>
      </c>
      <c r="Y28" s="1" t="s">
        <v>128</v>
      </c>
      <c r="Z28" s="1" t="s">
        <v>263</v>
      </c>
      <c r="AA28" s="1" t="s">
        <v>260</v>
      </c>
    </row>
    <row r="29" spans="2:27">
      <c r="X29" s="1" t="s">
        <v>131</v>
      </c>
      <c r="Y29" s="1" t="s">
        <v>103</v>
      </c>
      <c r="Z29" s="1" t="s">
        <v>264</v>
      </c>
      <c r="AA29" s="1" t="s">
        <v>207</v>
      </c>
    </row>
    <row r="30" spans="2:27">
      <c r="X30" s="1" t="s">
        <v>142</v>
      </c>
      <c r="Y30" s="1" t="s">
        <v>104</v>
      </c>
      <c r="Z30" s="1" t="s">
        <v>265</v>
      </c>
      <c r="AA30" s="1" t="s">
        <v>266</v>
      </c>
    </row>
    <row r="31" spans="2:27">
      <c r="X31" s="1" t="s">
        <v>71</v>
      </c>
      <c r="Y31" s="1" t="s">
        <v>105</v>
      </c>
      <c r="Z31" s="1" t="s">
        <v>214</v>
      </c>
      <c r="AA31" s="1" t="s">
        <v>261</v>
      </c>
    </row>
    <row r="32" spans="2:27">
      <c r="X32" s="1" t="s">
        <v>132</v>
      </c>
      <c r="Y32" s="1" t="s">
        <v>135</v>
      </c>
      <c r="Z32" s="1" t="s">
        <v>267</v>
      </c>
      <c r="AA32" s="1" t="s">
        <v>268</v>
      </c>
    </row>
    <row r="33" spans="2:27">
      <c r="B33" s="1"/>
      <c r="C33" s="1"/>
      <c r="G33" s="28"/>
      <c r="X33" s="1" t="s">
        <v>143</v>
      </c>
      <c r="Y33" s="1" t="s">
        <v>153</v>
      </c>
      <c r="Z33" s="1" t="s">
        <v>269</v>
      </c>
      <c r="AA33" s="1" t="s">
        <v>262</v>
      </c>
    </row>
    <row r="34" spans="2:27">
      <c r="B34" s="1"/>
      <c r="C34" s="1"/>
      <c r="G34" s="28"/>
      <c r="X34" s="1" t="s">
        <v>72</v>
      </c>
      <c r="Y34" s="1" t="s">
        <v>106</v>
      </c>
      <c r="Z34" s="1" t="s">
        <v>270</v>
      </c>
      <c r="AA34" s="1" t="s">
        <v>263</v>
      </c>
    </row>
    <row r="35" spans="2:27">
      <c r="B35" s="1"/>
      <c r="C35" s="1"/>
      <c r="G35" s="28"/>
      <c r="X35" s="1" t="s">
        <v>73</v>
      </c>
      <c r="Y35" s="1" t="s">
        <v>136</v>
      </c>
      <c r="Z35" s="1" t="s">
        <v>271</v>
      </c>
      <c r="AA35" s="1" t="s">
        <v>272</v>
      </c>
    </row>
    <row r="36" spans="2:27">
      <c r="B36" s="1"/>
      <c r="C36" s="1"/>
      <c r="G36" s="28"/>
      <c r="X36" s="1" t="s">
        <v>74</v>
      </c>
      <c r="Y36" s="1" t="s">
        <v>154</v>
      </c>
      <c r="Z36" s="1" t="s">
        <v>183</v>
      </c>
      <c r="AA36" s="1" t="s">
        <v>213</v>
      </c>
    </row>
    <row r="37" spans="2:27">
      <c r="B37" s="1"/>
      <c r="C37" s="1"/>
      <c r="G37" s="28"/>
      <c r="X37" s="1" t="s">
        <v>75</v>
      </c>
      <c r="Y37" s="1" t="s">
        <v>155</v>
      </c>
      <c r="Z37" s="1" t="s">
        <v>273</v>
      </c>
      <c r="AA37" s="1" t="s">
        <v>264</v>
      </c>
    </row>
    <row r="38" spans="2:27">
      <c r="B38" s="1"/>
      <c r="C38" s="1"/>
      <c r="G38" s="28"/>
      <c r="X38" s="1" t="s">
        <v>76</v>
      </c>
      <c r="Y38" s="1" t="s">
        <v>107</v>
      </c>
      <c r="Z38" s="1" t="s">
        <v>274</v>
      </c>
      <c r="AA38" s="1" t="s">
        <v>265</v>
      </c>
    </row>
    <row r="39" spans="2:27">
      <c r="X39" s="1" t="s">
        <v>77</v>
      </c>
      <c r="Y39" s="1" t="s">
        <v>108</v>
      </c>
      <c r="Z39" s="1" t="s">
        <v>275</v>
      </c>
      <c r="AA39" s="1" t="s">
        <v>214</v>
      </c>
    </row>
    <row r="40" spans="2:27">
      <c r="X40" s="1" t="s">
        <v>78</v>
      </c>
      <c r="Y40" s="1" t="s">
        <v>109</v>
      </c>
      <c r="Z40" s="1" t="s">
        <v>276</v>
      </c>
      <c r="AA40" s="1" t="s">
        <v>267</v>
      </c>
    </row>
    <row r="41" spans="2:27">
      <c r="X41" s="1" t="s">
        <v>126</v>
      </c>
      <c r="Y41" s="1" t="s">
        <v>110</v>
      </c>
      <c r="Z41" s="1" t="s">
        <v>277</v>
      </c>
      <c r="AA41" s="1" t="s">
        <v>269</v>
      </c>
    </row>
    <row r="42" spans="2:27">
      <c r="X42" s="1" t="s">
        <v>79</v>
      </c>
      <c r="Y42" s="1" t="s">
        <v>111</v>
      </c>
      <c r="Z42" s="1" t="s">
        <v>278</v>
      </c>
      <c r="AA42" s="1" t="s">
        <v>270</v>
      </c>
    </row>
    <row r="43" spans="2:27">
      <c r="X43" s="1" t="s">
        <v>80</v>
      </c>
      <c r="Y43" s="1" t="s">
        <v>112</v>
      </c>
      <c r="Z43" s="1" t="s">
        <v>279</v>
      </c>
      <c r="AA43" s="1" t="s">
        <v>271</v>
      </c>
    </row>
    <row r="44" spans="2:27">
      <c r="X44" s="1" t="s">
        <v>81</v>
      </c>
      <c r="Y44" s="1" t="s">
        <v>113</v>
      </c>
      <c r="Z44" s="1" t="s">
        <v>189</v>
      </c>
      <c r="AA44" s="1" t="s">
        <v>183</v>
      </c>
    </row>
    <row r="45" spans="2:27">
      <c r="X45" s="1" t="s">
        <v>82</v>
      </c>
      <c r="Y45" s="1" t="s">
        <v>129</v>
      </c>
      <c r="Z45" s="1" t="s">
        <v>280</v>
      </c>
      <c r="AA45" s="1" t="s">
        <v>273</v>
      </c>
    </row>
    <row r="46" spans="2:27">
      <c r="X46" s="1" t="s">
        <v>83</v>
      </c>
      <c r="Y46" s="1" t="s">
        <v>114</v>
      </c>
      <c r="Z46" s="1" t="s">
        <v>281</v>
      </c>
      <c r="AA46" s="1" t="s">
        <v>274</v>
      </c>
    </row>
    <row r="47" spans="2:27">
      <c r="X47" s="1" t="s">
        <v>127</v>
      </c>
      <c r="Y47" s="1" t="s">
        <v>115</v>
      </c>
      <c r="Z47" s="1" t="s">
        <v>282</v>
      </c>
      <c r="AA47" s="1" t="s">
        <v>275</v>
      </c>
    </row>
    <row r="48" spans="2:27">
      <c r="X48" s="1" t="s">
        <v>84</v>
      </c>
      <c r="Y48" s="1" t="s">
        <v>116</v>
      </c>
      <c r="Z48" s="1" t="s">
        <v>283</v>
      </c>
      <c r="AA48" s="1" t="s">
        <v>276</v>
      </c>
    </row>
    <row r="49" spans="24:27">
      <c r="X49" s="1" t="s">
        <v>85</v>
      </c>
      <c r="Y49" s="1" t="s">
        <v>117</v>
      </c>
      <c r="Z49" s="1" t="s">
        <v>284</v>
      </c>
      <c r="AA49" s="1" t="s">
        <v>285</v>
      </c>
    </row>
    <row r="50" spans="24:27">
      <c r="X50" s="1" t="s">
        <v>144</v>
      </c>
      <c r="Y50" s="1" t="s">
        <v>118</v>
      </c>
      <c r="Z50" s="1" t="s">
        <v>166</v>
      </c>
      <c r="AA50" s="1" t="s">
        <v>277</v>
      </c>
    </row>
    <row r="51" spans="24:27">
      <c r="X51" s="1" t="s">
        <v>145</v>
      </c>
      <c r="Y51" s="1" t="s">
        <v>130</v>
      </c>
      <c r="Z51" s="1" t="s">
        <v>286</v>
      </c>
      <c r="AA51" s="1" t="s">
        <v>287</v>
      </c>
    </row>
    <row r="52" spans="24:27">
      <c r="X52" s="1" t="s">
        <v>86</v>
      </c>
      <c r="Y52" s="1" t="s">
        <v>156</v>
      </c>
      <c r="Z52" s="1" t="s">
        <v>288</v>
      </c>
      <c r="AA52" s="1" t="s">
        <v>278</v>
      </c>
    </row>
    <row r="53" spans="24:27">
      <c r="X53" s="1" t="s">
        <v>87</v>
      </c>
      <c r="Y53" s="1" t="s">
        <v>119</v>
      </c>
      <c r="AA53" s="1" t="s">
        <v>279</v>
      </c>
    </row>
    <row r="54" spans="24:27">
      <c r="X54" s="1" t="s">
        <v>146</v>
      </c>
      <c r="Y54" s="1" t="s">
        <v>120</v>
      </c>
      <c r="AA54" s="1" t="s">
        <v>189</v>
      </c>
    </row>
    <row r="55" spans="24:27">
      <c r="X55" s="1" t="s">
        <v>147</v>
      </c>
      <c r="Y55" s="1" t="s">
        <v>157</v>
      </c>
      <c r="AA55" s="1" t="s">
        <v>280</v>
      </c>
    </row>
    <row r="56" spans="24:27">
      <c r="X56" s="1" t="s">
        <v>88</v>
      </c>
      <c r="Y56" s="1" t="s">
        <v>158</v>
      </c>
      <c r="AA56" s="1" t="s">
        <v>281</v>
      </c>
    </row>
    <row r="57" spans="24:27">
      <c r="X57" s="1" t="s">
        <v>133</v>
      </c>
      <c r="Y57" s="1" t="s">
        <v>121</v>
      </c>
      <c r="AA57" s="1" t="s">
        <v>282</v>
      </c>
    </row>
    <row r="58" spans="24:27">
      <c r="X58" s="1" t="s">
        <v>148</v>
      </c>
      <c r="Y58" s="1" t="s">
        <v>122</v>
      </c>
      <c r="AA58" s="1" t="s">
        <v>283</v>
      </c>
    </row>
    <row r="59" spans="24:27">
      <c r="X59" s="1" t="s">
        <v>89</v>
      </c>
      <c r="Y59" s="1" t="s">
        <v>159</v>
      </c>
      <c r="AA59" s="1" t="s">
        <v>289</v>
      </c>
    </row>
    <row r="60" spans="24:27">
      <c r="X60" s="1" t="s">
        <v>134</v>
      </c>
      <c r="Y60" s="1" t="s">
        <v>160</v>
      </c>
      <c r="AA60" s="1" t="s">
        <v>284</v>
      </c>
    </row>
    <row r="61" spans="24:27">
      <c r="X61" s="1" t="s">
        <v>149</v>
      </c>
      <c r="Y61" s="1" t="s">
        <v>123</v>
      </c>
      <c r="AA61" s="1" t="s">
        <v>166</v>
      </c>
    </row>
    <row r="62" spans="24:27">
      <c r="Y62" s="1" t="s">
        <v>137</v>
      </c>
      <c r="AA62" s="1" t="s">
        <v>286</v>
      </c>
    </row>
    <row r="63" spans="24:27">
      <c r="Y63" s="1" t="s">
        <v>161</v>
      </c>
      <c r="AA63" s="1" t="s">
        <v>290</v>
      </c>
    </row>
    <row r="64" spans="24:27">
      <c r="Y64" s="1" t="s">
        <v>162</v>
      </c>
      <c r="AA64" s="1" t="s">
        <v>288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3565" r:id="rId3" name="CheckBoxRepOr"/>
    <control shapeId="23564" r:id="rId4" name="CheckBoxRepVod"/>
    <control shapeId="23563" r:id="rId5" name="CheckBoxRepMun"/>
    <control shapeId="23561" r:id="rId6" name="CheckBoxRoadRW"/>
    <control shapeId="23560" r:id="rId7" name="CheckBoxGRID"/>
    <control shapeId="23558" r:id="rId8" name="ComboBox6"/>
    <control shapeId="23557" r:id="rId9" name="ComboBox5"/>
    <control shapeId="23556" r:id="rId10" name="ComboBox4"/>
    <control shapeId="23555" r:id="rId11" name="ComboBox3"/>
    <control shapeId="23554" r:id="rId12" name="ComboBox2"/>
    <control shapeId="23553" r:id="rId13" name="ComboBox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4"/>
  <dimension ref="B1:AA69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169</v>
      </c>
    </row>
    <row r="4" spans="2:27" ht="15.75" thickBot="1">
      <c r="D4" s="15"/>
      <c r="E4" s="15"/>
      <c r="F4" s="41"/>
      <c r="G4" s="24"/>
      <c r="H4" s="40"/>
      <c r="I4" s="40"/>
      <c r="J4" s="40"/>
      <c r="K4" s="40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170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40"/>
      <c r="H5" s="40"/>
      <c r="I5" s="40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171</v>
      </c>
    </row>
    <row r="6" spans="2:27" s="16" customFormat="1" ht="15.75" thickBot="1">
      <c r="B6" s="23" t="s">
        <v>18</v>
      </c>
      <c r="C6" s="17"/>
      <c r="D6" s="41"/>
      <c r="E6" s="24"/>
      <c r="F6" s="40"/>
      <c r="G6" s="40"/>
      <c r="H6" s="40"/>
      <c r="I6" s="40"/>
      <c r="K6" s="19"/>
      <c r="L6" s="19"/>
      <c r="M6" s="19"/>
      <c r="X6" s="16" t="s">
        <v>59</v>
      </c>
      <c r="Y6" s="16" t="s">
        <v>91</v>
      </c>
      <c r="Z6" s="16" t="s">
        <v>305</v>
      </c>
      <c r="AA6" s="16" t="s">
        <v>172</v>
      </c>
    </row>
    <row r="7" spans="2:27" s="16" customFormat="1" ht="15.75" thickBot="1">
      <c r="B7" s="23" t="s">
        <v>19</v>
      </c>
      <c r="C7" s="17"/>
      <c r="D7" s="41"/>
      <c r="E7" s="24"/>
      <c r="F7" s="40"/>
      <c r="G7" s="40"/>
      <c r="H7" s="40"/>
      <c r="I7" s="40"/>
      <c r="K7" s="19"/>
      <c r="L7" s="19"/>
      <c r="M7" s="19"/>
      <c r="X7" s="16" t="s">
        <v>38</v>
      </c>
      <c r="Y7" s="16" t="s">
        <v>92</v>
      </c>
      <c r="Z7" s="16" t="s">
        <v>299</v>
      </c>
      <c r="AA7" s="16" t="s">
        <v>173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291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301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166</v>
      </c>
      <c r="J11" s="19"/>
      <c r="K11" s="19"/>
      <c r="L11" s="19"/>
      <c r="X11" s="16" t="s">
        <v>42</v>
      </c>
      <c r="Y11" s="16" t="s">
        <v>52</v>
      </c>
      <c r="Z11" s="16" t="s">
        <v>306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291</v>
      </c>
      <c r="AA12" s="16" t="s">
        <v>292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166</v>
      </c>
      <c r="J13" s="33" t="s">
        <v>26</v>
      </c>
      <c r="K13" s="20" t="s">
        <v>31</v>
      </c>
      <c r="X13" s="16" t="s">
        <v>60</v>
      </c>
      <c r="Y13" s="16" t="s">
        <v>54</v>
      </c>
      <c r="Z13" s="16" t="s">
        <v>174</v>
      </c>
      <c r="AA13" s="16" t="s">
        <v>177</v>
      </c>
    </row>
    <row r="14" spans="2:27">
      <c r="B14" s="39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61</v>
      </c>
      <c r="Y14" s="1" t="s">
        <v>93</v>
      </c>
      <c r="Z14" s="1" t="s">
        <v>175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166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94</v>
      </c>
      <c r="Z15" s="1" t="s">
        <v>176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62</v>
      </c>
      <c r="Y16" s="1" t="s">
        <v>95</v>
      </c>
      <c r="Z16" s="1" t="s">
        <v>307</v>
      </c>
      <c r="AA16" s="1" t="s">
        <v>293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63</v>
      </c>
      <c r="Y17" s="1" t="s">
        <v>55</v>
      </c>
      <c r="Z17" s="1" t="s">
        <v>292</v>
      </c>
      <c r="AA17" s="1" t="s">
        <v>294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64</v>
      </c>
      <c r="Y18" s="1" t="s">
        <v>96</v>
      </c>
      <c r="Z18" s="1" t="s">
        <v>177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38" t="s">
        <v>56</v>
      </c>
      <c r="X19" s="1" t="s">
        <v>65</v>
      </c>
      <c r="Y19" s="1" t="s">
        <v>97</v>
      </c>
      <c r="Z19" s="1" t="s">
        <v>178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38" t="s">
        <v>57</v>
      </c>
      <c r="X20" s="1" t="s">
        <v>139</v>
      </c>
      <c r="Y20" s="1" t="s">
        <v>98</v>
      </c>
      <c r="Z20" s="1" t="s">
        <v>179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293</v>
      </c>
      <c r="AA21" s="1" t="s">
        <v>183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294</v>
      </c>
      <c r="AA22" s="1" t="s">
        <v>184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180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181</v>
      </c>
      <c r="AA24" s="1" t="s">
        <v>186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182</v>
      </c>
      <c r="AA25" s="1" t="s">
        <v>187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190</v>
      </c>
      <c r="AA26" s="1" t="s">
        <v>188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183</v>
      </c>
      <c r="AA27" s="1" t="s">
        <v>189</v>
      </c>
    </row>
    <row r="28" spans="2:27" ht="13.5" thickBot="1">
      <c r="B28" s="5" t="s">
        <v>0</v>
      </c>
      <c r="C28" s="30" t="b">
        <v>0</v>
      </c>
      <c r="X28" s="1" t="s">
        <v>70</v>
      </c>
      <c r="Y28" s="1" t="s">
        <v>128</v>
      </c>
      <c r="Z28" s="1" t="s">
        <v>303</v>
      </c>
      <c r="AA28" s="1" t="s">
        <v>295</v>
      </c>
    </row>
    <row r="29" spans="2:27">
      <c r="X29" s="1" t="s">
        <v>131</v>
      </c>
      <c r="Y29" s="1" t="s">
        <v>103</v>
      </c>
      <c r="Z29" s="1" t="s">
        <v>184</v>
      </c>
      <c r="AA29" s="1" t="s">
        <v>166</v>
      </c>
    </row>
    <row r="30" spans="2:27">
      <c r="X30" s="1" t="s">
        <v>142</v>
      </c>
      <c r="Y30" s="1" t="s">
        <v>104</v>
      </c>
      <c r="Z30" s="1" t="s">
        <v>185</v>
      </c>
    </row>
    <row r="31" spans="2:27">
      <c r="X31" s="1" t="s">
        <v>71</v>
      </c>
      <c r="Y31" s="1" t="s">
        <v>105</v>
      </c>
      <c r="Z31" s="1" t="s">
        <v>186</v>
      </c>
    </row>
    <row r="32" spans="2:27">
      <c r="X32" s="1" t="s">
        <v>132</v>
      </c>
      <c r="Y32" s="1" t="s">
        <v>135</v>
      </c>
      <c r="Z32" s="1" t="s">
        <v>187</v>
      </c>
    </row>
    <row r="33" spans="2:26">
      <c r="B33" s="1"/>
      <c r="C33" s="1"/>
      <c r="G33" s="28"/>
      <c r="X33" s="1" t="s">
        <v>143</v>
      </c>
      <c r="Y33" s="1" t="s">
        <v>153</v>
      </c>
      <c r="Z33" s="1" t="s">
        <v>188</v>
      </c>
    </row>
    <row r="34" spans="2:26">
      <c r="B34" s="1"/>
      <c r="C34" s="1"/>
      <c r="G34" s="28"/>
      <c r="X34" s="1" t="s">
        <v>72</v>
      </c>
      <c r="Y34" s="1" t="s">
        <v>106</v>
      </c>
      <c r="Z34" s="1" t="s">
        <v>189</v>
      </c>
    </row>
    <row r="35" spans="2:26">
      <c r="B35" s="1"/>
      <c r="C35" s="1"/>
      <c r="G35" s="28"/>
      <c r="X35" s="1" t="s">
        <v>73</v>
      </c>
      <c r="Y35" s="1" t="s">
        <v>136</v>
      </c>
      <c r="Z35" s="1" t="s">
        <v>295</v>
      </c>
    </row>
    <row r="36" spans="2:26">
      <c r="B36" s="1"/>
      <c r="C36" s="1"/>
      <c r="G36" s="28"/>
      <c r="X36" s="1" t="s">
        <v>74</v>
      </c>
      <c r="Y36" s="1" t="s">
        <v>154</v>
      </c>
      <c r="Z36" s="1" t="s">
        <v>304</v>
      </c>
    </row>
    <row r="37" spans="2:26">
      <c r="B37" s="1"/>
      <c r="C37" s="1"/>
      <c r="G37" s="28"/>
      <c r="X37" s="1" t="s">
        <v>75</v>
      </c>
      <c r="Y37" s="1" t="s">
        <v>155</v>
      </c>
      <c r="Z37" s="1" t="s">
        <v>166</v>
      </c>
    </row>
    <row r="38" spans="2:26">
      <c r="B38" s="1"/>
      <c r="C38" s="1"/>
      <c r="G38" s="28"/>
      <c r="X38" s="1" t="s">
        <v>76</v>
      </c>
      <c r="Y38" s="1" t="s">
        <v>107</v>
      </c>
    </row>
    <row r="39" spans="2:26">
      <c r="X39" s="1" t="s">
        <v>77</v>
      </c>
      <c r="Y39" s="1" t="s">
        <v>108</v>
      </c>
    </row>
    <row r="40" spans="2:26">
      <c r="X40" s="1" t="s">
        <v>78</v>
      </c>
      <c r="Y40" s="1" t="s">
        <v>109</v>
      </c>
    </row>
    <row r="41" spans="2:26">
      <c r="X41" s="1" t="s">
        <v>126</v>
      </c>
      <c r="Y41" s="1" t="s">
        <v>110</v>
      </c>
    </row>
    <row r="42" spans="2:26">
      <c r="X42" s="1" t="s">
        <v>79</v>
      </c>
      <c r="Y42" s="1" t="s">
        <v>111</v>
      </c>
    </row>
    <row r="43" spans="2:26">
      <c r="X43" s="1" t="s">
        <v>80</v>
      </c>
      <c r="Y43" s="1" t="s">
        <v>112</v>
      </c>
    </row>
    <row r="44" spans="2:26">
      <c r="X44" s="1" t="s">
        <v>81</v>
      </c>
      <c r="Y44" s="1" t="s">
        <v>113</v>
      </c>
    </row>
    <row r="45" spans="2:26">
      <c r="X45" s="1" t="s">
        <v>82</v>
      </c>
      <c r="Y45" s="1" t="s">
        <v>129</v>
      </c>
    </row>
    <row r="46" spans="2:26">
      <c r="X46" s="1" t="s">
        <v>83</v>
      </c>
      <c r="Y46" s="1" t="s">
        <v>114</v>
      </c>
    </row>
    <row r="47" spans="2:26">
      <c r="X47" s="1" t="s">
        <v>127</v>
      </c>
      <c r="Y47" s="1" t="s">
        <v>115</v>
      </c>
    </row>
    <row r="48" spans="2:26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4589" r:id="rId3" name="CheckBoxRepOr"/>
    <control shapeId="24588" r:id="rId4" name="CheckBoxRepVod"/>
    <control shapeId="24587" r:id="rId5" name="CheckBoxRepMun"/>
    <control shapeId="24585" r:id="rId6" name="CheckBoxRoadRW"/>
    <control shapeId="24584" r:id="rId7" name="CheckBoxGRID"/>
    <control shapeId="24582" r:id="rId8" name="ComboBox6"/>
    <control shapeId="24581" r:id="rId9" name="ComboBox5"/>
    <control shapeId="24580" r:id="rId10" name="ComboBox4"/>
    <control shapeId="24579" r:id="rId11" name="ComboBox3"/>
    <control shapeId="24578" r:id="rId12" name="ComboBox2"/>
    <control shapeId="24577" r:id="rId13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32</vt:i4>
      </vt:variant>
    </vt:vector>
  </HeadingPairs>
  <TitlesOfParts>
    <vt:vector size="39" baseType="lpstr">
      <vt:lpstr>Entidad (17)</vt:lpstr>
      <vt:lpstr>Entidad (18)</vt:lpstr>
      <vt:lpstr>Entidad (20)</vt:lpstr>
      <vt:lpstr>Entidad (21)</vt:lpstr>
      <vt:lpstr>Entidad (22)</vt:lpstr>
      <vt:lpstr>Entidad (23)</vt:lpstr>
      <vt:lpstr>Entidad (24)</vt:lpstr>
      <vt:lpstr>'Entidad (17)'!CallEnd</vt:lpstr>
      <vt:lpstr>'Entidad (18)'!CallEnd</vt:lpstr>
      <vt:lpstr>'Entidad (20)'!CallEnd</vt:lpstr>
      <vt:lpstr>'Entidad (21)'!CallEnd</vt:lpstr>
      <vt:lpstr>'Entidad (22)'!CallEnd</vt:lpstr>
      <vt:lpstr>'Entidad (23)'!CallEnd</vt:lpstr>
      <vt:lpstr>'Entidad (24)'!CallEnd</vt:lpstr>
      <vt:lpstr>'Entidad (17)'!CallEnd_292</vt:lpstr>
      <vt:lpstr>'Entidad (20)'!CallEnd_292</vt:lpstr>
      <vt:lpstr>'Entidad (21)'!CallEnd_292</vt:lpstr>
      <vt:lpstr>'Entidad (23)'!CallEnd_292</vt:lpstr>
      <vt:lpstr>'Entidad (17)'!CallEnd_297</vt:lpstr>
      <vt:lpstr>'Entidad (20)'!CallEnd_297</vt:lpstr>
      <vt:lpstr>'Entidad (21)'!CallEnd_297</vt:lpstr>
      <vt:lpstr>'Entidad (23)'!CallEnd_297</vt:lpstr>
      <vt:lpstr>'Entidad (17)'!CallEnd_298</vt:lpstr>
      <vt:lpstr>'Entidad (20)'!CallEnd_298</vt:lpstr>
      <vt:lpstr>'Entidad (21)'!CallEnd_298</vt:lpstr>
      <vt:lpstr>'Entidad (23)'!CallEnd_298</vt:lpstr>
      <vt:lpstr>'Entidad (17)'!CallEnd_299</vt:lpstr>
      <vt:lpstr>'Entidad (20)'!CallEnd_299</vt:lpstr>
      <vt:lpstr>'Entidad (21)'!CallEnd_299</vt:lpstr>
      <vt:lpstr>'Entidad (23)'!CallEnd_299</vt:lpstr>
      <vt:lpstr>'Entidad (22)'!CallEnd_300</vt:lpstr>
      <vt:lpstr>'Entidad (22)'!CallEnd_301</vt:lpstr>
      <vt:lpstr>'Entidad (22)'!CallEnd_302</vt:lpstr>
      <vt:lpstr>'Entidad (18)'!CallEnd_303</vt:lpstr>
      <vt:lpstr>'Entidad (24)'!CallEnd_303</vt:lpstr>
      <vt:lpstr>'Entidad (18)'!CallEnd_304</vt:lpstr>
      <vt:lpstr>'Entidad (24)'!CallEnd_304</vt:lpstr>
      <vt:lpstr>'Entidad (18)'!CallEnd_305</vt:lpstr>
      <vt:lpstr>'Entidad (24)'!CallEnd_305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2016-09-30T19:47:55Z</dcterms:modified>
</cp:coreProperties>
</file>