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Entidad!$Z$1:$Z$42</definedName>
    <definedName name="CallEnd_305" localSheetId="0">Entidad!$AA$1:$AA$42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<sst xmlns="http://schemas.openxmlformats.org/spreadsheetml/2006/main" count="247" uniqueCount="199">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</sst>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183</v>
      </c>
      <c r="AA2" s="18" t="s">
        <v>183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156</v>
      </c>
      <c r="AA3" s="1" t="s">
        <v>156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157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158</v>
      </c>
      <c r="AA5" s="16" t="s">
        <v>158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159</v>
      </c>
      <c r="AA6" s="16" t="s">
        <v>159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160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186</v>
      </c>
      <c r="AA8" s="16" t="s">
        <v>186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187</v>
      </c>
      <c r="AA9" s="16" t="s">
        <v>187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161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57</v>
      </c>
      <c r="Y11" s="16" t="s">
        <v>47</v>
      </c>
      <c r="Z11" s="16" t="s">
        <v>162</v>
      </c>
      <c r="AA11" s="16" t="s">
        <v>162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163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164</v>
      </c>
      <c r="AA14" s="1" t="s">
        <v>164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189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190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166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167</v>
      </c>
      <c r="AA19" s="1" t="s">
        <v>167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191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168</v>
      </c>
      <c r="AA21" s="1" t="s">
        <v>168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192</v>
      </c>
      <c r="AA22" s="1" t="s">
        <v>192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169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170</v>
      </c>
      <c r="AA24" s="1" t="s">
        <v>170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171</v>
      </c>
      <c r="AA25" s="1" t="s">
        <v>171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172</v>
      </c>
      <c r="AA26" s="1" t="s">
        <v>172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173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193</v>
      </c>
      <c r="AA28" s="1" t="s">
        <v>193</v>
      </c>
    </row>
    <row r="29" spans="2:27">
      <c r="X29" s="1" t="s">
        <v>67</v>
      </c>
      <c r="Y29" s="1" t="s">
        <v>95</v>
      </c>
      <c r="Z29" s="1" t="s">
        <v>194</v>
      </c>
      <c r="AA29" s="1" t="s">
        <v>194</v>
      </c>
    </row>
    <row r="30" spans="2:27">
      <c r="X30" s="1" t="s">
        <v>68</v>
      </c>
      <c r="Y30" s="1" t="s">
        <v>96</v>
      </c>
      <c r="Z30" s="1" t="s">
        <v>174</v>
      </c>
      <c r="AA30" s="1" t="s">
        <v>174</v>
      </c>
    </row>
    <row r="31" spans="2:27">
      <c r="X31" s="1" t="s">
        <v>69</v>
      </c>
      <c r="Y31" s="1" t="s">
        <v>126</v>
      </c>
      <c r="Z31" s="1" t="s">
        <v>195</v>
      </c>
      <c r="AA31" s="1" t="s">
        <v>195</v>
      </c>
    </row>
    <row r="32" spans="2:27">
      <c r="X32" s="1" t="s">
        <v>70</v>
      </c>
      <c r="Y32" s="1" t="s">
        <v>133</v>
      </c>
      <c r="Z32" s="1" t="s">
        <v>175</v>
      </c>
      <c r="AA32" s="1" t="s">
        <v>175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176</v>
      </c>
      <c r="AA33" s="1" t="s">
        <v>176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177</v>
      </c>
      <c r="AA34" s="1" t="s">
        <v>177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178</v>
      </c>
      <c r="AA35" s="1" t="s">
        <v>178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179</v>
      </c>
      <c r="AA36" s="1" t="s">
        <v>179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180</v>
      </c>
      <c r="AA37" s="1" t="s">
        <v>180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181</v>
      </c>
      <c r="AA38" s="1" t="s">
        <v>181</v>
      </c>
    </row>
    <row r="39" spans="2:27">
      <c r="X39" s="1" t="s">
        <v>118</v>
      </c>
      <c r="Y39" s="1" t="s">
        <v>100</v>
      </c>
      <c r="Z39" s="1" t="s">
        <v>196</v>
      </c>
      <c r="AA39" s="1" t="s">
        <v>196</v>
      </c>
    </row>
    <row r="40" spans="2:27">
      <c r="X40" s="1" t="s">
        <v>76</v>
      </c>
      <c r="Y40" s="1" t="s">
        <v>101</v>
      </c>
      <c r="Z40" s="1" t="s">
        <v>182</v>
      </c>
      <c r="AA40" s="1" t="s">
        <v>182</v>
      </c>
    </row>
    <row r="41" spans="2:27">
      <c r="X41" s="1" t="s">
        <v>77</v>
      </c>
      <c r="Y41" s="1" t="s">
        <v>102</v>
      </c>
      <c r="Z41" s="1" t="s">
        <v>197</v>
      </c>
      <c r="AA41" s="1" t="s">
        <v>197</v>
      </c>
    </row>
    <row r="42" spans="2:27">
      <c r="X42" s="1" t="s">
        <v>149</v>
      </c>
      <c r="Y42" s="1" t="s">
        <v>103</v>
      </c>
      <c r="Z42" s="1" t="s">
        <v>198</v>
      </c>
      <c r="AA42" s="1" t="s">
        <v>198</v>
      </c>
    </row>
    <row r="43" spans="2:27">
      <c r="X43" s="1" t="s">
        <v>150</v>
      </c>
      <c r="Y43" s="1" t="s">
        <v>104</v>
      </c>
    </row>
    <row r="44" spans="2:27">
      <c r="X44" s="1" t="s">
        <v>78</v>
      </c>
      <c r="Y44" s="1" t="s">
        <v>120</v>
      </c>
    </row>
    <row r="45" spans="2:27">
      <c r="X45" s="1" t="s">
        <v>79</v>
      </c>
      <c r="Y45" s="1" t="s">
        <v>105</v>
      </c>
    </row>
    <row r="46" spans="2:27">
      <c r="X46" s="1" t="s">
        <v>151</v>
      </c>
      <c r="Y46" s="1" t="s">
        <v>106</v>
      </c>
    </row>
    <row r="47" spans="2:27">
      <c r="X47" s="1" t="s">
        <v>152</v>
      </c>
      <c r="Y47" s="1" t="s">
        <v>107</v>
      </c>
    </row>
    <row r="48" spans="2:27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153</v>
      </c>
      <c r="Y50" s="1" t="s">
        <v>121</v>
      </c>
    </row>
    <row r="51" spans="24:25">
      <c r="X51" s="1" t="s">
        <v>81</v>
      </c>
      <c r="Y51" s="1" t="s">
        <v>136</v>
      </c>
    </row>
    <row r="52" spans="24:25">
      <c r="X52" s="1" t="s">
        <v>125</v>
      </c>
      <c r="Y52" s="1" t="s">
        <v>110</v>
      </c>
    </row>
    <row r="53" spans="24:25">
      <c r="X53" s="1" t="s">
        <v>154</v>
      </c>
      <c r="Y53" s="1" t="s">
        <v>111</v>
      </c>
    </row>
    <row r="54" spans="24:25">
      <c r="Y54" s="1" t="s">
        <v>137</v>
      </c>
    </row>
    <row r="55" spans="24:25">
      <c r="Y55" s="1" t="s">
        <v>138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139</v>
      </c>
    </row>
    <row r="59" spans="24:25">
      <c r="Y59" s="1" t="s">
        <v>140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141</v>
      </c>
    </row>
    <row r="63" spans="24:25">
      <c r="Y63" s="1" t="s">
        <v>184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185</v>
      </c>
    </row>
    <row r="68" spans="25:25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2016-09-26T11:04:28Z</dcterms:modified>
</cp:coreProperties>
</file>