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Entidad!$Y$1:$Y$57</definedName>
    <definedName name="CallEnd_303" localSheetId="0">Entidad!$Z$1:$Z$71</definedName>
    <definedName name="CallEnd_304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<sst xmlns="http://schemas.openxmlformats.org/spreadsheetml/2006/main" count="279" uniqueCount="212">
  <si>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</si>
  <si>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</si>
  <si>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</si>
  <si>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</si>
  <si>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</si>
  <si>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</si>
  <si>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</si>
  <si>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</si>
  <si>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</si>
  <si>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</si>
  <si>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</si>
  <si>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</si>
  <si>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</si>
  <si>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</si>
  <si>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</si>
  <si>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</si>
  <si>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</si>
  <si>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</si>
  <si>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</si>
  <si>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</si>
  <si>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</si>
  <si>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</si>
  <si>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</si>
  <si>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</si>
  <si>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</si>
  <si>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</si>
  <si>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</si>
  <si>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</si>
  <si>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</si>
  <si>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</si>
  <si>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</si>
  <si>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</si>
  <si>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</si>
  <si>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</si>
  <si>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</si>
  <si>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</si>
  <si>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</si>
  <si>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</si>
  <si>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</si>
  <si>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</si>
  <si>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</si>
  <si>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</si>
  <si>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</si>
  <si>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</si>
  <si>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</si>
  <si>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</si>
  <si>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</si>
  <si>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</si>
  <si>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</si>
  <si>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</si>
  <si>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</si>
  <si>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</si>
  <si>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</si>
  <si>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</si>
  <si>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</si>
  <si>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</si>
  <si>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</si>
  <si>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</si>
  <si>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</si>
  <si>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</si>
  <si>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</si>
  <si>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</si>
  <si>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</si>
  <si>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</si>
  <si>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</si>
  <si>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</si>
  <si>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</si>
  <si>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</si>
  <si>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</si>
  <si>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</si>
  <si>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</si>
  <si>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</si>
  <si>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</si>
  <si>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</si>
  <si>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</si>
  <si>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</si>
  <si>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</si>
  <si>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</si>
  <si>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</si>
  <si>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</si>
  <si>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</si>
  <si>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</si>
  <si>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</si>
  <si>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</si>
  <si>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</si>
  <si>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</si>
  <si>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</si>
  <si>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</si>
  <si>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</si>
  <si>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</si>
  <si>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</si>
  <si>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</si>
  <si>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</si>
  <si>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</si>
  <si>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</si>
  <si>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</si>
  <si>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</si>
  <si>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</si>
  <si>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</si>
  <si>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</si>
  <si>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</si>
  <si>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</si>
  <si>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</si>
  <si>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</si>
  <si>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</si>
  <si>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</si>
  <si>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</si>
  <si>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</si>
  <si>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</si>
  <si>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</si>
  <si>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</si>
  <si>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</si>
  <si>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</si>
  <si>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</si>
  <si>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</si>
  <si>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</si>
  <si>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</si>
  <si>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</si>
  <si>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</si>
  <si>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</si>
  <si>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</si>
  <si>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</si>
  <si>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</si>
  <si>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</si>
  <si>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</si>
  <si>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</si>
  <si>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</si>
  <si>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</si>
  <si>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</si>
  <si>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</si>
  <si>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</si>
  <si>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</si>
  <si>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</si>
  <si>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</si>
  <si>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</si>
  <si>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</si>
  <si>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</si>
  <si>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</si>
  <si>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</si>
  <si>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</si>
  <si>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</si>
  <si>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SIERO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</si>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</sst>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148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150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177</v>
      </c>
      <c r="J11" s="19"/>
      <c r="K11" s="19"/>
      <c r="L11" s="19"/>
      <c r="X11" s="16" t="s">
        <v>113</v>
      </c>
      <c r="Y11" s="16" t="s">
        <v>124</v>
      </c>
      <c r="Z11" s="16" t="s">
        <v>152</v>
      </c>
      <c r="AA11" s="16" t="s">
        <v>153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153</v>
      </c>
      <c r="AA12" s="16" t="s">
        <v>155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177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154</v>
      </c>
      <c r="AA13" s="16" t="s">
        <v>156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155</v>
      </c>
      <c r="AA14" s="1" t="s">
        <v>157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177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156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157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158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159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160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161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162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163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165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166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167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168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169</v>
      </c>
      <c r="AA28" s="1" t="s">
        <v>174</v>
      </c>
    </row>
    <row r="29" spans="2:27">
      <c r="X29" s="1" t="s">
        <v>58</v>
      </c>
      <c r="Y29" s="1" t="s">
        <v>84</v>
      </c>
      <c r="Z29" s="1" t="s">
        <v>170</v>
      </c>
      <c r="AA29" s="1" t="s">
        <v>175</v>
      </c>
    </row>
    <row r="30" spans="2:27">
      <c r="X30" s="1" t="s">
        <v>59</v>
      </c>
      <c r="Y30" s="1" t="s">
        <v>85</v>
      </c>
      <c r="Z30" s="1" t="s">
        <v>171</v>
      </c>
      <c r="AA30" s="1" t="s">
        <v>176</v>
      </c>
    </row>
    <row r="31" spans="2:27">
      <c r="X31" s="1" t="s">
        <v>60</v>
      </c>
      <c r="Y31" s="1" t="s">
        <v>101</v>
      </c>
      <c r="Z31" s="1" t="s">
        <v>172</v>
      </c>
      <c r="AA31" s="1" t="s">
        <v>177</v>
      </c>
    </row>
    <row r="32" spans="2:27">
      <c r="X32" s="1" t="s">
        <v>61</v>
      </c>
      <c r="Y32" s="1" t="s">
        <v>86</v>
      </c>
      <c r="Z32" s="1" t="s">
        <v>173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177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178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179</v>
      </c>
      <c r="AA38" s="1" t="s">
        <v>184</v>
      </c>
    </row>
    <row r="39" spans="2:27">
      <c r="X39" s="1" t="s">
        <v>65</v>
      </c>
      <c r="Y39" s="1" t="s">
        <v>91</v>
      </c>
      <c r="Z39" s="1" t="s">
        <v>180</v>
      </c>
      <c r="AA39" s="1" t="s">
        <v>185</v>
      </c>
    </row>
    <row r="40" spans="2:27">
      <c r="X40" s="1" t="s">
        <v>118</v>
      </c>
      <c r="Y40" s="1" t="s">
        <v>92</v>
      </c>
      <c r="Z40" s="1" t="s">
        <v>181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182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183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184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185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186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187</v>
      </c>
      <c r="AA46" s="1" t="s">
        <v>193</v>
      </c>
    </row>
    <row r="47" spans="2:27">
      <c r="X47" s="1" t="s">
        <v>106</v>
      </c>
      <c r="Y47" s="1" t="s">
        <v>134</v>
      </c>
      <c r="Z47" s="1" t="s">
        <v>188</v>
      </c>
      <c r="AA47" s="1" t="s">
        <v>194</v>
      </c>
    </row>
    <row r="48" spans="2:27">
      <c r="X48" s="1" t="s">
        <v>122</v>
      </c>
      <c r="Y48" s="1" t="s">
        <v>135</v>
      </c>
      <c r="Z48" s="1" t="s">
        <v>189</v>
      </c>
      <c r="AA48" s="1" t="s">
        <v>195</v>
      </c>
    </row>
    <row r="49" spans="25:27">
      <c r="Y49" s="1" t="s">
        <v>95</v>
      </c>
      <c r="Z49" s="1" t="s">
        <v>190</v>
      </c>
      <c r="AA49" s="1" t="s">
        <v>196</v>
      </c>
    </row>
    <row r="50" spans="25:27">
      <c r="Y50" s="1" t="s">
        <v>109</v>
      </c>
      <c r="Z50" s="1" t="s">
        <v>191</v>
      </c>
      <c r="AA50" s="1" t="s">
        <v>197</v>
      </c>
    </row>
    <row r="51" spans="25:27">
      <c r="Y51" s="1" t="s">
        <v>136</v>
      </c>
      <c r="Z51" s="1" t="s">
        <v>192</v>
      </c>
      <c r="AA51" s="1" t="s">
        <v>198</v>
      </c>
    </row>
    <row r="52" spans="25:27">
      <c r="Y52" s="1" t="s">
        <v>137</v>
      </c>
      <c r="Z52" s="1" t="s">
        <v>193</v>
      </c>
      <c r="AA52" s="1" t="s">
        <v>199</v>
      </c>
    </row>
    <row r="53" spans="25:27">
      <c r="Y53" s="1" t="s">
        <v>96</v>
      </c>
      <c r="Z53" s="1" t="s">
        <v>194</v>
      </c>
      <c r="AA53" s="1" t="s">
        <v>200</v>
      </c>
    </row>
    <row r="54" spans="25:27">
      <c r="Y54" s="1" t="s">
        <v>110</v>
      </c>
      <c r="Z54" s="1" t="s">
        <v>195</v>
      </c>
      <c r="AA54" s="1" t="s">
        <v>141</v>
      </c>
    </row>
    <row r="55" spans="25:27">
      <c r="Y55" s="1" t="s">
        <v>138</v>
      </c>
      <c r="Z55" s="1" t="s">
        <v>196</v>
      </c>
      <c r="AA55" s="1" t="s">
        <v>202</v>
      </c>
    </row>
    <row r="56" spans="25:27">
      <c r="Y56" s="1" t="s">
        <v>139</v>
      </c>
      <c r="Z56" s="1" t="s">
        <v>197</v>
      </c>
      <c r="AA56" s="1" t="s">
        <v>203</v>
      </c>
    </row>
    <row r="57" spans="25:27">
      <c r="Y57" s="1" t="s">
        <v>140</v>
      </c>
      <c r="Z57" s="1" t="s">
        <v>198</v>
      </c>
      <c r="AA57" s="1" t="s">
        <v>205</v>
      </c>
    </row>
    <row r="58" spans="25:27">
      <c r="Z58" s="1" t="s">
        <v>199</v>
      </c>
      <c r="AA58" s="1" t="s">
        <v>207</v>
      </c>
    </row>
    <row r="59" spans="25:27">
      <c r="Z59" s="1" t="s">
        <v>200</v>
      </c>
      <c r="AA59" s="1" t="s">
        <v>208</v>
      </c>
    </row>
    <row r="60" spans="25:27">
      <c r="Z60" s="1" t="s">
        <v>201</v>
      </c>
      <c r="AA60" s="1" t="s">
        <v>209</v>
      </c>
    </row>
    <row r="61" spans="25:27">
      <c r="Z61" s="1" t="s">
        <v>141</v>
      </c>
      <c r="AA61" s="1" t="s">
        <v>211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2016-09-30T11:11:30Z</dcterms:modified>
</cp:coreProperties>
</file>