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Entidad!$Y$1:$Y$56</definedName>
    <definedName name="CallEnd_311" localSheetId="0">Entidad!$Z$1:$Z$58</definedName>
    <definedName name="CallEnd_312" localSheetId="0">Entidad!$AA$1:$AA$26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<sst xmlns="http://schemas.openxmlformats.org/spreadsheetml/2006/main" count="232" uniqueCount="200">
  <si>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</si>
  <si>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</si>
  <si>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</si>
  <si>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</si>
  <si>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</si>
  <si>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</si>
  <si>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</si>
  <si>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</si>
  <si>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</si>
  <si>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</si>
  <si>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</si>
  <si>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</si>
  <si>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</si>
  <si>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</si>
  <si>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</si>
  <si>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</si>
  <si>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</si>
  <si>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</si>
  <si>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</si>
  <si>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</si>
  <si>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</si>
  <si>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</si>
  <si>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</si>
  <si>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</si>
  <si>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</si>
  <si>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</si>
  <si>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</si>
  <si>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</si>
  <si>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</si>
  <si>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</si>
  <si>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</si>
  <si>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</si>
  <si>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</si>
  <si>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</si>
  <si>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</si>
  <si>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</si>
  <si>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</si>
  <si>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</si>
  <si>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</si>
  <si>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</si>
  <si>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</si>
  <si>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</si>
  <si>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</si>
  <si>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</si>
  <si>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</si>
  <si>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</si>
  <si>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</si>
  <si>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</si>
  <si>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</si>
  <si>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</si>
  <si>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</si>
  <si>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</si>
  <si>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</si>
  <si>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</si>
  <si>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</si>
  <si>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</si>
  <si>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</si>
  <si>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</si>
  <si>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</si>
  <si>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</si>
  <si>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</si>
  <si>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</si>
  <si>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</si>
  <si>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</si>
  <si>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</si>
  <si>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</si>
  <si>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</si>
  <si>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</si>
  <si>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</si>
  <si>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</si>
  <si>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</si>
  <si>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</si>
  <si>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</si>
  <si>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</si>
  <si>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</si>
  <si>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</si>
  <si>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</si>
  <si>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</si>
  <si>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</si>
  <si>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</si>
  <si>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</si>
  <si>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</si>
  <si>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</si>
  <si>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</si>
  <si>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</si>
  <si>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</si>
  <si>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</si>
  <si>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</si>
  <si>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</si>
  <si>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</si>
  <si>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</si>
  <si>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</si>
  <si>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</si>
  <si>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</si>
  <si>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</si>
  <si>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</si>
  <si>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</si>
  <si>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</si>
  <si>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</si>
  <si>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</si>
  <si>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</si>
  <si>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</si>
  <si>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</si>
  <si>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</si>
  <si>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</si>
  <si>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</si>
  <si>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</si>
  <si>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</si>
  <si>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</si>
  <si>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</si>
  <si>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</si>
  <si>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</si>
  <si>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</si>
  <si>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</si>
  <si>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</si>
  <si>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</si>
  <si>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</si>
  <si>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</si>
  <si>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</si>
  <si>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</si>
  <si>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</si>
  <si>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</si>
  <si>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</si>
  <si>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</si>
  <si>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ARRAZUA_UBARRUNDIA</t>
  </si>
  <si>
    <t>BADAJOZ</t>
  </si>
  <si>
    <t>VITORIA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</si>
  <si>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</si>
  <si>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</si>
  <si>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</si>
  <si>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</si>
  <si>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</si>
  <si>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</si>
  <si>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</si>
  <si>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</si>
  <si>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</si>
  <si>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</si>
  <si>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</si>
  <si>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</si>
  <si>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</si>
  <si>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</si>
  <si>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</si>
  <si>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</si>
  <si>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</si>
  <si>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</si>
  <si>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</si>
  <si>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</si>
  <si>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</si>
  <si>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</si>
  <si>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</si>
  <si>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</si>
  <si>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</si>
  <si>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</si>
  <si>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</si>
  <si>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</si>
  <si>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</si>
  <si>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</si>
  <si>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</si>
  <si>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</si>
  <si>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</si>
  <si>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</si>
  <si>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</si>
  <si>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</si>
  <si>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</si>
  <si>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</si>
  <si>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</si>
  <si>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</si>
  <si>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</si>
  <si>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</si>
  <si>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</si>
  <si>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</si>
  <si>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</si>
  <si>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</si>
  <si>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</si>
  <si>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</si>
  <si>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</si>
  <si>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</si>
  <si>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</si>
  <si>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</si>
  <si>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</si>
  <si>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</si>
  <si>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</si>
  <si>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</si>
  <si>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</si>
  <si>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</si>
  <si>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</si>
  <si>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</si>
  <si>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</si>
  <si>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</si>
  <si>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</si>
  <si>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OVIEDO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</si>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</sst>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168</v>
      </c>
      <c r="AA1" s="1" t="s">
        <v>145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169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170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171</v>
      </c>
      <c r="AA4" s="1" t="s">
        <v>124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172</v>
      </c>
      <c r="AA5" s="16" t="s">
        <v>125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145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146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147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127</v>
      </c>
      <c r="Z9" s="16" t="s">
        <v>124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173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161</v>
      </c>
      <c r="J11" s="19"/>
      <c r="K11" s="19"/>
      <c r="L11" s="19"/>
      <c r="X11" s="16" t="s">
        <v>112</v>
      </c>
      <c r="Y11" s="16" t="s">
        <v>128</v>
      </c>
      <c r="Z11" s="16" t="s">
        <v>125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148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161</v>
      </c>
      <c r="J13" s="35" t="s">
        <v>26</v>
      </c>
      <c r="K13" s="20" t="s">
        <v>31</v>
      </c>
      <c r="X13" s="16" t="s">
        <v>47</v>
      </c>
      <c r="Y13" s="16" t="s">
        <v>129</v>
      </c>
      <c r="Z13" s="16" t="s">
        <v>149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150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151</v>
      </c>
      <c r="AA15" s="1" t="s">
        <v>157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152</v>
      </c>
      <c r="AA16" s="1" t="s">
        <v>158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153</v>
      </c>
      <c r="AA17" s="1" t="s">
        <v>159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174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130</v>
      </c>
      <c r="Z19" s="1" t="s">
        <v>175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176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131</v>
      </c>
      <c r="Z22" s="1" t="s">
        <v>154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132</v>
      </c>
      <c r="Z23" s="1" t="s">
        <v>178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179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180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155</v>
      </c>
      <c r="AA26" s="1" t="s">
        <v>126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156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157</v>
      </c>
    </row>
    <row r="29" spans="2:27">
      <c r="X29" s="1" t="s">
        <v>58</v>
      </c>
      <c r="Y29" s="1" t="s">
        <v>84</v>
      </c>
      <c r="Z29" s="1" t="s">
        <v>181</v>
      </c>
    </row>
    <row r="30" spans="2:27">
      <c r="X30" s="1" t="s">
        <v>59</v>
      </c>
      <c r="Y30" s="1" t="s">
        <v>100</v>
      </c>
      <c r="Z30" s="1" t="s">
        <v>158</v>
      </c>
    </row>
    <row r="31" spans="2:27">
      <c r="X31" s="1" t="s">
        <v>60</v>
      </c>
      <c r="Y31" s="1" t="s">
        <v>85</v>
      </c>
      <c r="Z31" s="1" t="s">
        <v>182</v>
      </c>
    </row>
    <row r="32" spans="2:27">
      <c r="X32" s="1" t="s">
        <v>61</v>
      </c>
      <c r="Y32" s="1" t="s">
        <v>86</v>
      </c>
      <c r="Z32" s="1" t="s">
        <v>159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160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184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161</v>
      </c>
    </row>
    <row r="37" spans="2:26">
      <c r="B37" s="1"/>
      <c r="C37" s="1"/>
      <c r="G37" s="29"/>
      <c r="X37" s="1" t="s">
        <v>116</v>
      </c>
      <c r="Y37" s="1" t="s">
        <v>133</v>
      </c>
      <c r="Z37" s="1" t="s">
        <v>185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186</v>
      </c>
    </row>
    <row r="39" spans="2:26">
      <c r="X39" s="1" t="s">
        <v>64</v>
      </c>
      <c r="Y39" s="1" t="s">
        <v>91</v>
      </c>
      <c r="Z39" s="1" t="s">
        <v>187</v>
      </c>
    </row>
    <row r="40" spans="2:26">
      <c r="X40" s="1" t="s">
        <v>65</v>
      </c>
      <c r="Y40" s="1" t="s">
        <v>134</v>
      </c>
      <c r="Z40" s="1" t="s">
        <v>188</v>
      </c>
    </row>
    <row r="41" spans="2:26">
      <c r="X41" s="1" t="s">
        <v>118</v>
      </c>
      <c r="Y41" s="1" t="s">
        <v>135</v>
      </c>
      <c r="Z41" s="1" t="s">
        <v>189</v>
      </c>
    </row>
    <row r="42" spans="2:26">
      <c r="X42" s="1" t="s">
        <v>119</v>
      </c>
      <c r="Y42" s="1" t="s">
        <v>136</v>
      </c>
      <c r="Z42" s="1" t="s">
        <v>162</v>
      </c>
    </row>
    <row r="43" spans="2:26">
      <c r="X43" s="1" t="s">
        <v>120</v>
      </c>
      <c r="Y43" s="1" t="s">
        <v>92</v>
      </c>
      <c r="Z43" s="1" t="s">
        <v>190</v>
      </c>
    </row>
    <row r="44" spans="2:26">
      <c r="X44" s="1" t="s">
        <v>66</v>
      </c>
      <c r="Y44" s="1" t="s">
        <v>93</v>
      </c>
      <c r="Z44" s="1" t="s">
        <v>163</v>
      </c>
    </row>
    <row r="45" spans="2:26">
      <c r="X45" s="1" t="s">
        <v>104</v>
      </c>
      <c r="Y45" s="1" t="s">
        <v>137</v>
      </c>
      <c r="Z45" s="1" t="s">
        <v>191</v>
      </c>
    </row>
    <row r="46" spans="2:26">
      <c r="X46" s="1" t="s">
        <v>121</v>
      </c>
      <c r="Y46" s="1" t="s">
        <v>138</v>
      </c>
      <c r="Z46" s="1" t="s">
        <v>192</v>
      </c>
    </row>
    <row r="47" spans="2:26">
      <c r="X47" s="1" t="s">
        <v>67</v>
      </c>
      <c r="Y47" s="1" t="s">
        <v>139</v>
      </c>
      <c r="Z47" s="1" t="s">
        <v>193</v>
      </c>
    </row>
    <row r="48" spans="2:26">
      <c r="X48" s="1" t="s">
        <v>105</v>
      </c>
      <c r="Y48" s="1" t="s">
        <v>94</v>
      </c>
      <c r="Z48" s="1" t="s">
        <v>194</v>
      </c>
    </row>
    <row r="49" spans="24:26">
      <c r="X49" s="1" t="s">
        <v>122</v>
      </c>
      <c r="Y49" s="1" t="s">
        <v>108</v>
      </c>
      <c r="Z49" s="1" t="s">
        <v>195</v>
      </c>
    </row>
    <row r="50" spans="24:26">
      <c r="X50" s="1" t="s">
        <v>123</v>
      </c>
      <c r="Y50" s="1" t="s">
        <v>140</v>
      </c>
      <c r="Z50" s="1" t="s">
        <v>196</v>
      </c>
    </row>
    <row r="51" spans="24:26">
      <c r="Y51" s="1" t="s">
        <v>141</v>
      </c>
      <c r="Z51" s="1" t="s">
        <v>197</v>
      </c>
    </row>
    <row r="52" spans="24:26">
      <c r="Y52" s="1" t="s">
        <v>95</v>
      </c>
      <c r="Z52" s="1" t="s">
        <v>198</v>
      </c>
    </row>
    <row r="53" spans="24:26">
      <c r="Y53" s="1" t="s">
        <v>109</v>
      </c>
      <c r="Z53" s="1" t="s">
        <v>164</v>
      </c>
    </row>
    <row r="54" spans="24:26">
      <c r="Y54" s="1" t="s">
        <v>142</v>
      </c>
      <c r="Z54" s="1" t="s">
        <v>165</v>
      </c>
    </row>
    <row r="55" spans="24:26">
      <c r="Y55" s="1" t="s">
        <v>143</v>
      </c>
      <c r="Z55" s="1" t="s">
        <v>199</v>
      </c>
    </row>
    <row r="56" spans="24:26">
      <c r="Y56" s="1" t="s">
        <v>144</v>
      </c>
      <c r="Z56" s="1" t="s">
        <v>166</v>
      </c>
    </row>
    <row r="57" spans="24:26">
      <c r="Z57" s="1" t="s">
        <v>167</v>
      </c>
    </row>
    <row r="58" spans="24:26">
      <c r="Z58" s="1" t="s">
        <v>126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2016-10-10T09:35:05Z</dcterms:modified>
</cp:coreProperties>
</file>