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Entidad!$Y$1:$Y$56</definedName>
    <definedName name="CallEnd_316" localSheetId="0">Entidad!$Z$1:$Z$74</definedName>
    <definedName name="CallEnd_317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<sst xmlns="http://schemas.openxmlformats.org/spreadsheetml/2006/main" count="283" uniqueCount="226">
  <si>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</si>
  <si>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</si>
  <si>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</si>
  <si>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</si>
  <si>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</si>
  <si>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</si>
  <si>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</si>
  <si>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</si>
  <si>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</si>
  <si>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</si>
  <si>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</si>
  <si>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</si>
  <si>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</si>
  <si>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</si>
  <si>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</si>
  <si>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</si>
  <si>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</si>
  <si>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</si>
  <si>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</si>
  <si>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</si>
  <si>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</si>
  <si>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</si>
  <si>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</si>
  <si>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</si>
  <si>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</si>
  <si>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</si>
  <si>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</si>
  <si>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</si>
  <si>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</si>
  <si>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</si>
  <si>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</si>
  <si>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</si>
  <si>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</si>
  <si>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</si>
  <si>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</si>
  <si>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</si>
  <si>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</si>
  <si>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</si>
  <si>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</si>
  <si>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</si>
  <si>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</si>
  <si>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</si>
  <si>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</si>
  <si>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</si>
  <si>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</si>
  <si>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</si>
  <si>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</si>
  <si>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</si>
  <si>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</si>
  <si>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</si>
  <si>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</si>
  <si>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</si>
  <si>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</si>
  <si>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</si>
  <si>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</si>
  <si>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</si>
  <si>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</si>
  <si>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</si>
  <si>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</si>
  <si>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</si>
  <si>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</si>
  <si>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</si>
  <si>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</si>
  <si>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</si>
  <si>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</si>
  <si>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</si>
  <si>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</si>
  <si>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</si>
  <si>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</si>
  <si>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</si>
  <si>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</si>
  <si>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</si>
  <si>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</si>
  <si>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</si>
  <si>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</si>
  <si>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</si>
  <si>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</si>
  <si>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</si>
  <si>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</si>
  <si>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</si>
  <si>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</si>
  <si>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</si>
  <si>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</si>
  <si>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</si>
  <si>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</si>
  <si>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</si>
  <si>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</si>
  <si>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</si>
  <si>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</si>
  <si>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</si>
  <si>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</si>
  <si>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</si>
  <si>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</si>
  <si>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</si>
  <si>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</si>
  <si>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</si>
  <si>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</si>
  <si>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</si>
  <si>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</si>
  <si>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</si>
  <si>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</si>
  <si>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</si>
  <si>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</si>
  <si>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</si>
  <si>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</si>
  <si>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</si>
  <si>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</si>
  <si>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</si>
  <si>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</si>
  <si>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</si>
  <si>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</si>
  <si>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</si>
  <si>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</si>
  <si>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</si>
  <si>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</si>
  <si>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</si>
  <si>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</si>
  <si>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</si>
  <si>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</si>
  <si>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</si>
  <si>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</si>
  <si>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</si>
  <si>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</si>
  <si>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</si>
  <si>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</si>
  <si>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</si>
  <si>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</si>
  <si>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</si>
  <si>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</si>
  <si>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</si>
  <si>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</si>
  <si>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</si>
  <si>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</si>
  <si>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</si>
  <si>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</si>
  <si>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</si>
  <si>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</si>
  <si>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</si>
  <si>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</si>
  <si>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</si>
  <si>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</si>
  <si>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</si>
  <si>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</si>
  <si>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</si>
  <si>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</si>
  <si>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</si>
  <si>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</si>
  <si>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</si>
  <si>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</si>
  <si>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</si>
  <si>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</si>
  <si>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</si>
  <si>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</si>
  <si>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</si>
  <si>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</si>
  <si>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</si>
  <si>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</si>
  <si>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</si>
  <si>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</si>
  <si>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</si>
  <si>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</si>
  <si>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</si>
  <si>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</si>
  <si>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</si>
  <si>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</si>
  <si>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</si>
  <si>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</si>
  <si>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</si>
  <si>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</si>
  <si>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</si>
  <si>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</si>
  <si>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</si>
  <si>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</si>
  <si>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</si>
  <si>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</si>
  <si>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</si>
  <si>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</si>
  <si>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</si>
  <si>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</si>
  <si>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</si>
  <si>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</si>
  <si>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</si>
  <si>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</si>
  <si>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</si>
  <si>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</si>
  <si>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</si>
  <si>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</si>
  <si>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</si>
  <si>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</si>
  <si>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</si>
  <si>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</si>
  <si>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</si>
  <si>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</si>
  <si>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</si>
  <si>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</si>
  <si>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</si>
  <si>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</si>
  <si>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</si>
  <si>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</si>
  <si>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</si>
  <si>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</si>
  <si>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</si>
  <si>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</si>
  <si>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</si>
  <si>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</si>
  <si>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</si>
  <si>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</si>
  <si>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</si>
  <si>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</si>
  <si>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</si>
  <si>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</si>
  <si>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</si>
  <si>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</si>
  <si>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</si>
  <si>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</si>
  <si>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</si>
  <si>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LLORET</t>
  </si>
  <si>
    <t>CABANILLASDELCAMPO</t>
  </si>
  <si>
    <t>CASTILLEJADELACUESTA</t>
  </si>
  <si>
    <t>JORBA</t>
  </si>
  <si>
    <t>LALINEADELACONCEPCION</t>
  </si>
  <si>
    <t>MIERES</t>
  </si>
  <si>
    <t>NORENA</t>
  </si>
  <si>
    <t>SALOU</t>
  </si>
  <si>
    <t>SIERO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</si>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</sst>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218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220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175</v>
      </c>
    </row>
    <row r="31" spans="2:27">
      <c r="X31" s="1" t="s">
        <v>60</v>
      </c>
      <c r="Y31" s="1" t="s">
        <v>85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216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185</v>
      </c>
    </row>
    <row r="39" spans="2:27">
      <c r="X39" s="1" t="s">
        <v>64</v>
      </c>
      <c r="Y39" s="1" t="s">
        <v>91</v>
      </c>
      <c r="Z39" s="1" t="s">
        <v>180</v>
      </c>
      <c r="AA39" s="1" t="s">
        <v>221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187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222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189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190</v>
      </c>
    </row>
    <row r="44" spans="2:27">
      <c r="X44" s="1" t="s">
        <v>66</v>
      </c>
      <c r="Y44" s="1" t="s">
        <v>93</v>
      </c>
      <c r="Z44" s="1" t="s">
        <v>185</v>
      </c>
      <c r="AA44" s="1" t="s">
        <v>192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195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198</v>
      </c>
    </row>
    <row r="48" spans="2:27">
      <c r="X48" s="1" t="s">
        <v>105</v>
      </c>
      <c r="Y48" s="1" t="s">
        <v>94</v>
      </c>
      <c r="Z48" s="1" t="s">
        <v>189</v>
      </c>
      <c r="AA48" s="1" t="s">
        <v>199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200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201</v>
      </c>
    </row>
    <row r="51" spans="24:27">
      <c r="Y51" s="1" t="s">
        <v>138</v>
      </c>
      <c r="Z51" s="1" t="s">
        <v>192</v>
      </c>
      <c r="AA51" s="1" t="s">
        <v>202</v>
      </c>
    </row>
    <row r="52" spans="24:27">
      <c r="Y52" s="1" t="s">
        <v>95</v>
      </c>
      <c r="Z52" s="1" t="s">
        <v>193</v>
      </c>
      <c r="AA52" s="1" t="s">
        <v>203</v>
      </c>
    </row>
    <row r="53" spans="24:27">
      <c r="Y53" s="1" t="s">
        <v>109</v>
      </c>
      <c r="Z53" s="1" t="s">
        <v>194</v>
      </c>
      <c r="AA53" s="1" t="s">
        <v>204</v>
      </c>
    </row>
    <row r="54" spans="24:27">
      <c r="Y54" s="1" t="s">
        <v>139</v>
      </c>
      <c r="Z54" s="1" t="s">
        <v>195</v>
      </c>
      <c r="AA54" s="1" t="s">
        <v>224</v>
      </c>
    </row>
    <row r="55" spans="24:27">
      <c r="Y55" s="1" t="s">
        <v>140</v>
      </c>
      <c r="Z55" s="1" t="s">
        <v>196</v>
      </c>
      <c r="AA55" s="1" t="s">
        <v>206</v>
      </c>
    </row>
    <row r="56" spans="24:27">
      <c r="Y56" s="1" t="s">
        <v>141</v>
      </c>
      <c r="Z56" s="1" t="s">
        <v>197</v>
      </c>
      <c r="AA56" s="1" t="s">
        <v>207</v>
      </c>
    </row>
    <row r="57" spans="24:27">
      <c r="Z57" s="1" t="s">
        <v>198</v>
      </c>
      <c r="AA57" s="1" t="s">
        <v>211</v>
      </c>
    </row>
    <row r="58" spans="24:27">
      <c r="Z58" s="1" t="s">
        <v>199</v>
      </c>
      <c r="AA58" s="1" t="s">
        <v>212</v>
      </c>
    </row>
    <row r="59" spans="24:27">
      <c r="Z59" s="1" t="s">
        <v>200</v>
      </c>
      <c r="AA59" s="1" t="s">
        <v>213</v>
      </c>
    </row>
    <row r="60" spans="24:27">
      <c r="Z60" s="1" t="s">
        <v>201</v>
      </c>
      <c r="AA60" s="1" t="s">
        <v>214</v>
      </c>
    </row>
    <row r="61" spans="24:27">
      <c r="Z61" s="1" t="s">
        <v>202</v>
      </c>
      <c r="AA61" s="1" t="s">
        <v>225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2016-10-10T09:35:17Z</dcterms:modified>
</cp:coreProperties>
</file>