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Entidad!$Z$1:$Z$74</definedName>
    <definedName name="CallEnd_309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<sst xmlns="http://schemas.openxmlformats.org/spreadsheetml/2006/main" count="295" uniqueCount="231">
  <si>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</si>
  <si>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</si>
  <si>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</si>
  <si>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</si>
  <si>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</si>
  <si>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</si>
  <si>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</si>
  <si>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</si>
  <si>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</si>
  <si>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</si>
  <si>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</si>
  <si>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</si>
  <si>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</si>
  <si>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</si>
  <si>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</si>
  <si>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</si>
  <si>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</si>
  <si>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</si>
  <si>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</si>
  <si>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</si>
  <si>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</si>
  <si>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</si>
  <si>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</si>
  <si>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</si>
  <si>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</si>
  <si>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</si>
  <si>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</si>
  <si>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</si>
  <si>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</si>
  <si>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</si>
  <si>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</si>
  <si>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</si>
  <si>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</si>
  <si>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</si>
  <si>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</si>
  <si>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</si>
  <si>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</si>
  <si>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</si>
  <si>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</si>
  <si>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</si>
  <si>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</si>
  <si>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</si>
  <si>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</si>
  <si>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</si>
  <si>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</si>
  <si>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</si>
  <si>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</si>
  <si>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</si>
  <si>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</si>
  <si>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</si>
  <si>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</si>
  <si>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</si>
  <si>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</si>
  <si>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</si>
  <si>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</si>
  <si>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</si>
  <si>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</si>
  <si>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</si>
  <si>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</si>
  <si>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</si>
  <si>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</si>
  <si>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</si>
  <si>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</si>
  <si>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</si>
  <si>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</si>
  <si>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</si>
  <si>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</si>
  <si>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</si>
  <si>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</si>
  <si>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</si>
  <si>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</si>
  <si>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</si>
  <si>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</si>
  <si>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</si>
  <si>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</si>
  <si>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</si>
  <si>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</si>
  <si>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</si>
  <si>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</si>
  <si>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</si>
  <si>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</si>
  <si>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</si>
  <si>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</si>
  <si>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</si>
  <si>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</si>
  <si>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</si>
  <si>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</si>
  <si>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</si>
  <si>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</si>
  <si>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</si>
  <si>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</si>
  <si>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</si>
  <si>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</si>
  <si>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</si>
  <si>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</si>
  <si>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</si>
  <si>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</si>
  <si>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</si>
  <si>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</si>
  <si>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</si>
  <si>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</si>
  <si>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</si>
  <si>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</si>
  <si>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</si>
  <si>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</si>
  <si>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</si>
  <si>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</si>
  <si>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</si>
  <si>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</si>
  <si>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</si>
  <si>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</si>
  <si>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</si>
  <si>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</si>
  <si>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</si>
  <si>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</si>
  <si>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</si>
  <si>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</si>
  <si>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</si>
  <si>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</si>
  <si>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</si>
  <si>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</si>
  <si>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</si>
  <si>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</si>
  <si>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</si>
  <si>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</si>
  <si>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</si>
  <si>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</si>
  <si>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</si>
  <si>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</si>
  <si>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</si>
  <si>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</si>
  <si>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</si>
  <si>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</si>
  <si>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</si>
  <si>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</si>
  <si>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</si>
  <si>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</si>
  <si>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</si>
  <si>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</si>
  <si>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</si>
  <si>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</si>
  <si>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</si>
  <si>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</si>
  <si>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</si>
  <si>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</si>
  <si>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</si>
  <si>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</si>
  <si>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</si>
  <si>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</si>
  <si>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</si>
  <si>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</si>
  <si>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</si>
  <si>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</si>
  <si>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</si>
  <si>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</si>
  <si>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</si>
  <si>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</si>
  <si>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</si>
  <si>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</si>
  <si>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</si>
  <si>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</si>
  <si>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</si>
  <si>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</si>
  <si>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</si>
  <si>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</si>
  <si>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</si>
  <si>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</si>
  <si>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</si>
  <si>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</si>
  <si>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</si>
  <si>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</si>
  <si>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</si>
  <si>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</si>
  <si>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</si>
  <si>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</si>
  <si>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</si>
  <si>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</si>
  <si>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</si>
  <si>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</si>
  <si>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</si>
  <si>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</si>
  <si>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</si>
  <si>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</si>
  <si>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</si>
  <si>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</si>
  <si>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</si>
  <si>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</si>
  <si>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</si>
  <si>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</si>
  <si>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</si>
  <si>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</si>
  <si>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</si>
  <si>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</si>
  <si>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</si>
  <si>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</si>
  <si>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</si>
  <si>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</si>
  <si>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</si>
  <si>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</si>
  <si>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</si>
  <si>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</si>
  <si>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</si>
  <si>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</si>
  <si>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</si>
  <si>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</si>
  <si>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</si>
  <si>
    <t>ALMENDRALEJO</t>
  </si>
  <si>
    <t>ALPEDRETE</t>
  </si>
  <si>
    <t>ARANJUEZ</t>
  </si>
  <si>
    <t>CARMONA</t>
  </si>
  <si>
    <t>COLLADOVILLALBA</t>
  </si>
  <si>
    <t>CORNELLADELLOBREGAT</t>
  </si>
  <si>
    <t>COSLADA</t>
  </si>
  <si>
    <t>DONBENITO</t>
  </si>
  <si>
    <t>ELPRATDELLOBREGAT</t>
  </si>
  <si>
    <t>ESPLUGUESDELLOBREGAT</t>
  </si>
  <si>
    <t>GALAPAGAR</t>
  </si>
  <si>
    <t>LASROZASDEMADRID</t>
  </si>
  <si>
    <t>LHOSPITALETDELLOBREGAT</t>
  </si>
  <si>
    <t>MAJADAHONDA</t>
  </si>
  <si>
    <t>MERIDA</t>
  </si>
  <si>
    <t>MORONDELAFRONTERA</t>
  </si>
  <si>
    <t>POZUELODEALARCON</t>
  </si>
  <si>
    <t>SANFERNANDODEHENARES</t>
  </si>
  <si>
    <t>SANTBOIDELLOBREGAT</t>
  </si>
  <si>
    <t>SANTJOANDESPI</t>
  </si>
  <si>
    <t>SANTJUSTDESVERN</t>
  </si>
  <si>
    <t>SEVILLA</t>
  </si>
  <si>
    <t>TORREJONDEARDOZ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</si>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</sst>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206</v>
      </c>
      <c r="AA3" s="1" t="s">
        <v>206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207</v>
      </c>
      <c r="AA4" s="1" t="s">
        <v>208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208</v>
      </c>
      <c r="AA5" s="16" t="s">
        <v>198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198</v>
      </c>
      <c r="AA6" s="16" t="s">
        <v>156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156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157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158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159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155</v>
      </c>
      <c r="J11" s="19"/>
      <c r="K11" s="19"/>
      <c r="L11" s="19"/>
      <c r="X11" s="16" t="s">
        <v>57</v>
      </c>
      <c r="Y11" s="16" t="s">
        <v>47</v>
      </c>
      <c r="Z11" s="16" t="s">
        <v>160</v>
      </c>
      <c r="AA11" s="16" t="s">
        <v>185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144</v>
      </c>
      <c r="Y12" s="16" t="s">
        <v>48</v>
      </c>
      <c r="Z12" s="16" t="s">
        <v>185</v>
      </c>
      <c r="AA12" s="16" t="s">
        <v>186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155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209</v>
      </c>
      <c r="AA13" s="16" t="s">
        <v>161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145</v>
      </c>
      <c r="Y14" s="1" t="s">
        <v>85</v>
      </c>
      <c r="Z14" s="1" t="s">
        <v>186</v>
      </c>
      <c r="AA14" s="1" t="s">
        <v>162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155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161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162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210</v>
      </c>
      <c r="AA17" s="1" t="s">
        <v>163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187</v>
      </c>
      <c r="AA18" s="1" t="s">
        <v>164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211</v>
      </c>
      <c r="AA19" s="1" t="s">
        <v>214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212</v>
      </c>
      <c r="AA20" s="1" t="s">
        <v>215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163</v>
      </c>
      <c r="AA21" s="1" t="s">
        <v>188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213</v>
      </c>
      <c r="AA22" s="1" t="s">
        <v>165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164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214</v>
      </c>
      <c r="AA24" s="1" t="s">
        <v>189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215</v>
      </c>
      <c r="AA25" s="1" t="s">
        <v>166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216</v>
      </c>
      <c r="AA26" s="1" t="s">
        <v>167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188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165</v>
      </c>
      <c r="AA28" s="1" t="s">
        <v>168</v>
      </c>
    </row>
    <row r="29" spans="2:27">
      <c r="X29" s="1" t="s">
        <v>67</v>
      </c>
      <c r="Y29" s="1" t="s">
        <v>95</v>
      </c>
      <c r="Z29" s="1" t="s">
        <v>199</v>
      </c>
      <c r="AA29" s="1" t="s">
        <v>191</v>
      </c>
    </row>
    <row r="30" spans="2:27">
      <c r="X30" s="1" t="s">
        <v>68</v>
      </c>
      <c r="Y30" s="1" t="s">
        <v>96</v>
      </c>
      <c r="Z30" s="1" t="s">
        <v>189</v>
      </c>
      <c r="AA30" s="1" t="s">
        <v>169</v>
      </c>
    </row>
    <row r="31" spans="2:27">
      <c r="X31" s="1" t="s">
        <v>69</v>
      </c>
      <c r="Y31" s="1" t="s">
        <v>126</v>
      </c>
      <c r="Z31" s="1" t="s">
        <v>166</v>
      </c>
      <c r="AA31" s="1" t="s">
        <v>218</v>
      </c>
    </row>
    <row r="32" spans="2:27">
      <c r="X32" s="1" t="s">
        <v>70</v>
      </c>
      <c r="Y32" s="1" t="s">
        <v>133</v>
      </c>
      <c r="Z32" s="1" t="s">
        <v>167</v>
      </c>
      <c r="AA32" s="1" t="s">
        <v>200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190</v>
      </c>
      <c r="AA33" s="1" t="s">
        <v>170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168</v>
      </c>
      <c r="AA34" s="1" t="s">
        <v>171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217</v>
      </c>
      <c r="AA35" s="1" t="s">
        <v>172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191</v>
      </c>
      <c r="AA36" s="1" t="s">
        <v>202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169</v>
      </c>
      <c r="AA37" s="1" t="s">
        <v>173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218</v>
      </c>
      <c r="AA38" s="1" t="s">
        <v>192</v>
      </c>
    </row>
    <row r="39" spans="2:27">
      <c r="X39" s="1" t="s">
        <v>118</v>
      </c>
      <c r="Y39" s="1" t="s">
        <v>100</v>
      </c>
      <c r="Z39" s="1" t="s">
        <v>200</v>
      </c>
      <c r="AA39" s="1" t="s">
        <v>193</v>
      </c>
    </row>
    <row r="40" spans="2:27">
      <c r="X40" s="1" t="s">
        <v>76</v>
      </c>
      <c r="Y40" s="1" t="s">
        <v>101</v>
      </c>
      <c r="Z40" s="1" t="s">
        <v>201</v>
      </c>
      <c r="AA40" s="1" t="s">
        <v>174</v>
      </c>
    </row>
    <row r="41" spans="2:27">
      <c r="X41" s="1" t="s">
        <v>77</v>
      </c>
      <c r="Y41" s="1" t="s">
        <v>102</v>
      </c>
      <c r="Z41" s="1" t="s">
        <v>170</v>
      </c>
      <c r="AA41" s="1" t="s">
        <v>194</v>
      </c>
    </row>
    <row r="42" spans="2:27">
      <c r="X42" s="1" t="s">
        <v>149</v>
      </c>
      <c r="Y42" s="1" t="s">
        <v>103</v>
      </c>
      <c r="Z42" s="1" t="s">
        <v>219</v>
      </c>
      <c r="AA42" s="1" t="s">
        <v>175</v>
      </c>
    </row>
    <row r="43" spans="2:27">
      <c r="X43" s="1" t="s">
        <v>150</v>
      </c>
      <c r="Y43" s="1" t="s">
        <v>104</v>
      </c>
      <c r="Z43" s="1" t="s">
        <v>171</v>
      </c>
      <c r="AA43" s="1" t="s">
        <v>203</v>
      </c>
    </row>
    <row r="44" spans="2:27">
      <c r="X44" s="1" t="s">
        <v>78</v>
      </c>
      <c r="Y44" s="1" t="s">
        <v>120</v>
      </c>
      <c r="Z44" s="1" t="s">
        <v>172</v>
      </c>
      <c r="AA44" s="1" t="s">
        <v>176</v>
      </c>
    </row>
    <row r="45" spans="2:27">
      <c r="X45" s="1" t="s">
        <v>79</v>
      </c>
      <c r="Y45" s="1" t="s">
        <v>105</v>
      </c>
      <c r="Z45" s="1" t="s">
        <v>220</v>
      </c>
      <c r="AA45" s="1" t="s">
        <v>177</v>
      </c>
    </row>
    <row r="46" spans="2:27">
      <c r="X46" s="1" t="s">
        <v>151</v>
      </c>
      <c r="Y46" s="1" t="s">
        <v>106</v>
      </c>
      <c r="Z46" s="1" t="s">
        <v>202</v>
      </c>
      <c r="AA46" s="1" t="s">
        <v>178</v>
      </c>
    </row>
    <row r="47" spans="2:27">
      <c r="X47" s="1" t="s">
        <v>152</v>
      </c>
      <c r="Y47" s="1" t="s">
        <v>107</v>
      </c>
      <c r="Z47" s="1" t="s">
        <v>221</v>
      </c>
      <c r="AA47" s="1" t="s">
        <v>224</v>
      </c>
    </row>
    <row r="48" spans="2:27">
      <c r="X48" s="1" t="s">
        <v>80</v>
      </c>
      <c r="Y48" s="1" t="s">
        <v>108</v>
      </c>
      <c r="Z48" s="1" t="s">
        <v>173</v>
      </c>
      <c r="AA48" s="1" t="s">
        <v>179</v>
      </c>
    </row>
    <row r="49" spans="24:27">
      <c r="X49" s="1" t="s">
        <v>124</v>
      </c>
      <c r="Y49" s="1" t="s">
        <v>109</v>
      </c>
      <c r="Z49" s="1" t="s">
        <v>192</v>
      </c>
      <c r="AA49" s="1" t="s">
        <v>225</v>
      </c>
    </row>
    <row r="50" spans="24:27">
      <c r="X50" s="1" t="s">
        <v>153</v>
      </c>
      <c r="Y50" s="1" t="s">
        <v>121</v>
      </c>
      <c r="Z50" s="1" t="s">
        <v>193</v>
      </c>
      <c r="AA50" s="1" t="s">
        <v>226</v>
      </c>
    </row>
    <row r="51" spans="24:27">
      <c r="X51" s="1" t="s">
        <v>81</v>
      </c>
      <c r="Y51" s="1" t="s">
        <v>136</v>
      </c>
      <c r="Z51" s="1" t="s">
        <v>174</v>
      </c>
      <c r="AA51" s="1" t="s">
        <v>227</v>
      </c>
    </row>
    <row r="52" spans="24:27">
      <c r="X52" s="1" t="s">
        <v>125</v>
      </c>
      <c r="Y52" s="1" t="s">
        <v>110</v>
      </c>
      <c r="Z52" s="1" t="s">
        <v>222</v>
      </c>
      <c r="AA52" s="1" t="s">
        <v>180</v>
      </c>
    </row>
    <row r="53" spans="24:27">
      <c r="X53" s="1" t="s">
        <v>154</v>
      </c>
      <c r="Y53" s="1" t="s">
        <v>111</v>
      </c>
      <c r="Z53" s="1" t="s">
        <v>194</v>
      </c>
      <c r="AA53" s="1" t="s">
        <v>204</v>
      </c>
    </row>
    <row r="54" spans="24:27">
      <c r="Y54" s="1" t="s">
        <v>137</v>
      </c>
      <c r="Z54" s="1" t="s">
        <v>175</v>
      </c>
      <c r="AA54" s="1" t="s">
        <v>195</v>
      </c>
    </row>
    <row r="55" spans="24:27">
      <c r="Y55" s="1" t="s">
        <v>138</v>
      </c>
      <c r="Z55" s="1" t="s">
        <v>203</v>
      </c>
      <c r="AA55" s="1" t="s">
        <v>205</v>
      </c>
    </row>
    <row r="56" spans="24:27">
      <c r="Y56" s="1" t="s">
        <v>112</v>
      </c>
      <c r="Z56" s="1" t="s">
        <v>223</v>
      </c>
      <c r="AA56" s="1" t="s">
        <v>181</v>
      </c>
    </row>
    <row r="57" spans="24:27">
      <c r="Y57" s="1" t="s">
        <v>113</v>
      </c>
      <c r="Z57" s="1" t="s">
        <v>176</v>
      </c>
      <c r="AA57" s="1" t="s">
        <v>196</v>
      </c>
    </row>
    <row r="58" spans="24:27">
      <c r="Y58" s="1" t="s">
        <v>139</v>
      </c>
      <c r="Z58" s="1" t="s">
        <v>177</v>
      </c>
      <c r="AA58" s="1" t="s">
        <v>197</v>
      </c>
    </row>
    <row r="59" spans="24:27">
      <c r="Y59" s="1" t="s">
        <v>140</v>
      </c>
      <c r="Z59" s="1" t="s">
        <v>178</v>
      </c>
    </row>
    <row r="60" spans="24:27">
      <c r="Y60" s="1" t="s">
        <v>114</v>
      </c>
      <c r="Z60" s="1" t="s">
        <v>224</v>
      </c>
    </row>
    <row r="61" spans="24:27">
      <c r="Y61" s="1" t="s">
        <v>128</v>
      </c>
      <c r="Z61" s="1" t="s">
        <v>179</v>
      </c>
    </row>
    <row r="62" spans="24:27">
      <c r="Y62" s="1" t="s">
        <v>141</v>
      </c>
      <c r="Z62" s="1" t="s">
        <v>225</v>
      </c>
    </row>
    <row r="63" spans="24:27">
      <c r="Y63" s="1" t="s">
        <v>183</v>
      </c>
      <c r="Z63" s="1" t="s">
        <v>226</v>
      </c>
    </row>
    <row r="64" spans="24:27">
      <c r="Y64" s="1" t="s">
        <v>115</v>
      </c>
      <c r="Z64" s="1" t="s">
        <v>227</v>
      </c>
    </row>
    <row r="65" spans="25:26">
      <c r="Y65" s="1" t="s">
        <v>129</v>
      </c>
      <c r="Z65" s="1" t="s">
        <v>180</v>
      </c>
    </row>
    <row r="66" spans="25:26">
      <c r="Y66" s="1" t="s">
        <v>142</v>
      </c>
      <c r="Z66" s="1" t="s">
        <v>204</v>
      </c>
    </row>
    <row r="67" spans="25:26">
      <c r="Y67" s="1" t="s">
        <v>184</v>
      </c>
      <c r="Z67" s="1" t="s">
        <v>195</v>
      </c>
    </row>
    <row r="68" spans="25:26">
      <c r="Y68" s="1" t="s">
        <v>143</v>
      </c>
      <c r="Z68" s="1" t="s">
        <v>228</v>
      </c>
    </row>
    <row r="69" spans="25:26">
      <c r="Z69" s="1" t="s">
        <v>229</v>
      </c>
    </row>
    <row r="70" spans="25:26">
      <c r="Z70" s="1" t="s">
        <v>205</v>
      </c>
    </row>
    <row r="71" spans="25:26">
      <c r="Z71" s="1" t="s">
        <v>181</v>
      </c>
    </row>
    <row r="72" spans="25:26">
      <c r="Z72" s="1" t="s">
        <v>196</v>
      </c>
    </row>
    <row r="73" spans="25:26">
      <c r="Z73" s="1" t="s">
        <v>197</v>
      </c>
    </row>
    <row r="74" spans="25:26">
      <c r="Z74" s="1" t="s">
        <v>230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2016-10-10T09:37:35Z</dcterms:modified>
</cp:coreProperties>
</file>